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buried_4_model_7_0</t>
        </is>
      </c>
      <c r="B2" s="3" t="n">
        <v>0.4825</v>
      </c>
      <c r="C2" s="3" t="n">
        <v>0.2143</v>
      </c>
      <c r="D2" s="4" t="n">
        <v>28.55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buried_4_model_7_1</t>
        </is>
      </c>
      <c r="B3" s="3" t="n">
        <v>0.5263</v>
      </c>
      <c r="C3" s="3" t="n">
        <v>0.4286</v>
      </c>
      <c r="D3" s="4" t="n">
        <v>16.9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buried_4_model_7_2</t>
        </is>
      </c>
      <c r="B4" s="3" t="n">
        <v>0.5702</v>
      </c>
      <c r="C4" s="3" t="n">
        <v>0.4286</v>
      </c>
      <c r="D4" s="4" t="n">
        <v>7.39</v>
      </c>
      <c r="E4" s="2" t="inlineStr">
        <is>
          <t>Stable</t>
        </is>
      </c>
      <c r="F4" s="2" t="inlineStr">
        <is>
          <t>7.2 h</t>
        </is>
      </c>
      <c r="G4" s="2" t="inlineStr">
        <is>
          <t>&gt;10 h</t>
        </is>
      </c>
    </row>
    <row r="5">
      <c r="A5" s="2" t="inlineStr">
        <is>
          <t>buried_4_model_7_3</t>
        </is>
      </c>
      <c r="B5" s="3" t="n">
        <v>0.5088</v>
      </c>
      <c r="C5" s="3" t="n">
        <v>0.3571</v>
      </c>
      <c r="D5" s="4" t="n">
        <v>21.04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buried_4_model_7_4</t>
        </is>
      </c>
      <c r="B6" s="3" t="n">
        <v>0.5351</v>
      </c>
      <c r="C6" s="3" t="n">
        <v>0.4286</v>
      </c>
      <c r="D6" s="4" t="n">
        <v>16.23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buried_4_model_7_5</t>
        </is>
      </c>
      <c r="B7" s="3" t="n">
        <v>0.5614</v>
      </c>
      <c r="C7" s="3" t="n">
        <v>0.3571</v>
      </c>
      <c r="D7" s="4" t="n">
        <v>13.88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buried_4_model_7_6</t>
        </is>
      </c>
      <c r="B8" s="3" t="n">
        <v>0.5263</v>
      </c>
      <c r="C8" s="3" t="n">
        <v>0.3571</v>
      </c>
      <c r="D8" s="4" t="n">
        <v>11.77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buried_4_model_7_7</t>
        </is>
      </c>
      <c r="B9" s="3" t="n">
        <v>0.5439000000000001</v>
      </c>
      <c r="C9" s="3" t="n">
        <v>0.3571</v>
      </c>
      <c r="D9" s="4" t="n">
        <v>18.97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buried_4_model_7_8</t>
        </is>
      </c>
      <c r="B10" s="3" t="n">
        <v>0.5263</v>
      </c>
      <c r="C10" s="3" t="n">
        <v>0.4286</v>
      </c>
      <c r="D10" s="4" t="n">
        <v>5.97</v>
      </c>
      <c r="E10" s="2" t="inlineStr">
        <is>
          <t>Stable</t>
        </is>
      </c>
      <c r="F10" s="2" t="inlineStr">
        <is>
          <t>7.2 h</t>
        </is>
      </c>
      <c r="G10" s="2" t="inlineStr">
        <is>
          <t>&gt;10 h</t>
        </is>
      </c>
    </row>
    <row r="11">
      <c r="A11" s="2" t="inlineStr">
        <is>
          <t>buried_4_model_7_9</t>
        </is>
      </c>
      <c r="B11" s="3" t="n">
        <v>0.5175</v>
      </c>
      <c r="C11" s="3" t="n">
        <v>0.4286</v>
      </c>
      <c r="D11" s="4" t="n">
        <v>22.45</v>
      </c>
      <c r="E11" s="2" t="inlineStr">
        <is>
          <t>Stable</t>
        </is>
      </c>
      <c r="F11" s="2" t="inlineStr">
        <is>
          <t>7.2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