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buried_5_model_1_0</t>
        </is>
      </c>
      <c r="B2" s="3" t="n">
        <v>0.646</v>
      </c>
      <c r="C2" s="3" t="n">
        <v>0.7778</v>
      </c>
      <c r="D2" s="4" t="n">
        <v>24.68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buried_5_model_1_1</t>
        </is>
      </c>
      <c r="B3" s="3" t="n">
        <v>0.6372</v>
      </c>
      <c r="C3" s="3" t="n">
        <v>0.7222</v>
      </c>
      <c r="D3" s="4" t="n">
        <v>31.54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buried_5_model_1_2</t>
        </is>
      </c>
      <c r="B4" s="3" t="n">
        <v>0.6195000000000001</v>
      </c>
      <c r="C4" s="3" t="n">
        <v>0.7778</v>
      </c>
      <c r="D4" s="4" t="n">
        <v>21.44</v>
      </c>
      <c r="E4" s="2" t="inlineStr">
        <is>
          <t>Stable</t>
        </is>
      </c>
      <c r="F4" s="2" t="inlineStr">
        <is>
          <t>0.8 h</t>
        </is>
      </c>
      <c r="G4" s="2" t="inlineStr">
        <is>
          <t>&gt;10 h</t>
        </is>
      </c>
    </row>
    <row r="5">
      <c r="A5" s="2" t="inlineStr">
        <is>
          <t>buried_5_model_1_3</t>
        </is>
      </c>
      <c r="B5" s="3" t="n">
        <v>0.5664</v>
      </c>
      <c r="C5" s="3" t="n">
        <v>0.6667</v>
      </c>
      <c r="D5" s="4" t="n">
        <v>10.14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buried_5_model_1_4</t>
        </is>
      </c>
      <c r="B6" s="3" t="n">
        <v>0.6018</v>
      </c>
      <c r="C6" s="3" t="n">
        <v>0.7778</v>
      </c>
      <c r="D6" s="4" t="n">
        <v>20.45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buried_5_model_1_5</t>
        </is>
      </c>
      <c r="B7" s="3" t="n">
        <v>0.6372</v>
      </c>
      <c r="C7" s="3" t="n">
        <v>0.6667</v>
      </c>
      <c r="D7" s="4" t="n">
        <v>22.1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buried_5_model_1_6</t>
        </is>
      </c>
      <c r="B8" s="3" t="n">
        <v>0.6283</v>
      </c>
      <c r="C8" s="3" t="n">
        <v>0.7778</v>
      </c>
      <c r="D8" s="4" t="n">
        <v>12.05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buried_5_model_1_7</t>
        </is>
      </c>
      <c r="B9" s="3" t="n">
        <v>0.5841</v>
      </c>
      <c r="C9" s="3" t="n">
        <v>0.7778</v>
      </c>
      <c r="D9" s="4" t="n">
        <v>17.66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buried_5_model_1_8</t>
        </is>
      </c>
      <c r="B10" s="3" t="n">
        <v>0.5575</v>
      </c>
      <c r="C10" s="3" t="n">
        <v>0.6667</v>
      </c>
      <c r="D10" s="4" t="n">
        <v>15.12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buried_5_model_1_9</t>
        </is>
      </c>
      <c r="B11" s="3" t="n">
        <v>0.5664</v>
      </c>
      <c r="C11" s="3" t="n">
        <v>0.7222</v>
      </c>
      <c r="D11" s="4" t="n">
        <v>13.69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