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buried_5_model_3_0</t>
        </is>
      </c>
      <c r="B2" s="3" t="n">
        <v>0.3982</v>
      </c>
      <c r="C2" s="3" t="n">
        <v>0.3684</v>
      </c>
      <c r="D2" s="4" t="n">
        <v>30.09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buried_5_model_3_1</t>
        </is>
      </c>
      <c r="B3" s="3" t="n">
        <v>0.4248</v>
      </c>
      <c r="C3" s="3" t="n">
        <v>0.5789</v>
      </c>
      <c r="D3" s="4" t="n">
        <v>35.88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buried_5_model_3_2</t>
        </is>
      </c>
      <c r="B4" s="3" t="n">
        <v>0.4425</v>
      </c>
      <c r="C4" s="3" t="n">
        <v>0.4211</v>
      </c>
      <c r="D4" s="4" t="n">
        <v>38.57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buried_5_model_3_3</t>
        </is>
      </c>
      <c r="B5" s="3" t="n">
        <v>0.4602</v>
      </c>
      <c r="C5" s="3" t="n">
        <v>0.3684</v>
      </c>
      <c r="D5" s="4" t="n">
        <v>31.17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buried_5_model_3_4</t>
        </is>
      </c>
      <c r="B6" s="3" t="n">
        <v>0.3982</v>
      </c>
      <c r="C6" s="3" t="n">
        <v>0.4737</v>
      </c>
      <c r="D6" s="4" t="n">
        <v>33.87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buried_5_model_3_5</t>
        </is>
      </c>
      <c r="B7" s="3" t="n">
        <v>0.4071</v>
      </c>
      <c r="C7" s="3" t="n">
        <v>0.4211</v>
      </c>
      <c r="D7" s="4" t="n">
        <v>39.77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buried_5_model_3_6</t>
        </is>
      </c>
      <c r="B8" s="3" t="n">
        <v>0.4513</v>
      </c>
      <c r="C8" s="3" t="n">
        <v>0.4737</v>
      </c>
      <c r="D8" s="4" t="n">
        <v>34.31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buried_5_model_3_7</t>
        </is>
      </c>
      <c r="B9" s="3" t="n">
        <v>0.4513</v>
      </c>
      <c r="C9" s="3" t="n">
        <v>0.4737</v>
      </c>
      <c r="D9" s="4" t="n">
        <v>31.95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buried_5_model_3_8</t>
        </is>
      </c>
      <c r="B10" s="3" t="n">
        <v>0.4248</v>
      </c>
      <c r="C10" s="3" t="n">
        <v>0.4737</v>
      </c>
      <c r="D10" s="4" t="n">
        <v>50.6</v>
      </c>
      <c r="E10" s="2" t="inlineStr">
        <is>
          <t>Potentially unstable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buried_5_model_3_9</t>
        </is>
      </c>
      <c r="B11" s="3" t="n">
        <v>0.4336</v>
      </c>
      <c r="C11" s="3" t="n">
        <v>0.3684</v>
      </c>
      <c r="D11" s="4" t="n">
        <v>35.75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