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buried_5_model_4_0</t>
        </is>
      </c>
      <c r="B2" s="3" t="n">
        <v>0.4248</v>
      </c>
      <c r="C2" s="3" t="n">
        <v>0.381</v>
      </c>
      <c r="D2" s="4" t="n">
        <v>35.2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buried_5_model_4_1</t>
        </is>
      </c>
      <c r="B3" s="3" t="n">
        <v>0.3894</v>
      </c>
      <c r="C3" s="3" t="n">
        <v>0.381</v>
      </c>
      <c r="D3" s="4" t="n">
        <v>31.96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buried_5_model_4_2</t>
        </is>
      </c>
      <c r="B4" s="3" t="n">
        <v>0.4248</v>
      </c>
      <c r="C4" s="3" t="n">
        <v>0.4286</v>
      </c>
      <c r="D4" s="4" t="n">
        <v>34.03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buried_5_model_4_3</t>
        </is>
      </c>
      <c r="B5" s="3" t="n">
        <v>0.4071</v>
      </c>
      <c r="C5" s="3" t="n">
        <v>0.3333</v>
      </c>
      <c r="D5" s="4" t="n">
        <v>23.34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buried_5_model_4_4</t>
        </is>
      </c>
      <c r="B6" s="3" t="n">
        <v>0.3628</v>
      </c>
      <c r="C6" s="3" t="n">
        <v>0.2857</v>
      </c>
      <c r="D6" s="4" t="n">
        <v>24.31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buried_5_model_4_5</t>
        </is>
      </c>
      <c r="B7" s="3" t="n">
        <v>0.469</v>
      </c>
      <c r="C7" s="3" t="n">
        <v>0.4762</v>
      </c>
      <c r="D7" s="4" t="n">
        <v>24.7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buried_5_model_4_6</t>
        </is>
      </c>
      <c r="B8" s="3" t="n">
        <v>0.3982</v>
      </c>
      <c r="C8" s="3" t="n">
        <v>0.4286</v>
      </c>
      <c r="D8" s="4" t="n">
        <v>36.54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buried_5_model_4_7</t>
        </is>
      </c>
      <c r="B9" s="3" t="n">
        <v>0.4248</v>
      </c>
      <c r="C9" s="3" t="n">
        <v>0.2381</v>
      </c>
      <c r="D9" s="4" t="n">
        <v>22.79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buried_5_model_4_8</t>
        </is>
      </c>
      <c r="B10" s="3" t="n">
        <v>0.4071</v>
      </c>
      <c r="C10" s="3" t="n">
        <v>0.4286</v>
      </c>
      <c r="D10" s="4" t="n">
        <v>21.04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buried_5_model_4_9</t>
        </is>
      </c>
      <c r="B11" s="3" t="n">
        <v>0.4071</v>
      </c>
      <c r="C11" s="3" t="n">
        <v>0.381</v>
      </c>
      <c r="D11" s="4" t="n">
        <v>24.43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