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buried_5_model_5_0</t>
        </is>
      </c>
      <c r="B2" s="3" t="n">
        <v>0.5752</v>
      </c>
      <c r="C2" s="3" t="n">
        <v>0.4091</v>
      </c>
      <c r="D2" s="4" t="n">
        <v>25.38</v>
      </c>
      <c r="E2" s="2" t="inlineStr">
        <is>
          <t>Stable</t>
        </is>
      </c>
      <c r="F2" s="2" t="inlineStr">
        <is>
          <t>4.4 h</t>
        </is>
      </c>
      <c r="G2" s="2" t="inlineStr">
        <is>
          <t>&gt;10 h</t>
        </is>
      </c>
    </row>
    <row r="3">
      <c r="A3" s="2" t="inlineStr">
        <is>
          <t>buried_5_model_5_1</t>
        </is>
      </c>
      <c r="B3" s="3" t="n">
        <v>0.5664</v>
      </c>
      <c r="C3" s="3" t="n">
        <v>0.4091</v>
      </c>
      <c r="D3" s="4" t="n">
        <v>7.09</v>
      </c>
      <c r="E3" s="2" t="inlineStr">
        <is>
          <t>Stable</t>
        </is>
      </c>
      <c r="F3" s="2" t="inlineStr">
        <is>
          <t>4.4 h</t>
        </is>
      </c>
      <c r="G3" s="2" t="inlineStr">
        <is>
          <t>&gt;10 h</t>
        </is>
      </c>
    </row>
    <row r="4">
      <c r="A4" s="2" t="inlineStr">
        <is>
          <t>buried_5_model_5_2</t>
        </is>
      </c>
      <c r="B4" s="3" t="n">
        <v>0.5397999999999999</v>
      </c>
      <c r="C4" s="3" t="n">
        <v>0.3636</v>
      </c>
      <c r="D4" s="4" t="n">
        <v>27.59</v>
      </c>
      <c r="E4" s="2" t="inlineStr">
        <is>
          <t>Stable</t>
        </is>
      </c>
      <c r="F4" s="2" t="inlineStr">
        <is>
          <t>4.4 h</t>
        </is>
      </c>
      <c r="G4" s="2" t="inlineStr">
        <is>
          <t>&gt;10 h</t>
        </is>
      </c>
    </row>
    <row r="5">
      <c r="A5" s="2" t="inlineStr">
        <is>
          <t>buried_5_model_5_3</t>
        </is>
      </c>
      <c r="B5" s="3" t="n">
        <v>0.5575</v>
      </c>
      <c r="C5" s="3" t="n">
        <v>0.3182</v>
      </c>
      <c r="D5" s="4" t="n">
        <v>20.32</v>
      </c>
      <c r="E5" s="2" t="inlineStr">
        <is>
          <t>Stable</t>
        </is>
      </c>
      <c r="F5" s="2" t="inlineStr">
        <is>
          <t>4.4 h</t>
        </is>
      </c>
      <c r="G5" s="2" t="inlineStr">
        <is>
          <t>&gt;10 h</t>
        </is>
      </c>
    </row>
    <row r="6">
      <c r="A6" s="2" t="inlineStr">
        <is>
          <t>buried_5_model_5_4</t>
        </is>
      </c>
      <c r="B6" s="3" t="n">
        <v>0.5575</v>
      </c>
      <c r="C6" s="3" t="n">
        <v>0.2727</v>
      </c>
      <c r="D6" s="4" t="n">
        <v>20.8</v>
      </c>
      <c r="E6" s="2" t="inlineStr">
        <is>
          <t>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buried_5_model_5_5</t>
        </is>
      </c>
      <c r="B7" s="3" t="n">
        <v>0.5929</v>
      </c>
      <c r="C7" s="3" t="n">
        <v>0.3636</v>
      </c>
      <c r="D7" s="4" t="n">
        <v>19.99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buried_5_model_5_6</t>
        </is>
      </c>
      <c r="B8" s="3" t="n">
        <v>0.5575</v>
      </c>
      <c r="C8" s="3" t="n">
        <v>0.3636</v>
      </c>
      <c r="D8" s="4" t="n">
        <v>17.36</v>
      </c>
      <c r="E8" s="2" t="inlineStr">
        <is>
          <t>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buried_5_model_5_7</t>
        </is>
      </c>
      <c r="B9" s="3" t="n">
        <v>0.6106</v>
      </c>
      <c r="C9" s="3" t="n">
        <v>0.5</v>
      </c>
      <c r="D9" s="4" t="n">
        <v>14.98</v>
      </c>
      <c r="E9" s="2" t="inlineStr">
        <is>
          <t>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buried_5_model_5_8</t>
        </is>
      </c>
      <c r="B10" s="3" t="n">
        <v>0.6018</v>
      </c>
      <c r="C10" s="3" t="n">
        <v>0.3636</v>
      </c>
      <c r="D10" s="4" t="n">
        <v>13.37</v>
      </c>
      <c r="E10" s="2" t="inlineStr">
        <is>
          <t>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buried_5_model_5_9</t>
        </is>
      </c>
      <c r="B11" s="3" t="n">
        <v>0.5664</v>
      </c>
      <c r="C11" s="3" t="n">
        <v>0.4091</v>
      </c>
      <c r="D11" s="4" t="n">
        <v>13.22</v>
      </c>
      <c r="E11" s="2" t="inlineStr">
        <is>
          <t>Stable</t>
        </is>
      </c>
      <c r="F11" s="2" t="inlineStr">
        <is>
          <t>4.4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