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ICF_public\"/>
    </mc:Choice>
  </mc:AlternateContent>
  <bookViews>
    <workbookView xWindow="0" yWindow="0" windowWidth="28800" windowHeight="11760" firstSheet="1" activeTab="7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<sst xmlns="http://schemas.openxmlformats.org/spreadsheetml/2006/main" count="2792" uniqueCount="992">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</sst>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opLeftCell="A40" workbookViewId="0">
      <selection activeCell="D58" sqref="D58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60.5703125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980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936</v>
      </c>
      <c r="C6" s="48" t="s">
        <v>937</v>
      </c>
      <c r="D6" s="48" t="s">
        <v>24</v>
      </c>
      <c r="E6" s="48" t="s">
        <v>938</v>
      </c>
      <c r="F6" s="48" t="s">
        <v>44</v>
      </c>
      <c r="G6" s="48" t="s">
        <v>20</v>
      </c>
      <c r="H6" s="48" t="s">
        <v>21</v>
      </c>
      <c r="I6" s="48" t="s">
        <v>939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947</v>
      </c>
      <c r="C7" s="50" t="s">
        <v>948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949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9" t="s">
        <v>130</v>
      </c>
      <c r="L14" s="60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266</v>
      </c>
      <c r="C17" s="54" t="s">
        <v>950</v>
      </c>
      <c r="D17" s="49" t="s">
        <v>53</v>
      </c>
      <c r="E17" s="49" t="s">
        <v>43</v>
      </c>
      <c r="F17" s="54" t="s">
        <v>44</v>
      </c>
      <c r="G17" s="54" t="s">
        <v>951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">
      <c r="A18" s="55"/>
      <c r="B18" s="54" t="s">
        <v>975</v>
      </c>
      <c r="C18" s="54" t="s">
        <v>974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">
      <c r="A19" s="55"/>
      <c r="B19" s="54" t="s">
        <v>978</v>
      </c>
      <c r="C19" s="54" t="s">
        <v>976</v>
      </c>
      <c r="D19" s="55" t="s">
        <v>53</v>
      </c>
      <c r="E19" s="55" t="s">
        <v>43</v>
      </c>
      <c r="F19" s="54" t="s">
        <v>44</v>
      </c>
      <c r="G19" s="54" t="s">
        <v>951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">
      <c r="A20" s="55"/>
      <c r="B20" s="54" t="s">
        <v>979</v>
      </c>
      <c r="C20" s="54" t="s">
        <v>977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9" t="s">
        <v>148</v>
      </c>
      <c r="L22" s="60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156</v>
      </c>
      <c r="C24" s="9" t="s">
        <v>157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158</v>
      </c>
      <c r="J24" s="9" t="s">
        <v>159</v>
      </c>
      <c r="K24" s="55" t="s">
        <v>160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162</v>
      </c>
      <c r="C25" s="9" t="s">
        <v>163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164</v>
      </c>
      <c r="J25" s="9" t="s">
        <v>159</v>
      </c>
      <c r="K25" s="55" t="s">
        <v>160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166</v>
      </c>
      <c r="C26" s="9" t="s">
        <v>168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169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1"/>
      <c r="B27" s="9" t="s">
        <v>171</v>
      </c>
      <c r="C27" s="9" t="s">
        <v>172</v>
      </c>
      <c r="D27" s="9" t="s">
        <v>24</v>
      </c>
      <c r="E27" s="9" t="s">
        <v>173</v>
      </c>
      <c r="F27" s="9" t="s">
        <v>19</v>
      </c>
      <c r="G27" s="9" t="s">
        <v>20</v>
      </c>
      <c r="H27" s="9" t="s">
        <v>21</v>
      </c>
      <c r="I27" s="9" t="s">
        <v>175</v>
      </c>
      <c r="J27" s="9" t="s">
        <v>159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176</v>
      </c>
      <c r="C28" s="9" t="s">
        <v>177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179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180</v>
      </c>
      <c r="C29" s="9" t="s">
        <v>181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182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185</v>
      </c>
      <c r="C30" s="9" t="s">
        <v>186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188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189</v>
      </c>
      <c r="C31" s="9" t="s">
        <v>190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192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194</v>
      </c>
      <c r="C32" s="9" t="s">
        <v>195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196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197</v>
      </c>
      <c r="C33" s="9" t="s">
        <v>198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201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202</v>
      </c>
      <c r="C34" s="9" t="s">
        <v>203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204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205</v>
      </c>
      <c r="C35" s="9" t="s">
        <v>206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207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">
      <c r="A36" s="55"/>
      <c r="B36" s="54" t="s">
        <v>983</v>
      </c>
      <c r="C36" s="54" t="s">
        <v>981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982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">
      <c r="A37" s="9"/>
      <c r="B37" s="9" t="s">
        <v>208</v>
      </c>
      <c r="C37" s="9" t="s">
        <v>209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210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211</v>
      </c>
      <c r="C38" s="9" t="s">
        <v>212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213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214</v>
      </c>
      <c r="C39" s="9" t="s">
        <v>215</v>
      </c>
      <c r="D39" s="9" t="s">
        <v>53</v>
      </c>
      <c r="E39" s="9" t="s">
        <v>216</v>
      </c>
      <c r="F39" s="9" t="s">
        <v>19</v>
      </c>
      <c r="G39" s="9" t="s">
        <v>96</v>
      </c>
      <c r="H39" s="9" t="s">
        <v>21</v>
      </c>
      <c r="I39" s="9" t="s">
        <v>217</v>
      </c>
      <c r="J39" s="9" t="s">
        <v>218</v>
      </c>
      <c r="K39" s="9" t="s">
        <v>219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9"/>
      <c r="B40" s="9" t="s">
        <v>220</v>
      </c>
      <c r="C40" s="9" t="s">
        <v>221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222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9"/>
      <c r="B41" s="9" t="s">
        <v>223</v>
      </c>
      <c r="C41" s="9" t="s">
        <v>224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225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9"/>
      <c r="B42" s="9" t="s">
        <v>226</v>
      </c>
      <c r="C42" s="9" t="s">
        <v>227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228</v>
      </c>
      <c r="J42" s="9" t="s">
        <v>229</v>
      </c>
      <c r="K42" s="9" t="s">
        <v>230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9"/>
      <c r="B43" s="9" t="s">
        <v>231</v>
      </c>
      <c r="C43" s="9" t="s">
        <v>232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233</v>
      </c>
      <c r="J43" s="9" t="s">
        <v>234</v>
      </c>
      <c r="K43" s="9" t="s">
        <v>235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236</v>
      </c>
      <c r="C44" s="9" t="s">
        <v>237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238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239</v>
      </c>
      <c r="C45" s="9" t="s">
        <v>240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241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242</v>
      </c>
      <c r="C46" s="9" t="s">
        <v>243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244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245</v>
      </c>
      <c r="C47" s="9" t="s">
        <v>246</v>
      </c>
      <c r="D47" s="9" t="s">
        <v>53</v>
      </c>
      <c r="E47" s="9" t="s">
        <v>247</v>
      </c>
      <c r="F47" s="9" t="s">
        <v>44</v>
      </c>
      <c r="G47" s="9" t="s">
        <v>20</v>
      </c>
      <c r="H47" s="9" t="s">
        <v>21</v>
      </c>
      <c r="I47" s="9" t="s">
        <v>248</v>
      </c>
      <c r="J47" s="9" t="s">
        <v>249</v>
      </c>
      <c r="K47" s="9" t="s">
        <v>250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1"/>
      <c r="B48" s="9" t="s">
        <v>251</v>
      </c>
      <c r="C48" s="9" t="s">
        <v>252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253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254</v>
      </c>
      <c r="C49" s="9" t="s">
        <v>255</v>
      </c>
      <c r="D49" s="9" t="s">
        <v>256</v>
      </c>
      <c r="E49" s="9" t="s">
        <v>257</v>
      </c>
      <c r="F49" s="9" t="s">
        <v>19</v>
      </c>
      <c r="G49" s="9" t="s">
        <v>96</v>
      </c>
      <c r="H49" s="9" t="s">
        <v>21</v>
      </c>
      <c r="I49" s="9" t="s">
        <v>258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259</v>
      </c>
      <c r="C50" s="9" t="s">
        <v>260</v>
      </c>
      <c r="D50" s="9" t="s">
        <v>261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262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1"/>
      <c r="B51" s="9" t="s">
        <v>263</v>
      </c>
      <c r="C51" s="9" t="s">
        <v>264</v>
      </c>
      <c r="D51" s="9" t="s">
        <v>261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265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266</v>
      </c>
      <c r="C52" s="9" t="s">
        <v>267</v>
      </c>
      <c r="D52" s="9" t="s">
        <v>261</v>
      </c>
      <c r="E52" s="9" t="s">
        <v>268</v>
      </c>
      <c r="F52" s="9" t="s">
        <v>44</v>
      </c>
      <c r="G52" s="9" t="s">
        <v>20</v>
      </c>
      <c r="H52" s="9" t="s">
        <v>21</v>
      </c>
      <c r="I52" s="9" t="s">
        <v>269</v>
      </c>
      <c r="J52" s="9" t="s">
        <v>249</v>
      </c>
      <c r="K52" s="9" t="s">
        <v>250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19</v>
      </c>
      <c r="G53" s="9" t="s">
        <v>96</v>
      </c>
      <c r="H53" s="9" t="s">
        <v>21</v>
      </c>
      <c r="I53" s="9" t="s">
        <v>274</v>
      </c>
      <c r="J53" s="9" t="s">
        <v>275</v>
      </c>
      <c r="K53" s="55" t="s">
        <v>276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277</v>
      </c>
      <c r="C54" s="9" t="s">
        <v>278</v>
      </c>
      <c r="D54" s="9" t="s">
        <v>279</v>
      </c>
      <c r="E54" s="9" t="s">
        <v>280</v>
      </c>
      <c r="F54" s="9" t="s">
        <v>44</v>
      </c>
      <c r="G54" s="9" t="s">
        <v>20</v>
      </c>
      <c r="H54" s="9" t="s">
        <v>21</v>
      </c>
      <c r="I54" s="9" t="s">
        <v>281</v>
      </c>
      <c r="J54" s="9" t="s">
        <v>282</v>
      </c>
      <c r="K54" s="55" t="s">
        <v>283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284</v>
      </c>
      <c r="C55" s="9" t="s">
        <v>285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286</v>
      </c>
      <c r="J55" s="9" t="s">
        <v>287</v>
      </c>
      <c r="K55" s="9" t="s">
        <v>288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289</v>
      </c>
      <c r="C56" s="9" t="s">
        <v>290</v>
      </c>
      <c r="D56" s="9" t="s">
        <v>279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291</v>
      </c>
      <c r="J56" s="50" t="s">
        <v>292</v>
      </c>
      <c r="K56" s="55" t="s">
        <v>293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2">
      <c r="A57" s="49"/>
      <c r="B57" s="50" t="s">
        <v>961</v>
      </c>
      <c r="C57" s="49" t="s">
        <v>962</v>
      </c>
      <c r="D57" s="49" t="s">
        <v>53</v>
      </c>
      <c r="E57" s="49" t="s">
        <v>43</v>
      </c>
      <c r="F57" s="50" t="s">
        <v>44</v>
      </c>
      <c r="G57" s="50" t="s">
        <v>951</v>
      </c>
      <c r="H57" s="50" t="s">
        <v>21</v>
      </c>
      <c r="I57" s="50" t="s">
        <v>963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2">
      <c r="A58" s="55"/>
      <c r="B58" s="54" t="s">
        <v>985</v>
      </c>
      <c r="C58" s="54" t="s">
        <v>984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2">
      <c r="A59" s="49"/>
      <c r="B59" s="50" t="s">
        <v>964</v>
      </c>
      <c r="C59" s="49" t="s">
        <v>965</v>
      </c>
      <c r="D59" s="49" t="s">
        <v>53</v>
      </c>
      <c r="E59" s="49" t="s">
        <v>43</v>
      </c>
      <c r="F59" s="50" t="s">
        <v>44</v>
      </c>
      <c r="G59" s="50" t="s">
        <v>951</v>
      </c>
      <c r="H59" s="50" t="s">
        <v>21</v>
      </c>
      <c r="I59" s="50" t="s">
        <v>966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2">
      <c r="A60" s="55"/>
      <c r="B60" s="54" t="s">
        <v>987</v>
      </c>
      <c r="C60" s="54" t="s">
        <v>986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2">
      <c r="A61" s="9"/>
      <c r="B61" s="9" t="s">
        <v>294</v>
      </c>
      <c r="C61" s="9" t="s">
        <v>295</v>
      </c>
      <c r="D61" s="9" t="s">
        <v>279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296</v>
      </c>
      <c r="J61" s="9" t="s">
        <v>126</v>
      </c>
      <c r="K61" s="9" t="s">
        <v>250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9"/>
      <c r="B62" s="9" t="s">
        <v>297</v>
      </c>
      <c r="C62" s="9" t="s">
        <v>298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300</v>
      </c>
      <c r="J62" s="9" t="s">
        <v>249</v>
      </c>
      <c r="K62" s="9" t="s">
        <v>250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9"/>
      <c r="B63" s="9" t="s">
        <v>301</v>
      </c>
      <c r="C63" s="9" t="s">
        <v>302</v>
      </c>
      <c r="D63" s="9" t="s">
        <v>299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303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304</v>
      </c>
      <c r="C64" s="9" t="s">
        <v>305</v>
      </c>
      <c r="D64" s="9" t="s">
        <v>299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306</v>
      </c>
      <c r="J64" s="9" t="s">
        <v>249</v>
      </c>
      <c r="K64" s="9" t="s">
        <v>250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9"/>
      <c r="B65" s="9" t="s">
        <v>307</v>
      </c>
      <c r="C65" s="9" t="s">
        <v>308</v>
      </c>
      <c r="D65" s="9" t="s">
        <v>299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309</v>
      </c>
      <c r="J65" s="9" t="s">
        <v>126</v>
      </c>
      <c r="K65" s="9" t="s">
        <v>250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9"/>
      <c r="B66" s="9" t="s">
        <v>310</v>
      </c>
      <c r="C66" s="9" t="s">
        <v>311</v>
      </c>
      <c r="D66" s="9" t="s">
        <v>299</v>
      </c>
      <c r="E66" s="9" t="s">
        <v>312</v>
      </c>
      <c r="F66" s="9" t="s">
        <v>44</v>
      </c>
      <c r="G66" s="9" t="s">
        <v>20</v>
      </c>
      <c r="H66" s="9" t="s">
        <v>79</v>
      </c>
      <c r="I66" s="9" t="s">
        <v>313</v>
      </c>
      <c r="J66" s="9" t="s">
        <v>314</v>
      </c>
      <c r="K66" s="55" t="s">
        <v>315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9"/>
      <c r="B67" s="9" t="s">
        <v>316</v>
      </c>
      <c r="C67" s="9" t="s">
        <v>317</v>
      </c>
      <c r="D67" s="9" t="s">
        <v>299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318</v>
      </c>
      <c r="J67" s="9" t="s">
        <v>319</v>
      </c>
      <c r="K67" s="55" t="s">
        <v>320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1"/>
      <c r="B68" s="9" t="s">
        <v>321</v>
      </c>
      <c r="C68" s="9" t="s">
        <v>322</v>
      </c>
      <c r="D68" s="9" t="s">
        <v>299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323</v>
      </c>
      <c r="J68" s="9" t="s">
        <v>324</v>
      </c>
      <c r="K68" s="9" t="s">
        <v>250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1"/>
      <c r="B69" s="9" t="s">
        <v>325</v>
      </c>
      <c r="C69" s="9" t="s">
        <v>326</v>
      </c>
      <c r="D69" s="9" t="s">
        <v>299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327</v>
      </c>
      <c r="J69" s="9" t="s">
        <v>249</v>
      </c>
      <c r="K69" s="9" t="s">
        <v>250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1"/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44</v>
      </c>
      <c r="G70" s="9" t="s">
        <v>20</v>
      </c>
      <c r="H70" s="9" t="s">
        <v>21</v>
      </c>
      <c r="I70" s="9" t="s">
        <v>332</v>
      </c>
      <c r="J70" s="9" t="s">
        <v>249</v>
      </c>
      <c r="K70" s="9" t="s">
        <v>250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 t="s">
        <v>941</v>
      </c>
      <c r="C71" s="12" t="s">
        <v>940</v>
      </c>
      <c r="D71" s="12" t="s">
        <v>53</v>
      </c>
      <c r="E71" s="51" t="s">
        <v>944</v>
      </c>
      <c r="F71" s="47" t="s">
        <v>44</v>
      </c>
      <c r="G71" s="47" t="s">
        <v>20</v>
      </c>
      <c r="H71" s="47" t="s">
        <v>21</v>
      </c>
      <c r="I71" s="51" t="s">
        <v>945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 t="s">
        <v>942</v>
      </c>
      <c r="C72" s="51" t="s">
        <v>943</v>
      </c>
      <c r="D72" s="12" t="s">
        <v>53</v>
      </c>
      <c r="E72" s="51" t="s">
        <v>944</v>
      </c>
      <c r="F72" s="47" t="s">
        <v>19</v>
      </c>
      <c r="G72" s="47" t="s">
        <v>96</v>
      </c>
      <c r="H72" s="47" t="s">
        <v>21</v>
      </c>
      <c r="I72" s="51" t="s">
        <v>946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 t="s">
        <v>952</v>
      </c>
      <c r="C73" s="12" t="s">
        <v>955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958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 t="s">
        <v>953</v>
      </c>
      <c r="C74" s="12" t="s">
        <v>956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959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 t="s">
        <v>954</v>
      </c>
      <c r="C75" s="12" t="s">
        <v>957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960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9"/>
      <c r="B76" s="9" t="s">
        <v>333</v>
      </c>
      <c r="C76" s="9" t="s">
        <v>334</v>
      </c>
      <c r="D76" s="9" t="s">
        <v>24</v>
      </c>
      <c r="E76" s="9" t="s">
        <v>335</v>
      </c>
      <c r="F76" s="9" t="s">
        <v>44</v>
      </c>
      <c r="G76" s="9" t="s">
        <v>20</v>
      </c>
      <c r="H76" s="9" t="s">
        <v>79</v>
      </c>
      <c r="I76" s="9" t="s">
        <v>336</v>
      </c>
      <c r="J76" s="9" t="s">
        <v>337</v>
      </c>
      <c r="K76" s="55" t="s">
        <v>338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2.75" x14ac:dyDescent="0.2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2.75" x14ac:dyDescent="0.2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2.75" x14ac:dyDescent="0.2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2.75" x14ac:dyDescent="0.2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2.75" x14ac:dyDescent="0.2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2.75" x14ac:dyDescent="0.2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788</v>
      </c>
      <c r="C2" s="13" t="s">
        <v>789</v>
      </c>
      <c r="D2" s="13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0" t="s">
        <v>790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792</v>
      </c>
      <c r="C5" s="9" t="s">
        <v>793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795</v>
      </c>
      <c r="C6" s="9" t="s">
        <v>796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797</v>
      </c>
      <c r="J6" s="9" t="s">
        <v>798</v>
      </c>
      <c r="K6" s="9" t="s">
        <v>799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800</v>
      </c>
      <c r="C7" s="9" t="s">
        <v>801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802</v>
      </c>
      <c r="J7" s="9" t="s">
        <v>798</v>
      </c>
      <c r="K7" s="9" t="s">
        <v>799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803</v>
      </c>
      <c r="C8" s="9" t="s">
        <v>804</v>
      </c>
      <c r="D8" s="9" t="s">
        <v>272</v>
      </c>
      <c r="E8" s="9" t="s">
        <v>805</v>
      </c>
      <c r="F8" s="9" t="s">
        <v>32</v>
      </c>
      <c r="G8" s="9" t="s">
        <v>33</v>
      </c>
      <c r="H8" s="9" t="s">
        <v>21</v>
      </c>
      <c r="I8" s="9" t="s">
        <v>806</v>
      </c>
      <c r="J8" s="9" t="s">
        <v>807</v>
      </c>
      <c r="K8" s="9" t="s">
        <v>808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809</v>
      </c>
      <c r="C9" s="9" t="s">
        <v>810</v>
      </c>
      <c r="D9" s="9" t="s">
        <v>272</v>
      </c>
      <c r="E9" s="9" t="s">
        <v>811</v>
      </c>
      <c r="F9" s="9" t="s">
        <v>32</v>
      </c>
      <c r="G9" s="9" t="s">
        <v>33</v>
      </c>
      <c r="H9" s="9" t="s">
        <v>21</v>
      </c>
      <c r="I9" s="9" t="s">
        <v>806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812</v>
      </c>
      <c r="C10" s="9" t="s">
        <v>813</v>
      </c>
      <c r="D10" s="9" t="s">
        <v>272</v>
      </c>
      <c r="E10" s="9" t="s">
        <v>814</v>
      </c>
      <c r="F10" s="9" t="s">
        <v>44</v>
      </c>
      <c r="G10" s="9" t="s">
        <v>20</v>
      </c>
      <c r="H10" s="9" t="s">
        <v>21</v>
      </c>
      <c r="I10" s="9" t="s">
        <v>815</v>
      </c>
      <c r="J10" s="9" t="s">
        <v>816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817</v>
      </c>
      <c r="C11" s="9" t="s">
        <v>818</v>
      </c>
      <c r="D11" s="9" t="s">
        <v>272</v>
      </c>
      <c r="E11" s="9" t="s">
        <v>819</v>
      </c>
      <c r="F11" s="9" t="s">
        <v>44</v>
      </c>
      <c r="G11" s="9" t="s">
        <v>20</v>
      </c>
      <c r="H11" s="9" t="s">
        <v>79</v>
      </c>
      <c r="I11" s="9" t="s">
        <v>820</v>
      </c>
      <c r="J11" s="9" t="s">
        <v>821</v>
      </c>
      <c r="K11" s="9" t="s">
        <v>822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823</v>
      </c>
      <c r="C12" s="9" t="s">
        <v>824</v>
      </c>
      <c r="D12" s="9" t="s">
        <v>272</v>
      </c>
      <c r="E12" s="9" t="s">
        <v>814</v>
      </c>
      <c r="F12" s="9" t="s">
        <v>19</v>
      </c>
      <c r="G12" s="9" t="s">
        <v>96</v>
      </c>
      <c r="H12" s="9" t="s">
        <v>21</v>
      </c>
      <c r="I12" s="9" t="s">
        <v>825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826</v>
      </c>
      <c r="C13" s="9" t="s">
        <v>827</v>
      </c>
      <c r="D13" s="9" t="s">
        <v>272</v>
      </c>
      <c r="E13" s="9" t="s">
        <v>828</v>
      </c>
      <c r="F13" s="9" t="s">
        <v>44</v>
      </c>
      <c r="G13" s="9" t="s">
        <v>20</v>
      </c>
      <c r="H13" s="9" t="s">
        <v>79</v>
      </c>
      <c r="I13" s="9" t="s">
        <v>829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830</v>
      </c>
      <c r="C14" s="9" t="s">
        <v>831</v>
      </c>
      <c r="D14" s="9" t="s">
        <v>272</v>
      </c>
      <c r="E14" s="9" t="s">
        <v>828</v>
      </c>
      <c r="F14" s="9" t="s">
        <v>44</v>
      </c>
      <c r="G14" s="9" t="s">
        <v>20</v>
      </c>
      <c r="H14" s="9" t="s">
        <v>79</v>
      </c>
      <c r="I14" s="9" t="s">
        <v>832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833</v>
      </c>
      <c r="C15" s="9" t="s">
        <v>834</v>
      </c>
      <c r="D15" s="9" t="s">
        <v>272</v>
      </c>
      <c r="E15" s="9" t="s">
        <v>814</v>
      </c>
      <c r="F15" s="9" t="s">
        <v>44</v>
      </c>
      <c r="G15" s="9" t="s">
        <v>20</v>
      </c>
      <c r="H15" s="9" t="s">
        <v>79</v>
      </c>
      <c r="I15" s="9" t="s">
        <v>835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836</v>
      </c>
      <c r="C16" s="9" t="s">
        <v>837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838</v>
      </c>
      <c r="J16" s="9" t="s">
        <v>839</v>
      </c>
      <c r="K16" s="9" t="s">
        <v>840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841</v>
      </c>
      <c r="C17" s="39" t="s">
        <v>842</v>
      </c>
      <c r="D17" s="39" t="s">
        <v>24</v>
      </c>
      <c r="E17" s="40" t="s">
        <v>760</v>
      </c>
      <c r="F17" s="39" t="s">
        <v>44</v>
      </c>
      <c r="G17" s="39" t="s">
        <v>843</v>
      </c>
      <c r="H17" s="39" t="s">
        <v>21</v>
      </c>
      <c r="I17" s="41"/>
      <c r="J17" s="39" t="s">
        <v>844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845</v>
      </c>
      <c r="C2" s="13" t="s">
        <v>846</v>
      </c>
      <c r="D2" s="9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3" t="s">
        <v>847</v>
      </c>
      <c r="J2" s="13" t="s">
        <v>848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849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850</v>
      </c>
      <c r="C5" s="9" t="s">
        <v>851</v>
      </c>
      <c r="D5" s="9" t="s">
        <v>852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853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854</v>
      </c>
      <c r="C6" s="9" t="s">
        <v>855</v>
      </c>
      <c r="D6" s="9" t="s">
        <v>852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856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857</v>
      </c>
      <c r="C7" s="9" t="s">
        <v>858</v>
      </c>
      <c r="D7" s="9" t="s">
        <v>852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860</v>
      </c>
      <c r="C8" s="9" t="s">
        <v>861</v>
      </c>
      <c r="D8" s="9" t="s">
        <v>852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862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863</v>
      </c>
      <c r="C9" s="9" t="s">
        <v>864</v>
      </c>
      <c r="D9" s="9" t="s">
        <v>852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865</v>
      </c>
      <c r="J9" s="9" t="s">
        <v>866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867</v>
      </c>
      <c r="C10" s="9" t="s">
        <v>868</v>
      </c>
      <c r="D10" s="9" t="s">
        <v>852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869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870</v>
      </c>
      <c r="C11" s="9" t="s">
        <v>871</v>
      </c>
      <c r="D11" s="9" t="s">
        <v>852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872</v>
      </c>
      <c r="J11" s="9" t="s">
        <v>873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874</v>
      </c>
      <c r="C12" s="9" t="s">
        <v>875</v>
      </c>
      <c r="D12" s="9" t="s">
        <v>852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877</v>
      </c>
      <c r="C13" s="9" t="s">
        <v>878</v>
      </c>
      <c r="D13" s="9" t="s">
        <v>852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879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880</v>
      </c>
      <c r="C14" s="9" t="s">
        <v>881</v>
      </c>
      <c r="D14" s="9" t="s">
        <v>852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882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883</v>
      </c>
      <c r="C3" s="13" t="s">
        <v>789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790</v>
      </c>
    </row>
    <row r="4" spans="1:32" ht="15.75" customHeight="1" x14ac:dyDescent="0.2">
      <c r="A4" s="2" t="s">
        <v>14</v>
      </c>
      <c r="B4" s="13" t="s">
        <v>884</v>
      </c>
      <c r="C4" s="13" t="s">
        <v>885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886</v>
      </c>
    </row>
    <row r="5" spans="1:32" ht="15.75" customHeight="1" x14ac:dyDescent="0.2">
      <c r="A5" s="2" t="s">
        <v>14</v>
      </c>
      <c r="B5" s="13" t="s">
        <v>887</v>
      </c>
      <c r="C5" s="13" t="s">
        <v>888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889</v>
      </c>
    </row>
    <row r="6" spans="1:32" ht="15.75" customHeight="1" x14ac:dyDescent="0.2">
      <c r="A6" s="11"/>
      <c r="B6" s="9" t="s">
        <v>890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891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892</v>
      </c>
      <c r="C3" s="13" t="s">
        <v>893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894</v>
      </c>
      <c r="J3" s="13"/>
    </row>
    <row r="4" spans="1:29" ht="15.75" customHeight="1" x14ac:dyDescent="0.2">
      <c r="A4" s="2" t="s">
        <v>14</v>
      </c>
      <c r="B4" s="27" t="s">
        <v>934</v>
      </c>
      <c r="C4" s="13" t="s">
        <v>895</v>
      </c>
      <c r="D4" s="9" t="s">
        <v>24</v>
      </c>
      <c r="E4" s="9" t="s">
        <v>760</v>
      </c>
      <c r="F4" s="13" t="s">
        <v>19</v>
      </c>
      <c r="G4" s="13" t="s">
        <v>20</v>
      </c>
      <c r="H4" s="13" t="s">
        <v>21</v>
      </c>
      <c r="I4" s="13" t="s">
        <v>896</v>
      </c>
    </row>
    <row r="5" spans="1:29" ht="15.75" customHeight="1" x14ac:dyDescent="0.2">
      <c r="A5" s="11"/>
      <c r="B5" s="9" t="s">
        <v>897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898</v>
      </c>
      <c r="C6" s="44" t="s">
        <v>793</v>
      </c>
      <c r="D6" s="13" t="s">
        <v>899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900</v>
      </c>
    </row>
    <row r="7" spans="1:29" ht="15.75" customHeight="1" x14ac:dyDescent="0.2">
      <c r="A7" s="45"/>
      <c r="B7" s="13" t="s">
        <v>901</v>
      </c>
      <c r="C7" s="13" t="s">
        <v>902</v>
      </c>
      <c r="D7" s="13" t="s">
        <v>899</v>
      </c>
      <c r="E7" s="13" t="s">
        <v>903</v>
      </c>
      <c r="F7" s="13" t="s">
        <v>44</v>
      </c>
      <c r="G7" s="13" t="s">
        <v>20</v>
      </c>
      <c r="H7" s="9" t="s">
        <v>21</v>
      </c>
      <c r="I7" s="13" t="s">
        <v>904</v>
      </c>
    </row>
    <row r="8" spans="1:29" ht="15.75" customHeight="1" x14ac:dyDescent="0.2">
      <c r="A8" s="45"/>
      <c r="B8" s="13" t="s">
        <v>905</v>
      </c>
      <c r="C8" s="13" t="s">
        <v>906</v>
      </c>
      <c r="D8" s="13" t="s">
        <v>899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907</v>
      </c>
    </row>
    <row r="9" spans="1:29" ht="15.75" customHeight="1" x14ac:dyDescent="0.2">
      <c r="A9" s="16"/>
      <c r="B9" s="13" t="s">
        <v>908</v>
      </c>
      <c r="C9" s="13" t="s">
        <v>909</v>
      </c>
      <c r="D9" s="13" t="s">
        <v>899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910</v>
      </c>
      <c r="J9" s="46"/>
      <c r="K9" s="13"/>
    </row>
    <row r="10" spans="1:29" ht="15.75" customHeight="1" x14ac:dyDescent="0.2">
      <c r="A10" s="16"/>
      <c r="B10" s="13" t="s">
        <v>911</v>
      </c>
      <c r="C10" s="13" t="s">
        <v>784</v>
      </c>
      <c r="D10" s="13" t="s">
        <v>899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912</v>
      </c>
      <c r="J10" s="46" t="s">
        <v>119</v>
      </c>
      <c r="K10" s="13" t="s">
        <v>913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935</v>
      </c>
      <c r="C3" s="13" t="s">
        <v>914</v>
      </c>
      <c r="D3" s="13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915</v>
      </c>
    </row>
    <row r="4" spans="1:29" ht="15.75" customHeight="1" x14ac:dyDescent="0.2">
      <c r="A4" s="11"/>
      <c r="B4" s="9" t="s">
        <v>916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6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917</v>
      </c>
      <c r="C5" s="9" t="s">
        <v>918</v>
      </c>
      <c r="D5" s="9" t="s">
        <v>919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921</v>
      </c>
      <c r="C6" s="9" t="s">
        <v>922</v>
      </c>
      <c r="D6" s="9" t="s">
        <v>919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924</v>
      </c>
      <c r="C7" s="9" t="s">
        <v>925</v>
      </c>
      <c r="D7" s="9" t="s">
        <v>919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927</v>
      </c>
      <c r="C8" s="9" t="s">
        <v>928</v>
      </c>
      <c r="D8" s="9" t="s">
        <v>919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930</v>
      </c>
      <c r="C9" s="9" t="s">
        <v>931</v>
      </c>
      <c r="D9" s="9" t="s">
        <v>919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932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933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967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968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969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973</v>
      </c>
    </row>
    <row r="17" spans="1:11" ht="15.75" customHeight="1" x14ac:dyDescent="0.2">
      <c r="A17" s="16"/>
      <c r="B17" s="57" t="s">
        <v>971</v>
      </c>
      <c r="C17" t="s">
        <v>970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972</v>
      </c>
      <c r="J17" s="13" t="s">
        <v>126</v>
      </c>
      <c r="K17" s="54" t="s">
        <v>973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9" t="s">
        <v>90</v>
      </c>
      <c r="J9" s="60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topLeftCell="A7" workbookViewId="0">
      <selection activeCell="C25" sqref="C25"/>
    </sheetView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9" t="s">
        <v>36</v>
      </c>
      <c r="L3" s="60"/>
      <c r="M3" s="60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27" t="s">
        <v>989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988</v>
      </c>
      <c r="J25" s="30"/>
    </row>
    <row r="26" spans="1:10" ht="15.75" customHeight="1" x14ac:dyDescent="0.2">
      <c r="A26" s="2"/>
      <c r="B26" s="13" t="s">
        <v>653</v>
      </c>
      <c r="C26" s="13" t="s">
        <v>654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655</v>
      </c>
      <c r="J26" s="30"/>
    </row>
    <row r="27" spans="1:10" ht="15.75" customHeight="1" x14ac:dyDescent="0.2">
      <c r="A27" s="2"/>
      <c r="B27" s="13" t="s">
        <v>656</v>
      </c>
      <c r="C27" s="4" t="s">
        <v>657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658</v>
      </c>
      <c r="J27" s="30"/>
    </row>
    <row r="28" spans="1:10" ht="15.75" customHeight="1" x14ac:dyDescent="0.2">
      <c r="A28" s="2"/>
      <c r="B28" s="13" t="s">
        <v>659</v>
      </c>
      <c r="C28" s="4" t="s">
        <v>660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661</v>
      </c>
      <c r="J28" s="30"/>
    </row>
    <row r="29" spans="1:10" ht="15.75" customHeight="1" x14ac:dyDescent="0.2">
      <c r="A29" s="23"/>
      <c r="B29" s="25"/>
      <c r="C29" s="25" t="s">
        <v>662</v>
      </c>
      <c r="D29" s="25"/>
      <c r="E29" s="25"/>
      <c r="F29" s="26"/>
      <c r="G29" s="26"/>
      <c r="H29" s="26"/>
      <c r="I29" s="35" t="s">
        <v>663</v>
      </c>
      <c r="J29" s="30"/>
    </row>
    <row r="30" spans="1:10" ht="15.75" customHeight="1" x14ac:dyDescent="0.2">
      <c r="A30" s="2"/>
      <c r="B30" s="21" t="s">
        <v>664</v>
      </c>
      <c r="C30" s="13" t="s">
        <v>665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666</v>
      </c>
      <c r="J30" s="30"/>
    </row>
    <row r="31" spans="1:10" ht="15.75" customHeight="1" x14ac:dyDescent="0.2">
      <c r="A31" s="2"/>
      <c r="B31" s="13" t="s">
        <v>667</v>
      </c>
      <c r="C31" s="13" t="s">
        <v>668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669</v>
      </c>
      <c r="J31" s="30"/>
    </row>
    <row r="32" spans="1:10" ht="15.75" customHeight="1" x14ac:dyDescent="0.2">
      <c r="A32" s="2"/>
      <c r="B32" s="13" t="s">
        <v>670</v>
      </c>
      <c r="C32" s="4" t="s">
        <v>671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672</v>
      </c>
      <c r="J32" s="30"/>
    </row>
    <row r="33" spans="1:10" ht="15.75" customHeight="1" x14ac:dyDescent="0.2">
      <c r="A33" s="2"/>
      <c r="B33" s="13" t="s">
        <v>673</v>
      </c>
      <c r="C33" s="13" t="s">
        <v>674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675</v>
      </c>
      <c r="J33" s="30"/>
    </row>
    <row r="34" spans="1:10" ht="15.75" customHeight="1" x14ac:dyDescent="0.2">
      <c r="A34" s="2"/>
      <c r="B34" s="13" t="s">
        <v>651</v>
      </c>
      <c r="C34" s="13" t="s">
        <v>676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677</v>
      </c>
      <c r="J34" s="30"/>
    </row>
    <row r="35" spans="1:10" ht="15.75" customHeight="1" x14ac:dyDescent="0.2">
      <c r="A35" s="2"/>
      <c r="B35" s="13" t="s">
        <v>678</v>
      </c>
      <c r="C35" s="13" t="s">
        <v>679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680</v>
      </c>
      <c r="J35" s="30"/>
    </row>
    <row r="36" spans="1:10" ht="15.75" customHeight="1" x14ac:dyDescent="0.2">
      <c r="A36" s="2"/>
      <c r="B36" s="13" t="s">
        <v>681</v>
      </c>
      <c r="C36" s="4" t="s">
        <v>682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683</v>
      </c>
      <c r="J36" s="30"/>
    </row>
    <row r="37" spans="1:10" ht="12.75" x14ac:dyDescent="0.2">
      <c r="A37" s="2"/>
      <c r="B37" s="13" t="s">
        <v>684</v>
      </c>
      <c r="C37" s="4" t="s">
        <v>685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686</v>
      </c>
      <c r="J37" s="30"/>
    </row>
    <row r="38" spans="1:10" ht="12.75" x14ac:dyDescent="0.2">
      <c r="A38" s="2"/>
      <c r="B38" s="13" t="s">
        <v>687</v>
      </c>
      <c r="C38" s="13" t="s">
        <v>688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689</v>
      </c>
      <c r="J38" s="30"/>
    </row>
    <row r="39" spans="1:10" ht="12.75" x14ac:dyDescent="0.2">
      <c r="A39" s="2"/>
      <c r="B39" s="13" t="s">
        <v>690</v>
      </c>
      <c r="C39" s="13" t="s">
        <v>691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692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tabSelected="1" workbookViewId="0">
      <selection activeCell="C19" sqref="C19"/>
    </sheetView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693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9" t="s">
        <v>36</v>
      </c>
      <c r="L3" s="60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694</v>
      </c>
      <c r="D4" s="25"/>
      <c r="E4" s="25"/>
      <c r="F4" s="26"/>
      <c r="G4" s="26"/>
      <c r="H4" s="26"/>
      <c r="I4" s="35" t="s">
        <v>695</v>
      </c>
    </row>
    <row r="5" spans="1:29" ht="15.75" customHeight="1" x14ac:dyDescent="0.2">
      <c r="A5" s="2"/>
      <c r="B5" s="13" t="s">
        <v>696</v>
      </c>
      <c r="C5" s="4" t="s">
        <v>697</v>
      </c>
      <c r="D5" s="9" t="s">
        <v>698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699</v>
      </c>
      <c r="J5" s="21"/>
    </row>
    <row r="6" spans="1:29" ht="15.75" customHeight="1" x14ac:dyDescent="0.2">
      <c r="A6" s="2"/>
      <c r="B6" s="13" t="s">
        <v>700</v>
      </c>
      <c r="C6" s="4" t="s">
        <v>701</v>
      </c>
      <c r="D6" s="9" t="s">
        <v>698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702</v>
      </c>
      <c r="J6" s="21"/>
    </row>
    <row r="7" spans="1:29" ht="15.75" customHeight="1" x14ac:dyDescent="0.2">
      <c r="A7" s="2"/>
      <c r="B7" s="13" t="s">
        <v>703</v>
      </c>
      <c r="C7" s="13" t="s">
        <v>704</v>
      </c>
      <c r="D7" s="9" t="s">
        <v>698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705</v>
      </c>
      <c r="J7" s="21"/>
    </row>
    <row r="8" spans="1:29" ht="15.75" customHeight="1" x14ac:dyDescent="0.2">
      <c r="A8" s="2"/>
      <c r="B8" s="13" t="s">
        <v>706</v>
      </c>
      <c r="C8" s="13" t="s">
        <v>707</v>
      </c>
      <c r="D8" s="9" t="s">
        <v>698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708</v>
      </c>
      <c r="J8" s="21"/>
    </row>
    <row r="9" spans="1:29" ht="15.75" customHeight="1" x14ac:dyDescent="0.2">
      <c r="A9" s="2"/>
      <c r="B9" s="13" t="s">
        <v>709</v>
      </c>
      <c r="C9" s="4" t="s">
        <v>710</v>
      </c>
      <c r="D9" s="9" t="s">
        <v>698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711</v>
      </c>
      <c r="J9" s="21"/>
    </row>
    <row r="10" spans="1:29" ht="15.75" customHeight="1" x14ac:dyDescent="0.2">
      <c r="A10" s="2"/>
      <c r="B10" s="13" t="s">
        <v>712</v>
      </c>
      <c r="C10" s="13" t="s">
        <v>713</v>
      </c>
      <c r="D10" s="9" t="s">
        <v>698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714</v>
      </c>
      <c r="J10" s="21"/>
    </row>
    <row r="11" spans="1:29" ht="15.75" customHeight="1" x14ac:dyDescent="0.2">
      <c r="A11" s="2"/>
      <c r="B11" s="13" t="s">
        <v>715</v>
      </c>
      <c r="C11" s="13" t="s">
        <v>716</v>
      </c>
      <c r="D11" s="9" t="s">
        <v>698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717</v>
      </c>
      <c r="J11" s="21"/>
    </row>
    <row r="12" spans="1:29" ht="15.75" customHeight="1" x14ac:dyDescent="0.2">
      <c r="A12" s="2"/>
      <c r="B12" s="13" t="s">
        <v>718</v>
      </c>
      <c r="C12" s="13" t="s">
        <v>719</v>
      </c>
      <c r="D12" s="9" t="s">
        <v>698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720</v>
      </c>
      <c r="J12" s="21"/>
    </row>
    <row r="13" spans="1:29" ht="15.75" customHeight="1" x14ac:dyDescent="0.2">
      <c r="A13" s="23"/>
      <c r="B13" s="25"/>
      <c r="C13" s="25" t="s">
        <v>721</v>
      </c>
      <c r="D13" s="25"/>
      <c r="E13" s="25"/>
      <c r="F13" s="26"/>
      <c r="G13" s="26"/>
      <c r="H13" s="26"/>
      <c r="I13" s="35" t="s">
        <v>722</v>
      </c>
    </row>
    <row r="14" spans="1:29" ht="15.75" customHeight="1" x14ac:dyDescent="0.2">
      <c r="A14" s="2"/>
      <c r="B14" s="13" t="s">
        <v>723</v>
      </c>
      <c r="C14" s="4" t="s">
        <v>724</v>
      </c>
      <c r="D14" s="9" t="s">
        <v>698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699</v>
      </c>
      <c r="J14" s="21"/>
    </row>
    <row r="15" spans="1:29" ht="15.75" customHeight="1" x14ac:dyDescent="0.2">
      <c r="A15" s="2"/>
      <c r="B15" s="13" t="s">
        <v>725</v>
      </c>
      <c r="C15" s="4" t="s">
        <v>726</v>
      </c>
      <c r="D15" s="9" t="s">
        <v>698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702</v>
      </c>
      <c r="J15" s="21"/>
    </row>
    <row r="16" spans="1:29" ht="15.75" customHeight="1" x14ac:dyDescent="0.2">
      <c r="A16" s="2"/>
      <c r="B16" s="13" t="s">
        <v>727</v>
      </c>
      <c r="C16" s="13" t="s">
        <v>728</v>
      </c>
      <c r="D16" s="9" t="s">
        <v>698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705</v>
      </c>
      <c r="J16" s="21"/>
    </row>
    <row r="17" spans="1:10" ht="15.75" customHeight="1" x14ac:dyDescent="0.2">
      <c r="A17" s="2"/>
      <c r="B17" s="13" t="s">
        <v>729</v>
      </c>
      <c r="C17" s="13" t="s">
        <v>730</v>
      </c>
      <c r="D17" s="9" t="s">
        <v>698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708</v>
      </c>
      <c r="J17" s="21"/>
    </row>
    <row r="18" spans="1:10" ht="15.75" customHeight="1" x14ac:dyDescent="0.2">
      <c r="A18" s="2"/>
      <c r="B18" s="27" t="s">
        <v>990</v>
      </c>
      <c r="C18" s="4" t="s">
        <v>732</v>
      </c>
      <c r="D18" s="9" t="s">
        <v>698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991</v>
      </c>
      <c r="J18" s="21"/>
    </row>
    <row r="19" spans="1:10" ht="15.75" customHeight="1" x14ac:dyDescent="0.2">
      <c r="A19" s="2"/>
      <c r="B19" s="13" t="s">
        <v>731</v>
      </c>
      <c r="C19" s="13" t="s">
        <v>733</v>
      </c>
      <c r="D19" s="9" t="s">
        <v>698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714</v>
      </c>
      <c r="J19" s="21"/>
    </row>
    <row r="20" spans="1:10" ht="15.75" customHeight="1" x14ac:dyDescent="0.2">
      <c r="A20" s="2"/>
      <c r="B20" s="13" t="s">
        <v>734</v>
      </c>
      <c r="C20" s="13" t="s">
        <v>735</v>
      </c>
      <c r="D20" s="9" t="s">
        <v>698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717</v>
      </c>
      <c r="J20" s="21"/>
    </row>
    <row r="21" spans="1:10" ht="15.75" customHeight="1" x14ac:dyDescent="0.2">
      <c r="A21" s="2"/>
      <c r="B21" s="13" t="s">
        <v>736</v>
      </c>
      <c r="C21" s="13" t="s">
        <v>737</v>
      </c>
      <c r="D21" s="9" t="s">
        <v>698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720</v>
      </c>
      <c r="J21" s="21"/>
    </row>
    <row r="22" spans="1:10" ht="15.75" customHeight="1" x14ac:dyDescent="0.2">
      <c r="A22" s="23"/>
      <c r="B22" s="25"/>
      <c r="C22" s="25" t="s">
        <v>738</v>
      </c>
      <c r="D22" s="25"/>
      <c r="E22" s="25"/>
      <c r="F22" s="26"/>
      <c r="G22" s="26"/>
      <c r="H22" s="26"/>
      <c r="I22" s="35" t="s">
        <v>739</v>
      </c>
    </row>
    <row r="23" spans="1:10" ht="15.75" customHeight="1" x14ac:dyDescent="0.2">
      <c r="A23" s="37"/>
      <c r="B23" s="13" t="s">
        <v>740</v>
      </c>
      <c r="C23" s="13" t="s">
        <v>741</v>
      </c>
      <c r="D23" s="9" t="s">
        <v>742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743</v>
      </c>
      <c r="J23" s="21"/>
    </row>
    <row r="24" spans="1:10" ht="15.75" customHeight="1" x14ac:dyDescent="0.2">
      <c r="A24" s="2"/>
      <c r="B24" s="13" t="s">
        <v>744</v>
      </c>
      <c r="C24" s="4" t="s">
        <v>745</v>
      </c>
      <c r="D24" s="9" t="s">
        <v>742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746</v>
      </c>
      <c r="J24" s="21"/>
    </row>
    <row r="25" spans="1:10" ht="15.75" customHeight="1" x14ac:dyDescent="0.2">
      <c r="A25" s="2"/>
      <c r="B25" s="13" t="s">
        <v>747</v>
      </c>
      <c r="C25" s="13" t="s">
        <v>748</v>
      </c>
      <c r="D25" s="9" t="s">
        <v>742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739</v>
      </c>
      <c r="J25" s="21"/>
    </row>
    <row r="26" spans="1:10" ht="15.75" customHeight="1" x14ac:dyDescent="0.2">
      <c r="A26" s="2"/>
      <c r="B26" s="13" t="s">
        <v>749</v>
      </c>
      <c r="C26" s="13" t="s">
        <v>750</v>
      </c>
      <c r="D26" s="9" t="s">
        <v>742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751</v>
      </c>
      <c r="J26" s="21"/>
    </row>
    <row r="27" spans="1:10" ht="15.75" customHeight="1" x14ac:dyDescent="0.2">
      <c r="A27" s="2"/>
      <c r="B27" s="13" t="s">
        <v>752</v>
      </c>
      <c r="C27" s="13" t="s">
        <v>753</v>
      </c>
      <c r="D27" s="9" t="s">
        <v>742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754</v>
      </c>
      <c r="J27" s="21"/>
    </row>
    <row r="28" spans="1:10" ht="15.75" customHeight="1" x14ac:dyDescent="0.2">
      <c r="A28" s="2"/>
      <c r="B28" s="13" t="s">
        <v>755</v>
      </c>
      <c r="C28" s="13" t="s">
        <v>756</v>
      </c>
      <c r="D28" s="9" t="s">
        <v>742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757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758</v>
      </c>
      <c r="C3" s="13" t="s">
        <v>759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761</v>
      </c>
      <c r="J3" s="21" t="s">
        <v>762</v>
      </c>
      <c r="K3" s="21" t="s">
        <v>763</v>
      </c>
    </row>
    <row r="4" spans="1:29" ht="15.75" customHeight="1" x14ac:dyDescent="0.2">
      <c r="A4" s="11"/>
      <c r="B4" s="9" t="s">
        <v>764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9" t="s">
        <v>36</v>
      </c>
      <c r="L4" s="60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765</v>
      </c>
      <c r="C5" s="13" t="s">
        <v>766</v>
      </c>
      <c r="D5" s="9" t="s">
        <v>767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768</v>
      </c>
    </row>
    <row r="6" spans="1:29" ht="15.75" customHeight="1" x14ac:dyDescent="0.2">
      <c r="A6" s="16"/>
      <c r="B6" s="13" t="s">
        <v>769</v>
      </c>
      <c r="C6" s="13" t="s">
        <v>770</v>
      </c>
      <c r="D6" s="9" t="s">
        <v>767</v>
      </c>
      <c r="E6" s="9" t="s">
        <v>771</v>
      </c>
      <c r="F6" s="13" t="s">
        <v>19</v>
      </c>
      <c r="G6" s="13" t="s">
        <v>96</v>
      </c>
      <c r="H6" s="13" t="s">
        <v>21</v>
      </c>
      <c r="I6" s="13" t="s">
        <v>772</v>
      </c>
    </row>
    <row r="7" spans="1:29" ht="15.75" customHeight="1" x14ac:dyDescent="0.2">
      <c r="A7" s="16"/>
      <c r="B7" s="13" t="s">
        <v>773</v>
      </c>
      <c r="C7" s="13" t="s">
        <v>774</v>
      </c>
      <c r="D7" s="9" t="s">
        <v>767</v>
      </c>
      <c r="E7" s="9" t="s">
        <v>771</v>
      </c>
      <c r="F7" s="13" t="s">
        <v>19</v>
      </c>
      <c r="G7" s="13" t="s">
        <v>96</v>
      </c>
      <c r="H7" s="13" t="s">
        <v>21</v>
      </c>
      <c r="I7" s="13" t="s">
        <v>775</v>
      </c>
    </row>
    <row r="8" spans="1:29" ht="15.75" customHeight="1" x14ac:dyDescent="0.2">
      <c r="A8" s="16"/>
      <c r="B8" s="13" t="s">
        <v>776</v>
      </c>
      <c r="C8" s="13" t="s">
        <v>777</v>
      </c>
      <c r="D8" s="9" t="s">
        <v>767</v>
      </c>
      <c r="E8" s="9" t="s">
        <v>778</v>
      </c>
      <c r="F8" s="13" t="s">
        <v>19</v>
      </c>
      <c r="G8" s="13" t="s">
        <v>96</v>
      </c>
      <c r="H8" s="13" t="s">
        <v>21</v>
      </c>
      <c r="I8" s="13" t="s">
        <v>779</v>
      </c>
    </row>
    <row r="9" spans="1:29" ht="15.75" customHeight="1" x14ac:dyDescent="0.2">
      <c r="A9" s="16"/>
      <c r="B9" s="13" t="s">
        <v>780</v>
      </c>
      <c r="C9" s="13" t="s">
        <v>781</v>
      </c>
      <c r="D9" s="9" t="s">
        <v>767</v>
      </c>
      <c r="E9" s="9" t="s">
        <v>778</v>
      </c>
      <c r="F9" s="13" t="s">
        <v>19</v>
      </c>
      <c r="G9" s="13" t="s">
        <v>96</v>
      </c>
      <c r="H9" s="13" t="s">
        <v>21</v>
      </c>
      <c r="I9" s="13" t="s">
        <v>782</v>
      </c>
    </row>
    <row r="10" spans="1:29" ht="15.75" customHeight="1" x14ac:dyDescent="0.2">
      <c r="A10" s="16"/>
      <c r="B10" s="13" t="s">
        <v>783</v>
      </c>
      <c r="C10" s="13" t="s">
        <v>784</v>
      </c>
      <c r="D10" s="9" t="s">
        <v>767</v>
      </c>
      <c r="E10" s="9" t="s">
        <v>785</v>
      </c>
      <c r="F10" s="13" t="s">
        <v>44</v>
      </c>
      <c r="G10" s="13" t="s">
        <v>20</v>
      </c>
      <c r="H10" s="13" t="s">
        <v>79</v>
      </c>
      <c r="I10" s="13" t="s">
        <v>786</v>
      </c>
      <c r="J10" s="21" t="s">
        <v>119</v>
      </c>
      <c r="K10" s="13" t="s">
        <v>787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Ma, Ji</cp:lastModifiedBy>
  <dcterms:created xsi:type="dcterms:W3CDTF">2017-06-16T14:28:08Z</dcterms:created>
  <dcterms:modified xsi:type="dcterms:W3CDTF">2019-01-08T21:11:36Z</dcterms:modified>
</cp:coreProperties>
</file>