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N\Documents\Thesis\"/>
    </mc:Choice>
  </mc:AlternateContent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<sst xmlns="http://schemas.openxmlformats.org/spreadsheetml/2006/main" count="38" uniqueCount="37">
  <si>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</si>
  <si>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</si>
  <si>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</si>
  <si>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</si>
  <si>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</si>
  <si>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</si>
  <si>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</si>
  <si>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</si>
  <si>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</si>
  <si>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</si>
  <si>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</si>
  <si>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</si>
  <si>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</si>
  <si>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</si>
  <si>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Design 3D printer</t>
  </si>
  <si>
    <t>Test Extrusion System</t>
  </si>
  <si>
    <t>Construct Extrusion System</t>
  </si>
  <si>
    <t>Develop Software for Extrusion System</t>
  </si>
  <si>
    <t>Complete Extrusion System</t>
  </si>
  <si>
    <t>Assemble Extrusion System with Industrial Robot</t>
  </si>
  <si>
    <t>Develop Software for Industrial Robot</t>
  </si>
  <si>
    <t>Develop Software for Entire 3D Printing System</t>
  </si>
  <si>
    <t>Test Entire System</t>
  </si>
  <si>
    <t>Complete Prototype of 3D Printer System</t>
  </si>
  <si>
    <t>Test Materials</t>
  </si>
  <si>
    <t>Analyse Performance</t>
  </si>
  <si>
    <t>Make Final Adjustments</t>
  </si>
  <si>
    <t>Draft Thesis</t>
  </si>
  <si>
    <t>Finish all testing and results</t>
  </si>
  <si>
    <t>Study Results</t>
  </si>
  <si>
    <t>Draft Oral Presentation</t>
  </si>
  <si>
    <t>Final Thesis</t>
  </si>
  <si>
    <t>WEEKS(Autumn Session)</t>
  </si>
  <si>
    <t>WEEKS (Summer Session)(10 weeks)</t>
  </si>
  <si>
    <t>B</t>
  </si>
  <si>
    <t>(1</t>
  </si>
  <si>
    <t>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</si>
</sst>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8" xfId="2" applyFont="1" applyBorder="1">
      <alignment horizontal="left" wrapText="1"/>
    </xf>
    <xf numFmtId="0" fontId="4" fillId="0" borderId="9" xfId="2" applyFont="1" applyBorder="1">
      <alignment horizontal="left" wrapText="1"/>
    </xf>
    <xf numFmtId="0" fontId="4" fillId="0" borderId="10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10" fillId="0" borderId="0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8"/>
  <sheetViews>
    <sheetView showGridLines="0" tabSelected="1" zoomScaleNormal="100" zoomScaleSheetLayoutView="80" workbookViewId="0">
      <selection activeCell="G27" sqref="G27"/>
    </sheetView>
  </sheetViews>
  <sheetFormatPr defaultColWidth="2.75" defaultRowHeight="30" customHeight="1" x14ac:dyDescent="0.3"/>
  <cols>
    <col min="1" max="1" width="2.625" customWidth="1"/>
    <col min="2" max="2" width="23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33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20" t="s">
        <v>32</v>
      </c>
      <c r="U3" s="10"/>
      <c r="V3" s="10"/>
      <c r="W3" s="10"/>
      <c r="X3" s="10"/>
      <c r="Y3" s="10"/>
      <c r="AA3" s="10"/>
    </row>
    <row r="4" spans="2:67" s="11" customFormat="1" ht="15" x14ac:dyDescent="0.25">
      <c r="B4" s="24"/>
      <c r="C4" s="26"/>
      <c r="D4" s="26"/>
      <c r="E4" s="26"/>
      <c r="F4" s="26"/>
      <c r="G4" s="41"/>
      <c r="H4" s="20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3" t="s">
        <v>35</v>
      </c>
      <c r="U4" s="3">
        <v>2</v>
      </c>
      <c r="V4" s="3">
        <v>3</v>
      </c>
      <c r="W4" s="3">
        <v>4</v>
      </c>
      <c r="X4" s="3">
        <v>5</v>
      </c>
      <c r="Y4" s="3">
        <v>6</v>
      </c>
      <c r="Z4" s="3">
        <v>7</v>
      </c>
      <c r="AA4" s="3">
        <v>8</v>
      </c>
      <c r="AB4" s="3">
        <v>9</v>
      </c>
      <c r="AC4" s="3">
        <v>10</v>
      </c>
      <c r="AD4" s="3">
        <v>11</v>
      </c>
      <c r="AE4" s="3">
        <v>12</v>
      </c>
      <c r="AF4" s="3" t="s">
        <v>36</v>
      </c>
    </row>
    <row r="5" spans="2:67" ht="15.75" customHeight="1" x14ac:dyDescent="0.25">
      <c r="B5" s="25"/>
      <c r="C5" s="27"/>
      <c r="D5" s="27"/>
      <c r="E5" s="27"/>
      <c r="F5" s="27"/>
      <c r="G5" s="27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 t="s">
        <v>34</v>
      </c>
      <c r="S5" s="3" t="s">
        <v>34</v>
      </c>
      <c r="T5" s="3">
        <v>11</v>
      </c>
      <c r="U5" s="3">
        <v>12</v>
      </c>
      <c r="V5" s="3">
        <v>13</v>
      </c>
      <c r="W5" s="3">
        <v>14</v>
      </c>
      <c r="X5" s="3">
        <v>15</v>
      </c>
      <c r="Y5" s="3">
        <v>16</v>
      </c>
      <c r="Z5" s="3">
        <v>17</v>
      </c>
      <c r="AA5" s="3">
        <v>18</v>
      </c>
      <c r="AB5" s="3">
        <v>19</v>
      </c>
      <c r="AC5" s="3">
        <v>20</v>
      </c>
      <c r="AD5" s="3">
        <v>21</v>
      </c>
      <c r="AE5" s="3">
        <v>22</v>
      </c>
      <c r="AF5" s="3">
        <v>23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</row>
    <row r="6" spans="2:67" ht="17.25" x14ac:dyDescent="0.3">
      <c r="B6" s="37" t="s">
        <v>14</v>
      </c>
      <c r="C6" s="6">
        <v>1</v>
      </c>
      <c r="D6" s="6">
        <v>1</v>
      </c>
      <c r="E6" s="6">
        <v>0</v>
      </c>
      <c r="F6" s="6">
        <v>0</v>
      </c>
      <c r="G6" s="7">
        <v>0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</row>
    <row r="7" spans="2:67" ht="34.5" x14ac:dyDescent="0.3">
      <c r="B7" s="38" t="s">
        <v>16</v>
      </c>
      <c r="C7" s="6">
        <v>2</v>
      </c>
      <c r="D7" s="6">
        <v>2</v>
      </c>
      <c r="E7" s="6">
        <v>0</v>
      </c>
      <c r="F7" s="6">
        <v>0</v>
      </c>
      <c r="G7" s="7">
        <v>0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</row>
    <row r="8" spans="2:67" ht="34.5" x14ac:dyDescent="0.3">
      <c r="B8" s="38" t="s">
        <v>17</v>
      </c>
      <c r="C8" s="6">
        <v>3</v>
      </c>
      <c r="D8" s="6">
        <v>2</v>
      </c>
      <c r="E8" s="6">
        <v>0</v>
      </c>
      <c r="F8" s="6">
        <v>0</v>
      </c>
      <c r="G8" s="7">
        <v>0</v>
      </c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</row>
    <row r="9" spans="2:67" ht="17.25" x14ac:dyDescent="0.3">
      <c r="B9" s="38" t="s">
        <v>15</v>
      </c>
      <c r="C9" s="6">
        <v>5</v>
      </c>
      <c r="D9" s="6">
        <v>1</v>
      </c>
      <c r="E9" s="6">
        <v>0</v>
      </c>
      <c r="F9" s="6">
        <v>0</v>
      </c>
      <c r="G9" s="7">
        <v>0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</row>
    <row r="10" spans="2:67" ht="34.5" x14ac:dyDescent="0.3">
      <c r="B10" s="38" t="s">
        <v>18</v>
      </c>
      <c r="C10" s="6">
        <v>6</v>
      </c>
      <c r="D10" s="6">
        <v>2</v>
      </c>
      <c r="E10" s="6">
        <v>0</v>
      </c>
      <c r="F10" s="6">
        <v>0</v>
      </c>
      <c r="G10" s="7">
        <v>0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</row>
    <row r="11" spans="2:67" ht="51.75" x14ac:dyDescent="0.3">
      <c r="B11" s="38" t="s">
        <v>19</v>
      </c>
      <c r="C11" s="6">
        <v>6</v>
      </c>
      <c r="D11" s="6">
        <v>2</v>
      </c>
      <c r="E11" s="6">
        <v>0</v>
      </c>
      <c r="F11" s="6">
        <v>0</v>
      </c>
      <c r="G11" s="7">
        <v>0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</row>
    <row r="12" spans="2:67" ht="30" customHeight="1" x14ac:dyDescent="0.3">
      <c r="B12" s="38" t="s">
        <v>20</v>
      </c>
      <c r="C12" s="6">
        <v>7</v>
      </c>
      <c r="D12" s="6">
        <v>1</v>
      </c>
      <c r="E12" s="6">
        <v>0</v>
      </c>
      <c r="F12" s="6">
        <v>0</v>
      </c>
      <c r="G12" s="7">
        <v>0</v>
      </c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</row>
    <row r="13" spans="2:67" ht="51.75" x14ac:dyDescent="0.3">
      <c r="B13" s="38" t="s">
        <v>21</v>
      </c>
      <c r="C13" s="6">
        <v>8</v>
      </c>
      <c r="D13" s="6">
        <v>2</v>
      </c>
      <c r="E13" s="6">
        <v>0</v>
      </c>
      <c r="F13" s="6">
        <v>0</v>
      </c>
      <c r="G13" s="7">
        <v>0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</row>
    <row r="14" spans="2:67" ht="30" customHeight="1" x14ac:dyDescent="0.3">
      <c r="B14" s="38" t="s">
        <v>22</v>
      </c>
      <c r="C14" s="6">
        <v>10</v>
      </c>
      <c r="D14" s="6">
        <v>1</v>
      </c>
      <c r="E14" s="6">
        <v>0</v>
      </c>
      <c r="F14" s="6">
        <v>0</v>
      </c>
      <c r="G14" s="7">
        <v>0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</row>
    <row r="15" spans="2:67" ht="34.5" x14ac:dyDescent="0.3">
      <c r="B15" s="38" t="s">
        <v>23</v>
      </c>
      <c r="C15" s="6">
        <v>11</v>
      </c>
      <c r="D15" s="6">
        <v>1</v>
      </c>
      <c r="E15" s="6">
        <v>0</v>
      </c>
      <c r="F15" s="6">
        <v>0</v>
      </c>
      <c r="G15" s="7">
        <v>0</v>
      </c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</row>
    <row r="16" spans="2:67" ht="30" customHeight="1" x14ac:dyDescent="0.3">
      <c r="B16" s="38" t="s">
        <v>24</v>
      </c>
      <c r="C16" s="8">
        <v>11</v>
      </c>
      <c r="D16" s="6">
        <v>1</v>
      </c>
      <c r="E16" s="6">
        <v>0</v>
      </c>
      <c r="F16" s="6">
        <v>0</v>
      </c>
      <c r="G16" s="7">
        <v>0</v>
      </c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</row>
    <row r="17" spans="2:68" ht="30" customHeight="1" x14ac:dyDescent="0.3">
      <c r="B17" s="38" t="s">
        <v>25</v>
      </c>
      <c r="C17" s="6">
        <v>11</v>
      </c>
      <c r="D17" s="6">
        <v>2</v>
      </c>
      <c r="E17" s="6">
        <v>0</v>
      </c>
      <c r="F17" s="6">
        <v>0</v>
      </c>
      <c r="G17" s="7">
        <v>0</v>
      </c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</row>
    <row r="18" spans="2:68" ht="30" customHeight="1" x14ac:dyDescent="0.3">
      <c r="B18" s="38" t="s">
        <v>26</v>
      </c>
      <c r="C18" s="6">
        <v>12</v>
      </c>
      <c r="D18" s="6">
        <v>1</v>
      </c>
      <c r="E18" s="6">
        <v>0</v>
      </c>
      <c r="F18" s="6">
        <v>0</v>
      </c>
      <c r="G18" s="7">
        <v>0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</row>
    <row r="19" spans="2:68" ht="30" customHeight="1" x14ac:dyDescent="0.3">
      <c r="B19" s="38" t="s">
        <v>27</v>
      </c>
      <c r="C19" s="6">
        <v>13</v>
      </c>
      <c r="D19" s="6">
        <v>9</v>
      </c>
      <c r="E19" s="6">
        <v>0</v>
      </c>
      <c r="F19" s="6">
        <v>0</v>
      </c>
      <c r="G19" s="7">
        <v>0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</row>
    <row r="20" spans="2:68" ht="34.5" x14ac:dyDescent="0.3">
      <c r="B20" s="38" t="s">
        <v>28</v>
      </c>
      <c r="C20" s="6">
        <v>13</v>
      </c>
      <c r="D20" s="6">
        <v>2</v>
      </c>
      <c r="E20" s="6">
        <v>0</v>
      </c>
      <c r="F20" s="6">
        <v>0</v>
      </c>
      <c r="G20" s="7">
        <v>0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</row>
    <row r="21" spans="2:68" ht="30" customHeight="1" x14ac:dyDescent="0.3">
      <c r="B21" s="38" t="s">
        <v>29</v>
      </c>
      <c r="C21" s="6">
        <v>14</v>
      </c>
      <c r="D21" s="6">
        <v>1</v>
      </c>
      <c r="E21" s="6">
        <v>0</v>
      </c>
      <c r="F21" s="6">
        <v>0</v>
      </c>
      <c r="G21" s="7">
        <v>0</v>
      </c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</row>
    <row r="22" spans="2:68" ht="30" customHeight="1" x14ac:dyDescent="0.3">
      <c r="B22" s="38" t="s">
        <v>30</v>
      </c>
      <c r="C22" s="6">
        <v>21</v>
      </c>
      <c r="D22" s="6">
        <v>2</v>
      </c>
      <c r="E22" s="6">
        <v>0</v>
      </c>
      <c r="F22" s="6">
        <v>0</v>
      </c>
      <c r="G22" s="7">
        <v>0</v>
      </c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</row>
    <row r="23" spans="2:68" ht="30" customHeight="1" x14ac:dyDescent="0.3">
      <c r="B23" s="39" t="s">
        <v>31</v>
      </c>
      <c r="C23" s="6">
        <v>22</v>
      </c>
      <c r="D23" s="6">
        <v>2</v>
      </c>
      <c r="E23" s="6">
        <v>0</v>
      </c>
      <c r="F23" s="6">
        <v>0</v>
      </c>
      <c r="G23" s="7">
        <v>0</v>
      </c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</row>
    <row r="24" spans="2:68" ht="30" customHeight="1" x14ac:dyDescent="0.3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40"/>
    </row>
    <row r="25" spans="2:68" ht="30" customHeight="1" x14ac:dyDescent="0.3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</row>
    <row r="26" spans="2:68" ht="30" customHeight="1" x14ac:dyDescent="0.3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</row>
    <row r="27" spans="2:68" ht="30" customHeight="1" x14ac:dyDescent="0.3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</row>
    <row r="28" spans="2:68" ht="30" customHeight="1" x14ac:dyDescent="0.3"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</row>
    <row r="29" spans="2:68" ht="30" customHeight="1" x14ac:dyDescent="0.3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</row>
    <row r="30" spans="2:68" ht="30" customHeight="1" x14ac:dyDescent="0.3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</row>
    <row r="31" spans="2:68" ht="30" customHeight="1" x14ac:dyDescent="0.3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</row>
    <row r="32" spans="2:68" ht="30" customHeight="1" x14ac:dyDescent="0.3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</row>
    <row r="33" spans="33:67" ht="30" customHeight="1" x14ac:dyDescent="0.3"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</row>
    <row r="34" spans="33:67" ht="30" customHeight="1" x14ac:dyDescent="0.3"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</row>
    <row r="35" spans="33:67" ht="30" customHeight="1" x14ac:dyDescent="0.3"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</row>
    <row r="36" spans="33:67" ht="30" customHeight="1" x14ac:dyDescent="0.3"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</row>
    <row r="37" spans="33:67" ht="30" customHeight="1" x14ac:dyDescent="0.3"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</row>
    <row r="38" spans="33:67" ht="30" customHeight="1" x14ac:dyDescent="0.3"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</row>
  </sheetData>
  <mergeCells count="12"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</mergeCells>
  <conditionalFormatting sqref="H6:AF2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T4:AF4 H5:AF5">
    <cfRule type="expression" dxfId="0" priority="8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H4 T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FAN</dc:creator>
  <cp:lastModifiedBy>FAN</cp:lastModifiedBy>
  <dcterms:created xsi:type="dcterms:W3CDTF">2016-12-05T05:14:59Z</dcterms:created>
  <dcterms:modified xsi:type="dcterms:W3CDTF">2017-10-17T08:47:22Z</dcterms:modified>
</cp:coreProperties>
</file>