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7FF0397C-57C5-4D16-B6E1-E4F4161336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<sst xmlns="http://schemas.openxmlformats.org/spreadsheetml/2006/main" count="955" uniqueCount="872">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</sst>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1">
    <cellStyle name="Обычный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topLeftCell="A384" workbookViewId="0">
      <selection activeCell="E421" sqref="E421:E471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3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4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4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4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4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4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4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3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4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4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4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4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4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/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4"/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4"/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4"/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4"/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4"/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4"/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4"/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4"/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4"/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4"/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4"/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4"/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4"/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4"/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4"/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4"/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6"/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/>
      <c r="E33" s="26" t="s">
        <v>12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/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/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/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/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>
        <v>1</v>
      </c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>
        <v>1</v>
      </c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>
        <v>1</v>
      </c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>
        <v>1</v>
      </c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>
        <v>1</v>
      </c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>
        <v>1</v>
      </c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/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>
        <v>1</v>
      </c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/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40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6" t="s">
        <v>69</v>
      </c>
      <c r="D53" s="4"/>
      <c r="E53" s="27"/>
      <c r="F53" s="38" t="s">
        <v>69</v>
      </c>
    </row>
    <row r="54" spans="1:6" s="2" customFormat="1" x14ac:dyDescent="0.25">
      <c r="A54" s="27"/>
      <c r="B54" s="4" t="s">
        <v>63</v>
      </c>
      <c r="C54" s="36"/>
      <c r="D54" s="4"/>
      <c r="E54" s="27"/>
      <c r="F54" s="30"/>
    </row>
    <row r="55" spans="1:6" s="2" customFormat="1" x14ac:dyDescent="0.25">
      <c r="A55" s="27"/>
      <c r="B55" s="4" t="s">
        <v>64</v>
      </c>
      <c r="C55" s="36"/>
      <c r="D55" s="4"/>
      <c r="E55" s="27"/>
      <c r="F55" s="30"/>
    </row>
    <row r="56" spans="1:6" s="2" customFormat="1" x14ac:dyDescent="0.25">
      <c r="A56" s="27"/>
      <c r="B56" s="4" t="s">
        <v>65</v>
      </c>
      <c r="C56" s="36"/>
      <c r="D56" s="4"/>
      <c r="E56" s="27"/>
      <c r="F56" s="30"/>
    </row>
    <row r="57" spans="1:6" s="2" customFormat="1" x14ac:dyDescent="0.25">
      <c r="A57" s="27"/>
      <c r="B57" s="4" t="s">
        <v>66</v>
      </c>
      <c r="C57" s="36"/>
      <c r="D57" s="4"/>
      <c r="E57" s="27"/>
      <c r="F57" s="30"/>
    </row>
    <row r="58" spans="1:6" s="2" customFormat="1" x14ac:dyDescent="0.25">
      <c r="A58" s="27"/>
      <c r="B58" s="4" t="s">
        <v>67</v>
      </c>
      <c r="C58" s="36"/>
      <c r="D58" s="4"/>
      <c r="E58" s="27"/>
      <c r="F58" s="30"/>
    </row>
    <row r="59" spans="1:6" s="2" customFormat="1" x14ac:dyDescent="0.25">
      <c r="A59" s="27"/>
      <c r="B59" s="4" t="s">
        <v>68</v>
      </c>
      <c r="C59" s="36"/>
      <c r="D59" s="4"/>
      <c r="E59" s="27"/>
      <c r="F59" s="31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5" t="s">
        <v>69</v>
      </c>
      <c r="D174" s="5"/>
      <c r="E174" s="26" t="s">
        <v>40</v>
      </c>
      <c r="F174" s="35" t="s">
        <v>69</v>
      </c>
    </row>
    <row r="175" spans="1:6" s="2" customFormat="1" x14ac:dyDescent="0.25">
      <c r="A175" s="27"/>
      <c r="B175" s="4" t="s">
        <v>188</v>
      </c>
      <c r="C175" s="36"/>
      <c r="D175" s="4"/>
      <c r="E175" s="27"/>
      <c r="F175" s="36"/>
    </row>
    <row r="176" spans="1:6" s="2" customFormat="1" x14ac:dyDescent="0.25">
      <c r="A176" s="27"/>
      <c r="B176" s="4" t="s">
        <v>189</v>
      </c>
      <c r="C176" s="36"/>
      <c r="D176" s="4"/>
      <c r="E176" s="27"/>
      <c r="F176" s="36"/>
    </row>
    <row r="177" spans="1:6" s="2" customFormat="1" x14ac:dyDescent="0.25">
      <c r="A177" s="27"/>
      <c r="B177" s="4" t="s">
        <v>190</v>
      </c>
      <c r="C177" s="36"/>
      <c r="D177" s="4"/>
      <c r="E177" s="27"/>
      <c r="F177" s="36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40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2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3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3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3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3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3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3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3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3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3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3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3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3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3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3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34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550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550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29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0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0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0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0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0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0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0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0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1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>
        <v>1</v>
      </c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5">
        <v>1</v>
      </c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5">
        <v>1</v>
      </c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5">
        <v>1</v>
      </c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5">
        <v>1</v>
      </c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40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10" priority="11">
      <formula>$D1=1</formula>
    </cfRule>
    <cfRule type="expression" dxfId="9" priority="2">
      <formula>$D1=2</formula>
    </cfRule>
    <cfRule type="expression" dxfId="8" priority="1">
      <formula>$D1=3</formula>
    </cfRule>
  </conditionalFormatting>
  <conditionalFormatting sqref="F1:F53 F60:F174 F179:F1048576">
    <cfRule type="cellIs" dxfId="7" priority="8" operator="equal">
      <formula>1</formula>
    </cfRule>
    <cfRule type="cellIs" dxfId="6" priority="7" operator="equal">
      <formula>-1</formula>
    </cfRule>
    <cfRule type="cellIs" dxfId="5" priority="6" operator="equal">
      <formula>2</formula>
    </cfRule>
  </conditionalFormatting>
  <conditionalFormatting sqref="E1:E1048576">
    <cfRule type="cellIs" dxfId="4" priority="5" operator="equal">
      <formula>"Жуков Виктор"</formula>
    </cfRule>
    <cfRule type="cellIs" dxfId="3" priority="4" operator="equal">
      <formula>"Соклаков Иван"</formula>
    </cfRule>
    <cfRule type="cellIs" dxfId="2" priority="3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2024-07-24T07:24:43Z</dcterms:modified>
</cp:coreProperties>
</file>