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597cf8d13e5c1/算法设计与分析/实验3消消乐-回溯法/"/>
    </mc:Choice>
  </mc:AlternateContent>
  <xr:revisionPtr revIDLastSave="1" documentId="13_ncr:40009_{0584862F-86CC-4F07-87F4-850D30AC4772}" xr6:coauthVersionLast="40" xr6:coauthVersionMax="40" xr10:uidLastSave="{A735F090-6F04-45B4-8E88-9809CC82DAAE}"/>
  <bookViews>
    <workbookView xWindow="-108" yWindow="-108" windowWidth="23256" windowHeight="13176" xr2:uid="{00000000-000D-0000-FFFF-FFFF00000000}"/>
  </bookViews>
  <sheets>
    <sheet name="find_parms" sheetId="1" r:id="rId1"/>
  </sheets>
  <calcPr calcId="0"/>
</workbook>
</file>

<file path=xl/sharedStrings.xml><?xml version="1.0" encoding="utf-8"?>
<sst xmlns="http://schemas.openxmlformats.org/spreadsheetml/2006/main" count="64" uniqueCount="15">
  <si>
    <t>parms = 1.1</t>
  </si>
  <si>
    <t>交换步数/规模</t>
  </si>
  <si>
    <t>parms = 1.2</t>
  </si>
  <si>
    <t>parms = 1.3</t>
  </si>
  <si>
    <t>parms = 1.4</t>
  </si>
  <si>
    <t>parms = 1.5</t>
  </si>
  <si>
    <t>parms = 1.6</t>
  </si>
  <si>
    <t>parms = 1.7</t>
  </si>
  <si>
    <t>parms = 1.8</t>
  </si>
  <si>
    <t>parms = 1.9</t>
  </si>
  <si>
    <t>parms = 2</t>
  </si>
  <si>
    <t>parms参数</t>
    <phoneticPr fontId="18" type="noConversion"/>
  </si>
  <si>
    <t>平均正确率</t>
    <phoneticPr fontId="18" type="noConversion"/>
  </si>
  <si>
    <t>平均效率比</t>
    <phoneticPr fontId="18" type="noConversion"/>
  </si>
  <si>
    <t>平均（效率比/正确率）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</si>
</sst>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调整</a:t>
            </a:r>
            <a:r>
              <a:rPr lang="en-US"/>
              <a:t>parms</a:t>
            </a:r>
            <a:r>
              <a:rPr lang="zh-CN"/>
              <a:t>参数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4199074074074075"/>
          <c:w val="0.86211351706036743"/>
          <c:h val="0.75060987168270632"/>
        </c:manualLayout>
      </c:layout>
      <c:scatterChart>
        <c:scatterStyle val="lineMarker"/>
        <c:varyColors val="0"/>
        <c:ser>
          <c:idx val="0"/>
          <c:order val="0"/>
          <c:tx>
            <c:v>平均效率/平均正确率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find_parms!$K$1:$T$1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xVal>
          <c:yVal>
            <c:numRef>
              <c:f>find_parms!$K$4:$T$4</c:f>
              <c:numCache>
                <c:formatCode>General</c:formatCode>
                <c:ptCount val="10"/>
                <c:pt idx="0">
                  <c:v>0.33410000000000001</c:v>
                </c:pt>
                <c:pt idx="1">
                  <c:v>0.27160000000000001</c:v>
                </c:pt>
                <c:pt idx="2">
                  <c:v>0.30980000000000002</c:v>
                </c:pt>
                <c:pt idx="3">
                  <c:v>0.36080000000000001</c:v>
                </c:pt>
                <c:pt idx="4">
                  <c:v>0.36549999999999999</c:v>
                </c:pt>
                <c:pt idx="5">
                  <c:v>0.41949999999999998</c:v>
                </c:pt>
                <c:pt idx="6">
                  <c:v>0.442</c:v>
                </c:pt>
                <c:pt idx="7">
                  <c:v>0.50480000000000003</c:v>
                </c:pt>
                <c:pt idx="8">
                  <c:v>0.54679999999999995</c:v>
                </c:pt>
                <c:pt idx="9">
                  <c:v>0.57489999999999997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5-4019-A854-6695D2C5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09560"/>
        <c:axId val="459307592"/>
      </c:scatterChart>
      <c:valAx>
        <c:axId val="459309560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307592"/>
        <c:crosses val="autoZero"/>
        <c:crossBetween val="midCat"/>
        <c:majorUnit val="0.1"/>
      </c:valAx>
      <c:valAx>
        <c:axId val="459307592"/>
        <c:scaling>
          <c:orientation val="minMax"/>
          <c:max val="0.60000000000000009"/>
          <c:min val="0.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309560"/>
        <c:crosses val="autoZero"/>
        <c:crossBetween val="midCat"/>
        <c:majorUnit val="5.000000000000001E-2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33333333333329E-2"/>
          <c:y val="0.24489537766112568"/>
          <c:w val="0.437666666666666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10</xdr:row>
      <xdr:rowOff>30480</xdr:rowOff>
    </xdr:from>
    <xdr:to>
      <xdr:col>14</xdr:col>
      <xdr:colOff>251460</xdr:colOff>
      <xdr:row>25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518214-5D28-46E2-8E28-FFDE87946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9"/>
  <sheetViews>
    <sheetView tabSelected="1" zoomScaleNormal="100" workbookViewId="0">
      <selection activeCell="Q10" sqref="Q10"/>
    </sheetView>
  </sheetViews>
  <sheetFormatPr defaultRowHeight="13.8" x14ac:dyDescent="0.25"/>
  <cols>
    <col min="1" max="1" width="14.88671875" customWidth="1"/>
    <col min="10" max="10" width="24.88671875" customWidth="1"/>
  </cols>
  <sheetData>
    <row r="1" spans="1:20" x14ac:dyDescent="0.25">
      <c r="A1" t="s">
        <v>0</v>
      </c>
      <c r="J1" t="s">
        <v>11</v>
      </c>
      <c r="K1">
        <v>1.1000000000000001</v>
      </c>
      <c r="L1">
        <v>1.2</v>
      </c>
      <c r="M1">
        <v>1.3</v>
      </c>
      <c r="N1">
        <v>1.4</v>
      </c>
      <c r="O1">
        <v>1.5</v>
      </c>
      <c r="P1">
        <v>1.6</v>
      </c>
      <c r="Q1">
        <v>1.7</v>
      </c>
      <c r="R1">
        <v>1.8</v>
      </c>
      <c r="S1">
        <v>1.9</v>
      </c>
      <c r="T1">
        <v>2</v>
      </c>
    </row>
    <row r="2" spans="1:20" x14ac:dyDescent="0.25">
      <c r="A2" t="s">
        <v>1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J2" t="s">
        <v>12</v>
      </c>
      <c r="K2">
        <v>0.96060000000000001</v>
      </c>
      <c r="L2">
        <v>0.92920000000000003</v>
      </c>
      <c r="M2">
        <v>0.98760000000000003</v>
      </c>
      <c r="N2">
        <v>0.93640000000000001</v>
      </c>
      <c r="O2">
        <v>0.97950000000000004</v>
      </c>
      <c r="P2">
        <v>0.99539999999999995</v>
      </c>
      <c r="Q2">
        <v>0.98519999999999996</v>
      </c>
      <c r="R2">
        <v>0.96460000000000001</v>
      </c>
      <c r="S2">
        <v>0.98729999999999996</v>
      </c>
      <c r="T2">
        <v>0.99350000000000005</v>
      </c>
    </row>
    <row r="3" spans="1:20" x14ac:dyDescent="0.25">
      <c r="A3">
        <v>1</v>
      </c>
      <c r="B3">
        <v>0.85245899999999997</v>
      </c>
      <c r="C3">
        <v>1.4672400000000001</v>
      </c>
      <c r="D3">
        <v>0.96310700000000005</v>
      </c>
      <c r="E3">
        <v>0.96395299999999995</v>
      </c>
      <c r="F3">
        <v>0.96937099999999998</v>
      </c>
      <c r="G3">
        <v>0.98848199999999997</v>
      </c>
      <c r="J3" t="s">
        <v>13</v>
      </c>
      <c r="K3">
        <v>0.32979999999999998</v>
      </c>
      <c r="L3">
        <v>0.2656</v>
      </c>
      <c r="M3">
        <v>0.3085</v>
      </c>
      <c r="N3">
        <v>0.34799999999999998</v>
      </c>
      <c r="O3">
        <v>0.36399999999999999</v>
      </c>
      <c r="P3">
        <v>0.4194</v>
      </c>
      <c r="Q3">
        <v>0.44069999999999998</v>
      </c>
      <c r="R3">
        <v>0.48680000000000001</v>
      </c>
      <c r="S3">
        <v>0.54139999999999999</v>
      </c>
      <c r="T3">
        <v>0.57379999999999998</v>
      </c>
    </row>
    <row r="4" spans="1:20" x14ac:dyDescent="0.25">
      <c r="A4">
        <v>2</v>
      </c>
      <c r="B4">
        <v>0.40704699999999999</v>
      </c>
      <c r="C4">
        <v>0.217582</v>
      </c>
      <c r="D4">
        <v>0.18983</v>
      </c>
      <c r="E4">
        <v>0.198212</v>
      </c>
      <c r="F4">
        <v>0.10438600000000001</v>
      </c>
      <c r="G4">
        <v>0.118433</v>
      </c>
      <c r="J4" t="s">
        <v>14</v>
      </c>
      <c r="K4">
        <v>0.33410000000000001</v>
      </c>
      <c r="L4">
        <v>0.27160000000000001</v>
      </c>
      <c r="M4">
        <v>0.30980000000000002</v>
      </c>
      <c r="N4">
        <v>0.36080000000000001</v>
      </c>
      <c r="O4">
        <v>0.36549999999999999</v>
      </c>
      <c r="P4">
        <v>0.41949999999999998</v>
      </c>
      <c r="Q4">
        <v>0.442</v>
      </c>
      <c r="R4">
        <v>0.50480000000000003</v>
      </c>
      <c r="S4">
        <v>0.54679999999999995</v>
      </c>
      <c r="T4">
        <v>0.57489999999999997</v>
      </c>
    </row>
    <row r="5" spans="1:20" x14ac:dyDescent="0.25">
      <c r="A5">
        <v>3</v>
      </c>
      <c r="B5">
        <v>0.19745799999999999</v>
      </c>
      <c r="C5">
        <v>8.1875400000000001E-2</v>
      </c>
      <c r="D5">
        <v>2.0764299999999999E-2</v>
      </c>
      <c r="E5">
        <v>2.2695699999999999E-2</v>
      </c>
      <c r="F5">
        <v>7.6127800000000004E-3</v>
      </c>
      <c r="G5">
        <v>1.94334E-2</v>
      </c>
    </row>
    <row r="6" spans="1:20" x14ac:dyDescent="0.25">
      <c r="A6">
        <v>4</v>
      </c>
      <c r="B6">
        <v>9.8102700000000001E-2</v>
      </c>
      <c r="C6">
        <v>1.88299E-2</v>
      </c>
      <c r="D6">
        <v>4.7950299999999996E-3</v>
      </c>
      <c r="E6">
        <v>3.2677700000000001E-3</v>
      </c>
      <c r="F6">
        <v>9.3307399999999999E-4</v>
      </c>
      <c r="G6">
        <v>1.0440499999999999E-3</v>
      </c>
    </row>
    <row r="8" spans="1:20" x14ac:dyDescent="0.25">
      <c r="A8" t="s">
        <v>0</v>
      </c>
    </row>
    <row r="9" spans="1:20" x14ac:dyDescent="0.25">
      <c r="A9" t="s">
        <v>1</v>
      </c>
      <c r="B9">
        <v>5</v>
      </c>
      <c r="C9">
        <v>6</v>
      </c>
      <c r="D9">
        <v>7</v>
      </c>
      <c r="E9">
        <v>8</v>
      </c>
      <c r="F9">
        <v>9</v>
      </c>
      <c r="G9">
        <v>10</v>
      </c>
    </row>
    <row r="10" spans="1:2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20" x14ac:dyDescent="0.25">
      <c r="A11">
        <v>2</v>
      </c>
      <c r="B11">
        <v>1</v>
      </c>
      <c r="C11">
        <v>1</v>
      </c>
      <c r="D11">
        <v>0.91304300000000005</v>
      </c>
      <c r="E11">
        <v>1</v>
      </c>
      <c r="F11">
        <v>1</v>
      </c>
      <c r="G11">
        <v>0.97368399999999999</v>
      </c>
    </row>
    <row r="12" spans="1:20" x14ac:dyDescent="0.25">
      <c r="A12">
        <v>3</v>
      </c>
      <c r="B12">
        <v>0.82352899999999996</v>
      </c>
      <c r="C12">
        <v>0.88</v>
      </c>
      <c r="D12">
        <v>1</v>
      </c>
      <c r="E12">
        <v>0.88888900000000004</v>
      </c>
      <c r="F12">
        <v>1</v>
      </c>
      <c r="G12">
        <v>0.87755099999999997</v>
      </c>
    </row>
    <row r="13" spans="1:20" x14ac:dyDescent="0.25">
      <c r="A13">
        <v>4</v>
      </c>
      <c r="B13">
        <v>0.82352899999999996</v>
      </c>
      <c r="C13">
        <v>0.89285700000000001</v>
      </c>
      <c r="D13">
        <v>1</v>
      </c>
      <c r="E13">
        <v>1</v>
      </c>
      <c r="F13">
        <v>1</v>
      </c>
      <c r="G13">
        <v>0.982456</v>
      </c>
    </row>
    <row r="15" spans="1:20" x14ac:dyDescent="0.25">
      <c r="A15" t="s">
        <v>0</v>
      </c>
    </row>
    <row r="16" spans="1:20" x14ac:dyDescent="0.25">
      <c r="A16" t="s">
        <v>1</v>
      </c>
      <c r="B16">
        <v>5</v>
      </c>
      <c r="C16">
        <v>6</v>
      </c>
      <c r="D16">
        <v>7</v>
      </c>
      <c r="E16">
        <v>8</v>
      </c>
      <c r="F16">
        <v>9</v>
      </c>
      <c r="G16">
        <v>10</v>
      </c>
    </row>
    <row r="17" spans="1:7" x14ac:dyDescent="0.25">
      <c r="A17">
        <v>1</v>
      </c>
      <c r="B17">
        <v>0.85245899999999997</v>
      </c>
      <c r="C17">
        <v>1.4672400000000001</v>
      </c>
      <c r="D17">
        <v>0.96310700000000005</v>
      </c>
      <c r="E17">
        <v>0.96395299999999995</v>
      </c>
      <c r="F17">
        <v>0.96937099999999998</v>
      </c>
      <c r="G17">
        <v>0.98848199999999997</v>
      </c>
    </row>
    <row r="18" spans="1:7" x14ac:dyDescent="0.25">
      <c r="A18">
        <v>2</v>
      </c>
      <c r="B18">
        <v>0.40704699999999999</v>
      </c>
      <c r="C18">
        <v>0.217582</v>
      </c>
      <c r="D18">
        <v>0.20790900000000001</v>
      </c>
      <c r="E18">
        <v>0.198212</v>
      </c>
      <c r="F18">
        <v>0.10438600000000001</v>
      </c>
      <c r="G18">
        <v>0.12163400000000001</v>
      </c>
    </row>
    <row r="19" spans="1:7" x14ac:dyDescent="0.25">
      <c r="A19">
        <v>3</v>
      </c>
      <c r="B19">
        <v>0.23977100000000001</v>
      </c>
      <c r="C19">
        <v>9.3040200000000003E-2</v>
      </c>
      <c r="D19">
        <v>2.0764299999999999E-2</v>
      </c>
      <c r="E19">
        <v>2.5532599999999999E-2</v>
      </c>
      <c r="F19">
        <v>7.6127800000000004E-3</v>
      </c>
      <c r="G19">
        <v>2.2145000000000001E-2</v>
      </c>
    </row>
    <row r="20" spans="1:7" x14ac:dyDescent="0.25">
      <c r="A20">
        <v>4</v>
      </c>
      <c r="B20">
        <v>0.11912499999999999</v>
      </c>
      <c r="C20">
        <v>2.1089400000000001E-2</v>
      </c>
      <c r="D20">
        <v>4.7950299999999996E-3</v>
      </c>
      <c r="E20">
        <v>3.2677700000000001E-3</v>
      </c>
      <c r="F20">
        <v>9.3307399999999999E-4</v>
      </c>
      <c r="G20">
        <v>1.06269E-3</v>
      </c>
    </row>
    <row r="22" spans="1:7" x14ac:dyDescent="0.25">
      <c r="A22" t="s">
        <v>2</v>
      </c>
    </row>
    <row r="23" spans="1:7" x14ac:dyDescent="0.25">
      <c r="A23" t="s">
        <v>1</v>
      </c>
      <c r="B23">
        <v>5</v>
      </c>
      <c r="C23">
        <v>6</v>
      </c>
      <c r="D23">
        <v>7</v>
      </c>
      <c r="E23">
        <v>8</v>
      </c>
      <c r="F23">
        <v>9</v>
      </c>
      <c r="G23">
        <v>10</v>
      </c>
    </row>
    <row r="24" spans="1:7" x14ac:dyDescent="0.25">
      <c r="A24">
        <v>1</v>
      </c>
      <c r="B24">
        <v>0.47256100000000001</v>
      </c>
      <c r="C24">
        <v>0.72727299999999995</v>
      </c>
      <c r="D24">
        <v>0.94959300000000002</v>
      </c>
      <c r="E24">
        <v>0.96577500000000005</v>
      </c>
      <c r="F24">
        <v>0.920103</v>
      </c>
      <c r="G24">
        <v>0.96772199999999997</v>
      </c>
    </row>
    <row r="25" spans="1:7" x14ac:dyDescent="0.25">
      <c r="A25">
        <v>2</v>
      </c>
      <c r="B25">
        <v>0.231493</v>
      </c>
      <c r="C25">
        <v>0.27302700000000002</v>
      </c>
      <c r="D25">
        <v>0.169493</v>
      </c>
      <c r="E25">
        <v>9.3242699999999998E-2</v>
      </c>
      <c r="F25">
        <v>0.157472</v>
      </c>
      <c r="G25">
        <v>0.125364</v>
      </c>
    </row>
    <row r="26" spans="1:7" x14ac:dyDescent="0.25">
      <c r="A26">
        <v>3</v>
      </c>
      <c r="B26">
        <v>0.117438</v>
      </c>
      <c r="C26">
        <v>6.4726800000000001E-2</v>
      </c>
      <c r="D26">
        <v>2.4051699999999999E-2</v>
      </c>
      <c r="E26">
        <v>1.4382600000000001E-2</v>
      </c>
      <c r="F26">
        <v>8.2432600000000005E-3</v>
      </c>
      <c r="G26">
        <v>9.4941699999999997E-3</v>
      </c>
    </row>
    <row r="27" spans="1:7" x14ac:dyDescent="0.25">
      <c r="A27">
        <v>4</v>
      </c>
      <c r="B27">
        <v>6.0245600000000003E-2</v>
      </c>
      <c r="C27">
        <v>1.28074E-2</v>
      </c>
      <c r="D27">
        <v>5.7988099999999997E-3</v>
      </c>
      <c r="E27">
        <v>2.7822799999999998E-3</v>
      </c>
      <c r="F27">
        <v>8.0997000000000003E-4</v>
      </c>
      <c r="G27">
        <v>7.7120499999999996E-4</v>
      </c>
    </row>
    <row r="29" spans="1:7" x14ac:dyDescent="0.25">
      <c r="A29" t="s">
        <v>2</v>
      </c>
    </row>
    <row r="30" spans="1:7" x14ac:dyDescent="0.25">
      <c r="A30" t="s">
        <v>1</v>
      </c>
      <c r="B30">
        <v>5</v>
      </c>
      <c r="C30">
        <v>6</v>
      </c>
      <c r="D30">
        <v>7</v>
      </c>
      <c r="E30">
        <v>8</v>
      </c>
      <c r="F30">
        <v>9</v>
      </c>
      <c r="G30">
        <v>10</v>
      </c>
    </row>
    <row r="31" spans="1:7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</row>
    <row r="32" spans="1:7" x14ac:dyDescent="0.25">
      <c r="A32">
        <v>2</v>
      </c>
      <c r="B32">
        <v>1</v>
      </c>
      <c r="C32">
        <v>0.88235300000000005</v>
      </c>
      <c r="D32">
        <v>0.91666700000000001</v>
      </c>
      <c r="E32">
        <v>0.85714299999999999</v>
      </c>
      <c r="F32">
        <v>1</v>
      </c>
      <c r="G32">
        <v>0.92682900000000001</v>
      </c>
    </row>
    <row r="33" spans="1:7" x14ac:dyDescent="0.25">
      <c r="A33">
        <v>3</v>
      </c>
      <c r="B33">
        <v>0.85</v>
      </c>
      <c r="C33">
        <v>0.79166700000000001</v>
      </c>
      <c r="D33">
        <v>0.764706</v>
      </c>
      <c r="E33">
        <v>0.91666700000000001</v>
      </c>
      <c r="F33">
        <v>1</v>
      </c>
      <c r="G33">
        <v>0.98</v>
      </c>
    </row>
    <row r="34" spans="1:7" x14ac:dyDescent="0.25">
      <c r="A34">
        <v>4</v>
      </c>
      <c r="B34">
        <v>0.782609</v>
      </c>
      <c r="C34">
        <v>0.85714299999999999</v>
      </c>
      <c r="D34">
        <v>0.82857099999999995</v>
      </c>
      <c r="E34">
        <v>1</v>
      </c>
      <c r="F34">
        <v>0.97674399999999995</v>
      </c>
      <c r="G34">
        <v>0.97014900000000004</v>
      </c>
    </row>
    <row r="36" spans="1:7" x14ac:dyDescent="0.25">
      <c r="A36" t="s">
        <v>2</v>
      </c>
    </row>
    <row r="37" spans="1:7" x14ac:dyDescent="0.25">
      <c r="A37" t="s">
        <v>1</v>
      </c>
      <c r="B37">
        <v>5</v>
      </c>
      <c r="C37">
        <v>6</v>
      </c>
      <c r="D37">
        <v>7</v>
      </c>
      <c r="E37">
        <v>8</v>
      </c>
      <c r="F37">
        <v>9</v>
      </c>
      <c r="G37">
        <v>10</v>
      </c>
    </row>
    <row r="38" spans="1:7" x14ac:dyDescent="0.25">
      <c r="A38">
        <v>1</v>
      </c>
      <c r="B38">
        <v>0.47256100000000001</v>
      </c>
      <c r="C38">
        <v>0.72727299999999995</v>
      </c>
      <c r="D38">
        <v>0.94959300000000002</v>
      </c>
      <c r="E38">
        <v>0.96577500000000005</v>
      </c>
      <c r="F38">
        <v>0.920103</v>
      </c>
      <c r="G38">
        <v>0.96772199999999997</v>
      </c>
    </row>
    <row r="39" spans="1:7" x14ac:dyDescent="0.25">
      <c r="A39">
        <v>2</v>
      </c>
      <c r="B39">
        <v>0.231493</v>
      </c>
      <c r="C39">
        <v>0.30943100000000001</v>
      </c>
      <c r="D39">
        <v>0.18490100000000001</v>
      </c>
      <c r="E39">
        <v>0.108783</v>
      </c>
      <c r="F39">
        <v>0.157472</v>
      </c>
      <c r="G39">
        <v>0.13526199999999999</v>
      </c>
    </row>
    <row r="40" spans="1:7" x14ac:dyDescent="0.25">
      <c r="A40">
        <v>3</v>
      </c>
      <c r="B40">
        <v>0.13816200000000001</v>
      </c>
      <c r="C40">
        <v>8.1760100000000002E-2</v>
      </c>
      <c r="D40">
        <v>3.14522E-2</v>
      </c>
      <c r="E40">
        <v>1.5690099999999998E-2</v>
      </c>
      <c r="F40">
        <v>8.2432600000000005E-3</v>
      </c>
      <c r="G40">
        <v>9.6879300000000008E-3</v>
      </c>
    </row>
    <row r="41" spans="1:7" x14ac:dyDescent="0.25">
      <c r="A41">
        <v>4</v>
      </c>
      <c r="B41">
        <v>7.6980499999999993E-2</v>
      </c>
      <c r="C41">
        <v>1.4942E-2</v>
      </c>
      <c r="D41">
        <v>6.99857E-3</v>
      </c>
      <c r="E41">
        <v>2.7822799999999998E-3</v>
      </c>
      <c r="F41">
        <v>8.2925499999999999E-4</v>
      </c>
      <c r="G41">
        <v>7.9493399999999996E-4</v>
      </c>
    </row>
    <row r="43" spans="1:7" x14ac:dyDescent="0.25">
      <c r="A43" t="s">
        <v>3</v>
      </c>
    </row>
    <row r="44" spans="1:7" x14ac:dyDescent="0.25">
      <c r="A44" t="s">
        <v>1</v>
      </c>
      <c r="B44">
        <v>5</v>
      </c>
      <c r="C44">
        <v>6</v>
      </c>
      <c r="D44">
        <v>7</v>
      </c>
      <c r="E44">
        <v>8</v>
      </c>
      <c r="F44">
        <v>9</v>
      </c>
      <c r="G44">
        <v>10</v>
      </c>
    </row>
    <row r="45" spans="1:7" x14ac:dyDescent="0.25">
      <c r="A45">
        <v>1</v>
      </c>
      <c r="B45">
        <v>0.48837199999999997</v>
      </c>
      <c r="C45">
        <v>0.96679000000000004</v>
      </c>
      <c r="D45">
        <v>0.70383300000000004</v>
      </c>
      <c r="E45">
        <v>0.97770000000000001</v>
      </c>
      <c r="F45">
        <v>0.87112999999999996</v>
      </c>
      <c r="G45">
        <v>0.99402999999999997</v>
      </c>
    </row>
    <row r="46" spans="1:7" x14ac:dyDescent="0.25">
      <c r="A46">
        <v>2</v>
      </c>
      <c r="B46">
        <v>0.494786</v>
      </c>
      <c r="C46">
        <v>0.31148199999999998</v>
      </c>
      <c r="D46">
        <v>0.29991200000000001</v>
      </c>
      <c r="E46">
        <v>0.18670600000000001</v>
      </c>
      <c r="F46">
        <v>0.148313</v>
      </c>
      <c r="G46">
        <v>0.11924899999999999</v>
      </c>
    </row>
    <row r="47" spans="1:7" x14ac:dyDescent="0.25">
      <c r="A47">
        <v>3</v>
      </c>
      <c r="B47">
        <v>0.25821899999999998</v>
      </c>
      <c r="C47">
        <v>9.7947199999999998E-2</v>
      </c>
      <c r="D47">
        <v>8.6482900000000001E-2</v>
      </c>
      <c r="E47">
        <v>3.7772E-2</v>
      </c>
      <c r="F47">
        <v>1.5265600000000001E-2</v>
      </c>
      <c r="G47">
        <v>9.4998400000000007E-3</v>
      </c>
    </row>
    <row r="48" spans="1:7" x14ac:dyDescent="0.25">
      <c r="A48">
        <v>4</v>
      </c>
      <c r="B48">
        <v>0.25088700000000003</v>
      </c>
      <c r="C48">
        <v>5.1709199999999997E-2</v>
      </c>
      <c r="D48">
        <v>2.4481699999999999E-2</v>
      </c>
      <c r="E48">
        <v>8.6565600000000006E-3</v>
      </c>
      <c r="F48">
        <v>1.54707E-3</v>
      </c>
      <c r="G48">
        <v>1.1335900000000001E-3</v>
      </c>
    </row>
    <row r="50" spans="1:7" x14ac:dyDescent="0.25">
      <c r="A50" t="s">
        <v>3</v>
      </c>
    </row>
    <row r="51" spans="1:7" x14ac:dyDescent="0.25">
      <c r="A51" t="s">
        <v>1</v>
      </c>
      <c r="B51">
        <v>5</v>
      </c>
      <c r="C51">
        <v>6</v>
      </c>
      <c r="D51">
        <v>7</v>
      </c>
      <c r="E51">
        <v>8</v>
      </c>
      <c r="F51">
        <v>9</v>
      </c>
      <c r="G51">
        <v>10</v>
      </c>
    </row>
    <row r="52" spans="1:7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25">
      <c r="A53">
        <v>2</v>
      </c>
      <c r="B53">
        <v>1</v>
      </c>
      <c r="C53">
        <v>1</v>
      </c>
      <c r="D53">
        <v>1</v>
      </c>
      <c r="E53">
        <v>0.88888900000000004</v>
      </c>
      <c r="F53">
        <v>1</v>
      </c>
      <c r="G53">
        <v>1</v>
      </c>
    </row>
    <row r="54" spans="1:7" x14ac:dyDescent="0.25">
      <c r="A54">
        <v>3</v>
      </c>
      <c r="B54">
        <v>1</v>
      </c>
      <c r="C54">
        <v>1</v>
      </c>
      <c r="D54">
        <v>0.96551699999999996</v>
      </c>
      <c r="E54">
        <v>0.94594599999999995</v>
      </c>
      <c r="F54">
        <v>0.95652199999999998</v>
      </c>
      <c r="G54">
        <v>1</v>
      </c>
    </row>
    <row r="55" spans="1:7" x14ac:dyDescent="0.25">
      <c r="A55">
        <v>4</v>
      </c>
      <c r="B55">
        <v>1</v>
      </c>
      <c r="C55">
        <v>1</v>
      </c>
      <c r="D55">
        <v>1</v>
      </c>
      <c r="E55">
        <v>1</v>
      </c>
      <c r="F55">
        <v>0.94736799999999999</v>
      </c>
      <c r="G55">
        <v>1</v>
      </c>
    </row>
    <row r="57" spans="1:7" x14ac:dyDescent="0.25">
      <c r="A57" t="s">
        <v>3</v>
      </c>
    </row>
    <row r="58" spans="1:7" x14ac:dyDescent="0.25">
      <c r="A58" t="s">
        <v>1</v>
      </c>
      <c r="B58">
        <v>5</v>
      </c>
      <c r="C58">
        <v>6</v>
      </c>
      <c r="D58">
        <v>7</v>
      </c>
      <c r="E58">
        <v>8</v>
      </c>
      <c r="F58">
        <v>9</v>
      </c>
      <c r="G58">
        <v>10</v>
      </c>
    </row>
    <row r="59" spans="1:7" x14ac:dyDescent="0.25">
      <c r="A59">
        <v>1</v>
      </c>
      <c r="B59">
        <v>0.48837199999999997</v>
      </c>
      <c r="C59">
        <v>0.96679000000000004</v>
      </c>
      <c r="D59">
        <v>0.70383300000000004</v>
      </c>
      <c r="E59">
        <v>0.97770000000000001</v>
      </c>
      <c r="F59">
        <v>0.87112999999999996</v>
      </c>
      <c r="G59">
        <v>0.99402999999999997</v>
      </c>
    </row>
    <row r="60" spans="1:7" x14ac:dyDescent="0.25">
      <c r="A60">
        <v>2</v>
      </c>
      <c r="B60">
        <v>0.494786</v>
      </c>
      <c r="C60">
        <v>0.31148199999999998</v>
      </c>
      <c r="D60">
        <v>0.29991200000000001</v>
      </c>
      <c r="E60">
        <v>0.21004400000000001</v>
      </c>
      <c r="F60">
        <v>0.148313</v>
      </c>
      <c r="G60">
        <v>0.11924899999999999</v>
      </c>
    </row>
    <row r="61" spans="1:7" x14ac:dyDescent="0.25">
      <c r="A61">
        <v>3</v>
      </c>
      <c r="B61">
        <v>0.25821899999999998</v>
      </c>
      <c r="C61">
        <v>9.7947199999999998E-2</v>
      </c>
      <c r="D61">
        <v>8.9571600000000001E-2</v>
      </c>
      <c r="E61">
        <v>3.9930399999999998E-2</v>
      </c>
      <c r="F61">
        <v>1.5959500000000001E-2</v>
      </c>
      <c r="G61">
        <v>9.4998400000000007E-3</v>
      </c>
    </row>
    <row r="62" spans="1:7" x14ac:dyDescent="0.25">
      <c r="A62">
        <v>4</v>
      </c>
      <c r="B62">
        <v>0.25088700000000003</v>
      </c>
      <c r="C62">
        <v>5.1709199999999997E-2</v>
      </c>
      <c r="D62">
        <v>2.4481699999999999E-2</v>
      </c>
      <c r="E62">
        <v>8.6565600000000006E-3</v>
      </c>
      <c r="F62">
        <v>1.63302E-3</v>
      </c>
      <c r="G62">
        <v>1.1335900000000001E-3</v>
      </c>
    </row>
    <row r="64" spans="1:7" x14ac:dyDescent="0.25">
      <c r="A64" t="s">
        <v>4</v>
      </c>
    </row>
    <row r="65" spans="1:7" x14ac:dyDescent="0.25">
      <c r="A65" t="s">
        <v>1</v>
      </c>
      <c r="B65">
        <v>5</v>
      </c>
      <c r="C65">
        <v>6</v>
      </c>
      <c r="D65">
        <v>7</v>
      </c>
      <c r="E65">
        <v>8</v>
      </c>
      <c r="F65">
        <v>9</v>
      </c>
      <c r="G65">
        <v>10</v>
      </c>
    </row>
    <row r="66" spans="1:7" x14ac:dyDescent="0.25">
      <c r="A66">
        <v>1</v>
      </c>
      <c r="B66">
        <v>0.910053</v>
      </c>
      <c r="C66">
        <v>0.92211799999999999</v>
      </c>
      <c r="D66">
        <v>0.96347000000000005</v>
      </c>
      <c r="E66">
        <v>0.96604900000000005</v>
      </c>
      <c r="F66">
        <v>0.97619</v>
      </c>
      <c r="G66">
        <v>0.98620699999999994</v>
      </c>
    </row>
    <row r="67" spans="1:7" x14ac:dyDescent="0.25">
      <c r="A67">
        <v>2</v>
      </c>
      <c r="B67">
        <v>0.55615599999999998</v>
      </c>
      <c r="C67">
        <v>0.356292</v>
      </c>
      <c r="D67">
        <v>0.201463</v>
      </c>
      <c r="E67">
        <v>0.160777</v>
      </c>
      <c r="F67">
        <v>0.160914</v>
      </c>
      <c r="G67">
        <v>0.21815100000000001</v>
      </c>
    </row>
    <row r="68" spans="1:7" x14ac:dyDescent="0.25">
      <c r="A68">
        <v>3</v>
      </c>
      <c r="B68">
        <v>0.36071500000000001</v>
      </c>
      <c r="C68">
        <v>0.122569</v>
      </c>
      <c r="D68">
        <v>4.8438099999999998E-2</v>
      </c>
      <c r="E68">
        <v>3.9022599999999998E-2</v>
      </c>
      <c r="F68">
        <v>3.2187399999999998E-2</v>
      </c>
      <c r="G68">
        <v>2.9946E-2</v>
      </c>
    </row>
    <row r="69" spans="1:7" x14ac:dyDescent="0.25">
      <c r="A69">
        <v>4</v>
      </c>
      <c r="B69">
        <v>0.257691</v>
      </c>
      <c r="C69">
        <v>4.2132000000000003E-2</v>
      </c>
      <c r="D69">
        <v>1.8120799999999999E-2</v>
      </c>
      <c r="E69">
        <v>8.1206799999999999E-3</v>
      </c>
      <c r="F69">
        <v>7.11701E-3</v>
      </c>
      <c r="G69">
        <v>8.2157700000000007E-3</v>
      </c>
    </row>
    <row r="71" spans="1:7" x14ac:dyDescent="0.25">
      <c r="A71" t="s">
        <v>4</v>
      </c>
    </row>
    <row r="72" spans="1:7" x14ac:dyDescent="0.25">
      <c r="A72" t="s">
        <v>1</v>
      </c>
      <c r="B72">
        <v>5</v>
      </c>
      <c r="C72">
        <v>6</v>
      </c>
      <c r="D72">
        <v>7</v>
      </c>
      <c r="E72">
        <v>8</v>
      </c>
      <c r="F72">
        <v>9</v>
      </c>
      <c r="G72">
        <v>10</v>
      </c>
    </row>
    <row r="73" spans="1:7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</row>
    <row r="74" spans="1:7" x14ac:dyDescent="0.25">
      <c r="A74">
        <v>2</v>
      </c>
      <c r="B74">
        <v>0.875</v>
      </c>
      <c r="C74">
        <v>0.92307700000000004</v>
      </c>
      <c r="D74">
        <v>0.95</v>
      </c>
      <c r="E74">
        <v>1</v>
      </c>
      <c r="F74">
        <v>1</v>
      </c>
      <c r="G74">
        <v>1</v>
      </c>
    </row>
    <row r="75" spans="1:7" x14ac:dyDescent="0.25">
      <c r="A75">
        <v>3</v>
      </c>
      <c r="B75">
        <v>0.769231</v>
      </c>
      <c r="C75">
        <v>0.894737</v>
      </c>
      <c r="D75">
        <v>0.85185200000000005</v>
      </c>
      <c r="E75">
        <v>1</v>
      </c>
      <c r="F75">
        <v>0.89743600000000001</v>
      </c>
      <c r="G75">
        <v>1</v>
      </c>
    </row>
    <row r="76" spans="1:7" x14ac:dyDescent="0.25">
      <c r="A76">
        <v>4</v>
      </c>
      <c r="B76">
        <v>0.86666699999999997</v>
      </c>
      <c r="C76">
        <v>0.83333299999999999</v>
      </c>
      <c r="D76">
        <v>0.81818199999999996</v>
      </c>
      <c r="E76">
        <v>0.89361699999999999</v>
      </c>
      <c r="F76">
        <v>1</v>
      </c>
      <c r="G76">
        <v>0.90163899999999997</v>
      </c>
    </row>
    <row r="78" spans="1:7" x14ac:dyDescent="0.25">
      <c r="A78" t="s">
        <v>4</v>
      </c>
    </row>
    <row r="79" spans="1:7" x14ac:dyDescent="0.25">
      <c r="A79" t="s">
        <v>1</v>
      </c>
      <c r="B79">
        <v>5</v>
      </c>
      <c r="C79">
        <v>6</v>
      </c>
      <c r="D79">
        <v>7</v>
      </c>
      <c r="E79">
        <v>8</v>
      </c>
      <c r="F79">
        <v>9</v>
      </c>
      <c r="G79">
        <v>10</v>
      </c>
    </row>
    <row r="80" spans="1:7" x14ac:dyDescent="0.25">
      <c r="A80">
        <v>1</v>
      </c>
      <c r="B80">
        <v>0.910053</v>
      </c>
      <c r="C80">
        <v>0.92211799999999999</v>
      </c>
      <c r="D80">
        <v>0.96347000000000005</v>
      </c>
      <c r="E80">
        <v>0.96604900000000005</v>
      </c>
      <c r="F80">
        <v>0.97619</v>
      </c>
      <c r="G80">
        <v>0.98620699999999994</v>
      </c>
    </row>
    <row r="81" spans="1:7" x14ac:dyDescent="0.25">
      <c r="A81">
        <v>2</v>
      </c>
      <c r="B81">
        <v>0.635606</v>
      </c>
      <c r="C81">
        <v>0.38598300000000002</v>
      </c>
      <c r="D81">
        <v>0.212066</v>
      </c>
      <c r="E81">
        <v>0.160777</v>
      </c>
      <c r="F81">
        <v>0.160914</v>
      </c>
      <c r="G81">
        <v>0.21815100000000001</v>
      </c>
    </row>
    <row r="82" spans="1:7" x14ac:dyDescent="0.25">
      <c r="A82">
        <v>3</v>
      </c>
      <c r="B82">
        <v>0.46893000000000001</v>
      </c>
      <c r="C82">
        <v>0.136989</v>
      </c>
      <c r="D82">
        <v>5.6862099999999999E-2</v>
      </c>
      <c r="E82">
        <v>3.9022599999999998E-2</v>
      </c>
      <c r="F82">
        <v>3.5866000000000002E-2</v>
      </c>
      <c r="G82">
        <v>2.9946E-2</v>
      </c>
    </row>
    <row r="83" spans="1:7" x14ac:dyDescent="0.25">
      <c r="A83">
        <v>4</v>
      </c>
      <c r="B83">
        <v>0.29733500000000002</v>
      </c>
      <c r="C83">
        <v>5.0558400000000003E-2</v>
      </c>
      <c r="D83">
        <v>2.2147699999999999E-2</v>
      </c>
      <c r="E83">
        <v>9.0874200000000006E-3</v>
      </c>
      <c r="F83">
        <v>7.11701E-3</v>
      </c>
      <c r="G83">
        <v>9.1120400000000001E-3</v>
      </c>
    </row>
    <row r="85" spans="1:7" x14ac:dyDescent="0.25">
      <c r="A85" t="s">
        <v>5</v>
      </c>
    </row>
    <row r="86" spans="1:7" x14ac:dyDescent="0.25">
      <c r="A86" t="s">
        <v>1</v>
      </c>
      <c r="B86">
        <v>5</v>
      </c>
      <c r="C86">
        <v>6</v>
      </c>
      <c r="D86">
        <v>7</v>
      </c>
      <c r="E86">
        <v>8</v>
      </c>
      <c r="F86">
        <v>9</v>
      </c>
      <c r="G86">
        <v>10</v>
      </c>
    </row>
    <row r="87" spans="1:7" x14ac:dyDescent="0.25">
      <c r="A87">
        <v>1</v>
      </c>
      <c r="B87">
        <v>0.84042600000000001</v>
      </c>
      <c r="C87">
        <v>0.93841600000000003</v>
      </c>
      <c r="D87">
        <v>0.94005399999999995</v>
      </c>
      <c r="E87">
        <v>0.84817799999999999</v>
      </c>
      <c r="F87">
        <v>0.60742700000000005</v>
      </c>
      <c r="G87">
        <v>0.97932300000000005</v>
      </c>
    </row>
    <row r="88" spans="1:7" x14ac:dyDescent="0.25">
      <c r="A88">
        <v>2</v>
      </c>
      <c r="B88">
        <v>0.44523800000000002</v>
      </c>
      <c r="C88">
        <v>0.51338399999999995</v>
      </c>
      <c r="D88">
        <v>0.32642900000000002</v>
      </c>
      <c r="E88">
        <v>0.37509799999999999</v>
      </c>
      <c r="F88">
        <v>0.21348900000000001</v>
      </c>
      <c r="G88">
        <v>0.292879</v>
      </c>
    </row>
    <row r="89" spans="1:7" x14ac:dyDescent="0.25">
      <c r="A89">
        <v>3</v>
      </c>
      <c r="B89">
        <v>0.443407</v>
      </c>
      <c r="C89">
        <v>0.254612</v>
      </c>
      <c r="D89">
        <v>0.101331</v>
      </c>
      <c r="E89">
        <v>7.0452200000000006E-2</v>
      </c>
      <c r="F89">
        <v>4.2695700000000003E-2</v>
      </c>
      <c r="G89">
        <v>5.2142099999999997E-2</v>
      </c>
    </row>
    <row r="90" spans="1:7" x14ac:dyDescent="0.25">
      <c r="A90">
        <v>4</v>
      </c>
      <c r="B90">
        <v>0.27245399999999997</v>
      </c>
      <c r="C90">
        <v>0.118003</v>
      </c>
      <c r="D90">
        <v>2.7903000000000001E-2</v>
      </c>
      <c r="E90">
        <v>1.7987900000000001E-2</v>
      </c>
      <c r="F90">
        <v>6.9672800000000002E-3</v>
      </c>
      <c r="G90">
        <v>9.8900099999999994E-3</v>
      </c>
    </row>
    <row r="92" spans="1:7" x14ac:dyDescent="0.25">
      <c r="A92" t="s">
        <v>5</v>
      </c>
    </row>
    <row r="93" spans="1:7" x14ac:dyDescent="0.25">
      <c r="A93" t="s">
        <v>1</v>
      </c>
      <c r="B93">
        <v>5</v>
      </c>
      <c r="C93">
        <v>6</v>
      </c>
      <c r="D93">
        <v>7</v>
      </c>
      <c r="E93">
        <v>8</v>
      </c>
      <c r="F93">
        <v>9</v>
      </c>
      <c r="G93">
        <v>10</v>
      </c>
    </row>
    <row r="94" spans="1:7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25">
      <c r="A95">
        <v>2</v>
      </c>
      <c r="B95">
        <v>1</v>
      </c>
      <c r="C95">
        <v>1</v>
      </c>
      <c r="D95">
        <v>1</v>
      </c>
      <c r="E95">
        <v>0.96428599999999998</v>
      </c>
      <c r="F95">
        <v>1</v>
      </c>
      <c r="G95">
        <v>1</v>
      </c>
    </row>
    <row r="96" spans="1:7" x14ac:dyDescent="0.25">
      <c r="A96">
        <v>3</v>
      </c>
      <c r="B96">
        <v>1</v>
      </c>
      <c r="C96">
        <v>1</v>
      </c>
      <c r="D96">
        <v>1</v>
      </c>
      <c r="E96">
        <v>0.82926800000000001</v>
      </c>
      <c r="F96">
        <v>0.94594599999999995</v>
      </c>
      <c r="G96">
        <v>1</v>
      </c>
    </row>
    <row r="97" spans="1:7" x14ac:dyDescent="0.25">
      <c r="A97">
        <v>4</v>
      </c>
      <c r="B97">
        <v>1</v>
      </c>
      <c r="C97">
        <v>1</v>
      </c>
      <c r="D97">
        <v>0.96428599999999998</v>
      </c>
      <c r="E97">
        <v>0.953488</v>
      </c>
      <c r="F97">
        <v>0.93333299999999997</v>
      </c>
      <c r="G97">
        <v>0.91780799999999996</v>
      </c>
    </row>
    <row r="99" spans="1:7" x14ac:dyDescent="0.25">
      <c r="A99" t="s">
        <v>5</v>
      </c>
    </row>
    <row r="100" spans="1:7" x14ac:dyDescent="0.25">
      <c r="A100" t="s">
        <v>1</v>
      </c>
      <c r="B100">
        <v>5</v>
      </c>
      <c r="C100">
        <v>6</v>
      </c>
      <c r="D100">
        <v>7</v>
      </c>
      <c r="E100">
        <v>8</v>
      </c>
      <c r="F100">
        <v>9</v>
      </c>
      <c r="G100">
        <v>10</v>
      </c>
    </row>
    <row r="101" spans="1:7" x14ac:dyDescent="0.25">
      <c r="A101">
        <v>1</v>
      </c>
      <c r="B101">
        <v>0.84042600000000001</v>
      </c>
      <c r="C101">
        <v>0.93841600000000003</v>
      </c>
      <c r="D101">
        <v>0.94005399999999995</v>
      </c>
      <c r="E101">
        <v>0.84817799999999999</v>
      </c>
      <c r="F101">
        <v>0.60742700000000005</v>
      </c>
      <c r="G101">
        <v>0.97932300000000005</v>
      </c>
    </row>
    <row r="102" spans="1:7" x14ac:dyDescent="0.25">
      <c r="A102">
        <v>2</v>
      </c>
      <c r="B102">
        <v>0.44523800000000002</v>
      </c>
      <c r="C102">
        <v>0.51338399999999995</v>
      </c>
      <c r="D102">
        <v>0.32642900000000002</v>
      </c>
      <c r="E102">
        <v>0.38899</v>
      </c>
      <c r="F102">
        <v>0.21348900000000001</v>
      </c>
      <c r="G102">
        <v>0.292879</v>
      </c>
    </row>
    <row r="103" spans="1:7" x14ac:dyDescent="0.25">
      <c r="A103">
        <v>3</v>
      </c>
      <c r="B103">
        <v>0.443407</v>
      </c>
      <c r="C103">
        <v>0.254612</v>
      </c>
      <c r="D103">
        <v>0.101331</v>
      </c>
      <c r="E103">
        <v>8.4957099999999994E-2</v>
      </c>
      <c r="F103">
        <v>4.5135500000000002E-2</v>
      </c>
      <c r="G103">
        <v>5.2142099999999997E-2</v>
      </c>
    </row>
    <row r="104" spans="1:7" x14ac:dyDescent="0.25">
      <c r="A104">
        <v>4</v>
      </c>
      <c r="B104">
        <v>0.27245399999999997</v>
      </c>
      <c r="C104">
        <v>0.118003</v>
      </c>
      <c r="D104">
        <v>2.8936400000000001E-2</v>
      </c>
      <c r="E104">
        <v>1.8865400000000001E-2</v>
      </c>
      <c r="F104">
        <v>7.4649399999999998E-3</v>
      </c>
      <c r="G104">
        <v>1.0775699999999999E-2</v>
      </c>
    </row>
    <row r="106" spans="1:7" x14ac:dyDescent="0.25">
      <c r="A106" t="s">
        <v>6</v>
      </c>
    </row>
    <row r="107" spans="1:7" x14ac:dyDescent="0.25">
      <c r="A107" t="s">
        <v>1</v>
      </c>
      <c r="B107">
        <v>5</v>
      </c>
      <c r="C107">
        <v>6</v>
      </c>
      <c r="D107">
        <v>7</v>
      </c>
      <c r="E107">
        <v>8</v>
      </c>
      <c r="F107">
        <v>9</v>
      </c>
      <c r="G107">
        <v>10</v>
      </c>
    </row>
    <row r="108" spans="1:7" x14ac:dyDescent="0.25">
      <c r="A108">
        <v>1</v>
      </c>
      <c r="B108">
        <v>0.82178200000000001</v>
      </c>
      <c r="C108">
        <v>0.94152000000000002</v>
      </c>
      <c r="D108">
        <v>0.96484400000000003</v>
      </c>
      <c r="E108">
        <v>0.97537499999999999</v>
      </c>
      <c r="F108">
        <v>1.2038</v>
      </c>
      <c r="G108">
        <v>0.92118500000000003</v>
      </c>
    </row>
    <row r="109" spans="1:7" x14ac:dyDescent="0.25">
      <c r="A109">
        <v>2</v>
      </c>
      <c r="B109">
        <v>0.56589100000000003</v>
      </c>
      <c r="C109">
        <v>0.59742099999999998</v>
      </c>
      <c r="D109">
        <v>0.32758100000000001</v>
      </c>
      <c r="E109">
        <v>0.40296700000000002</v>
      </c>
      <c r="F109">
        <v>0.41355599999999998</v>
      </c>
      <c r="G109">
        <v>0.22247800000000001</v>
      </c>
    </row>
    <row r="110" spans="1:7" x14ac:dyDescent="0.25">
      <c r="A110">
        <v>3</v>
      </c>
      <c r="B110">
        <v>0.45327499999999998</v>
      </c>
      <c r="C110">
        <v>0.26897900000000002</v>
      </c>
      <c r="D110">
        <v>8.8383000000000003E-2</v>
      </c>
      <c r="E110">
        <v>0.11033900000000001</v>
      </c>
      <c r="F110">
        <v>8.66059E-2</v>
      </c>
      <c r="G110">
        <v>3.9482000000000003E-2</v>
      </c>
    </row>
    <row r="111" spans="1:7" x14ac:dyDescent="0.25">
      <c r="A111">
        <v>4</v>
      </c>
      <c r="B111">
        <v>0.466916</v>
      </c>
      <c r="C111">
        <v>0.113111</v>
      </c>
      <c r="D111">
        <v>2.6549099999999999E-2</v>
      </c>
      <c r="E111">
        <v>2.9373E-2</v>
      </c>
      <c r="F111">
        <v>1.66497E-2</v>
      </c>
      <c r="G111">
        <v>7.8971900000000001E-3</v>
      </c>
    </row>
    <row r="113" spans="1:7" x14ac:dyDescent="0.25">
      <c r="A113" t="s">
        <v>6</v>
      </c>
    </row>
    <row r="114" spans="1:7" x14ac:dyDescent="0.25">
      <c r="A114" t="s">
        <v>1</v>
      </c>
      <c r="B114">
        <v>5</v>
      </c>
      <c r="C114">
        <v>6</v>
      </c>
      <c r="D114">
        <v>7</v>
      </c>
      <c r="E114">
        <v>8</v>
      </c>
      <c r="F114">
        <v>9</v>
      </c>
      <c r="G114">
        <v>10</v>
      </c>
    </row>
    <row r="115" spans="1:7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</row>
    <row r="116" spans="1:7" x14ac:dyDescent="0.25">
      <c r="A116">
        <v>2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x14ac:dyDescent="0.25">
      <c r="A117">
        <v>3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x14ac:dyDescent="0.25">
      <c r="A118">
        <v>4</v>
      </c>
      <c r="B118">
        <v>1</v>
      </c>
      <c r="C118">
        <v>1</v>
      </c>
      <c r="D118">
        <v>0.89189200000000002</v>
      </c>
      <c r="E118">
        <v>1</v>
      </c>
      <c r="F118">
        <v>1</v>
      </c>
      <c r="G118">
        <v>1</v>
      </c>
    </row>
    <row r="120" spans="1:7" x14ac:dyDescent="0.25">
      <c r="A120" t="s">
        <v>6</v>
      </c>
    </row>
    <row r="121" spans="1:7" x14ac:dyDescent="0.25">
      <c r="A121" t="s">
        <v>1</v>
      </c>
      <c r="B121">
        <v>5</v>
      </c>
      <c r="C121">
        <v>6</v>
      </c>
      <c r="D121">
        <v>7</v>
      </c>
      <c r="E121">
        <v>8</v>
      </c>
      <c r="F121">
        <v>9</v>
      </c>
      <c r="G121">
        <v>10</v>
      </c>
    </row>
    <row r="122" spans="1:7" x14ac:dyDescent="0.25">
      <c r="A122">
        <v>1</v>
      </c>
      <c r="B122">
        <v>0.82178200000000001</v>
      </c>
      <c r="C122">
        <v>0.94152000000000002</v>
      </c>
      <c r="D122">
        <v>0.96484400000000003</v>
      </c>
      <c r="E122">
        <v>0.97537499999999999</v>
      </c>
      <c r="F122">
        <v>1.2038</v>
      </c>
      <c r="G122">
        <v>0.92118500000000003</v>
      </c>
    </row>
    <row r="123" spans="1:7" x14ac:dyDescent="0.25">
      <c r="A123">
        <v>2</v>
      </c>
      <c r="B123">
        <v>0.56589100000000003</v>
      </c>
      <c r="C123">
        <v>0.59742099999999998</v>
      </c>
      <c r="D123">
        <v>0.32758100000000001</v>
      </c>
      <c r="E123">
        <v>0.40296700000000002</v>
      </c>
      <c r="F123">
        <v>0.41355599999999998</v>
      </c>
      <c r="G123">
        <v>0.22247800000000001</v>
      </c>
    </row>
    <row r="124" spans="1:7" x14ac:dyDescent="0.25">
      <c r="A124">
        <v>3</v>
      </c>
      <c r="B124">
        <v>0.45327499999999998</v>
      </c>
      <c r="C124">
        <v>0.26897900000000002</v>
      </c>
      <c r="D124">
        <v>8.8383000000000003E-2</v>
      </c>
      <c r="E124">
        <v>0.11033900000000001</v>
      </c>
      <c r="F124">
        <v>8.66059E-2</v>
      </c>
      <c r="G124">
        <v>3.9482000000000003E-2</v>
      </c>
    </row>
    <row r="125" spans="1:7" x14ac:dyDescent="0.25">
      <c r="A125">
        <v>4</v>
      </c>
      <c r="B125">
        <v>0.466916</v>
      </c>
      <c r="C125">
        <v>0.113111</v>
      </c>
      <c r="D125">
        <v>2.9767200000000001E-2</v>
      </c>
      <c r="E125">
        <v>2.9373E-2</v>
      </c>
      <c r="F125">
        <v>1.66497E-2</v>
      </c>
      <c r="G125">
        <v>7.8971900000000001E-3</v>
      </c>
    </row>
    <row r="127" spans="1:7" x14ac:dyDescent="0.25">
      <c r="A127" t="s">
        <v>7</v>
      </c>
    </row>
    <row r="128" spans="1:7" x14ac:dyDescent="0.25">
      <c r="A128" t="s">
        <v>1</v>
      </c>
      <c r="B128">
        <v>5</v>
      </c>
      <c r="C128">
        <v>6</v>
      </c>
      <c r="D128">
        <v>7</v>
      </c>
      <c r="E128">
        <v>8</v>
      </c>
      <c r="F128">
        <v>9</v>
      </c>
      <c r="G128">
        <v>10</v>
      </c>
    </row>
    <row r="129" spans="1:7" x14ac:dyDescent="0.25">
      <c r="A129">
        <v>1</v>
      </c>
      <c r="B129">
        <v>0.91282099999999999</v>
      </c>
      <c r="C129">
        <v>0.95499999999999996</v>
      </c>
      <c r="D129">
        <v>0.96422200000000002</v>
      </c>
      <c r="E129">
        <v>0.97558400000000001</v>
      </c>
      <c r="F129">
        <v>0.58049499999999998</v>
      </c>
      <c r="G129">
        <v>0.94921900000000003</v>
      </c>
    </row>
    <row r="130" spans="1:7" x14ac:dyDescent="0.25">
      <c r="A130">
        <v>2</v>
      </c>
      <c r="B130">
        <v>0.96921800000000002</v>
      </c>
      <c r="C130">
        <v>0.59984599999999999</v>
      </c>
      <c r="D130">
        <v>0.41584599999999999</v>
      </c>
      <c r="E130">
        <v>0.50547299999999995</v>
      </c>
      <c r="F130">
        <v>0.45417099999999999</v>
      </c>
      <c r="G130">
        <v>0.46305499999999999</v>
      </c>
    </row>
    <row r="131" spans="1:7" x14ac:dyDescent="0.25">
      <c r="A131">
        <v>3</v>
      </c>
      <c r="B131">
        <v>0.43719000000000002</v>
      </c>
      <c r="C131">
        <v>0.20951800000000001</v>
      </c>
      <c r="D131">
        <v>9.7452200000000003E-2</v>
      </c>
      <c r="E131">
        <v>0.11465599999999999</v>
      </c>
      <c r="F131">
        <v>0.102835</v>
      </c>
      <c r="G131">
        <v>6.9753099999999998E-2</v>
      </c>
    </row>
    <row r="132" spans="1:7" x14ac:dyDescent="0.25">
      <c r="A132">
        <v>4</v>
      </c>
      <c r="B132">
        <v>0.48910900000000002</v>
      </c>
      <c r="C132">
        <v>0.17516699999999999</v>
      </c>
      <c r="D132">
        <v>4.9793799999999999E-2</v>
      </c>
      <c r="E132">
        <v>4.2786499999999998E-2</v>
      </c>
      <c r="F132">
        <v>2.4297200000000001E-2</v>
      </c>
      <c r="G132">
        <v>1.9734600000000001E-2</v>
      </c>
    </row>
    <row r="134" spans="1:7" x14ac:dyDescent="0.25">
      <c r="A134" t="s">
        <v>7</v>
      </c>
    </row>
    <row r="135" spans="1:7" x14ac:dyDescent="0.25">
      <c r="A135" t="s">
        <v>1</v>
      </c>
      <c r="B135">
        <v>5</v>
      </c>
      <c r="C135">
        <v>6</v>
      </c>
      <c r="D135">
        <v>7</v>
      </c>
      <c r="E135">
        <v>8</v>
      </c>
      <c r="F135">
        <v>9</v>
      </c>
      <c r="G135">
        <v>10</v>
      </c>
    </row>
    <row r="136" spans="1:7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x14ac:dyDescent="0.25">
      <c r="A137">
        <v>2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</row>
    <row r="138" spans="1:7" x14ac:dyDescent="0.25">
      <c r="A138">
        <v>3</v>
      </c>
      <c r="B138">
        <v>1</v>
      </c>
      <c r="C138">
        <v>1</v>
      </c>
      <c r="D138">
        <v>1</v>
      </c>
      <c r="E138">
        <v>0.94285699999999995</v>
      </c>
      <c r="F138">
        <v>1</v>
      </c>
      <c r="G138">
        <v>0.90566000000000002</v>
      </c>
    </row>
    <row r="139" spans="1:7" x14ac:dyDescent="0.25">
      <c r="A139">
        <v>4</v>
      </c>
      <c r="B139">
        <v>1</v>
      </c>
      <c r="C139">
        <v>0.92</v>
      </c>
      <c r="D139">
        <v>1</v>
      </c>
      <c r="E139">
        <v>0.97619</v>
      </c>
      <c r="F139">
        <v>1</v>
      </c>
      <c r="G139">
        <v>0.90163899999999997</v>
      </c>
    </row>
    <row r="141" spans="1:7" x14ac:dyDescent="0.25">
      <c r="A141" t="s">
        <v>7</v>
      </c>
    </row>
    <row r="142" spans="1:7" x14ac:dyDescent="0.25">
      <c r="A142" t="s">
        <v>1</v>
      </c>
      <c r="B142">
        <v>5</v>
      </c>
      <c r="C142">
        <v>6</v>
      </c>
      <c r="D142">
        <v>7</v>
      </c>
      <c r="E142">
        <v>8</v>
      </c>
      <c r="F142">
        <v>9</v>
      </c>
      <c r="G142">
        <v>10</v>
      </c>
    </row>
    <row r="143" spans="1:7" x14ac:dyDescent="0.25">
      <c r="A143">
        <v>1</v>
      </c>
      <c r="B143">
        <v>0.91282099999999999</v>
      </c>
      <c r="C143">
        <v>0.95499999999999996</v>
      </c>
      <c r="D143">
        <v>0.96422200000000002</v>
      </c>
      <c r="E143">
        <v>0.97558400000000001</v>
      </c>
      <c r="F143">
        <v>0.58049499999999998</v>
      </c>
      <c r="G143">
        <v>0.94921900000000003</v>
      </c>
    </row>
    <row r="144" spans="1:7" x14ac:dyDescent="0.25">
      <c r="A144">
        <v>2</v>
      </c>
      <c r="B144">
        <v>0.96921800000000002</v>
      </c>
      <c r="C144">
        <v>0.59984599999999999</v>
      </c>
      <c r="D144">
        <v>0.41584599999999999</v>
      </c>
      <c r="E144">
        <v>0.50547299999999995</v>
      </c>
      <c r="F144">
        <v>0.45417099999999999</v>
      </c>
      <c r="G144">
        <v>0.46305499999999999</v>
      </c>
    </row>
    <row r="145" spans="1:7" x14ac:dyDescent="0.25">
      <c r="A145">
        <v>3</v>
      </c>
      <c r="B145">
        <v>0.43719000000000002</v>
      </c>
      <c r="C145">
        <v>0.20951800000000001</v>
      </c>
      <c r="D145">
        <v>9.7452200000000003E-2</v>
      </c>
      <c r="E145">
        <v>0.121605</v>
      </c>
      <c r="F145">
        <v>0.102835</v>
      </c>
      <c r="G145">
        <v>7.7019000000000004E-2</v>
      </c>
    </row>
    <row r="146" spans="1:7" x14ac:dyDescent="0.25">
      <c r="A146">
        <v>4</v>
      </c>
      <c r="B146">
        <v>0.48910900000000002</v>
      </c>
      <c r="C146">
        <v>0.19039900000000001</v>
      </c>
      <c r="D146">
        <v>4.9793799999999999E-2</v>
      </c>
      <c r="E146">
        <v>4.3830099999999997E-2</v>
      </c>
      <c r="F146">
        <v>2.4297200000000001E-2</v>
      </c>
      <c r="G146">
        <v>2.1887500000000001E-2</v>
      </c>
    </row>
    <row r="148" spans="1:7" x14ac:dyDescent="0.25">
      <c r="A148" t="s">
        <v>8</v>
      </c>
    </row>
    <row r="149" spans="1:7" x14ac:dyDescent="0.25">
      <c r="A149" t="s">
        <v>1</v>
      </c>
      <c r="B149">
        <v>5</v>
      </c>
      <c r="C149">
        <v>6</v>
      </c>
      <c r="D149">
        <v>7</v>
      </c>
      <c r="E149">
        <v>8</v>
      </c>
      <c r="F149">
        <v>9</v>
      </c>
      <c r="G149">
        <v>10</v>
      </c>
    </row>
    <row r="150" spans="1:7" x14ac:dyDescent="0.25">
      <c r="A150">
        <v>1</v>
      </c>
      <c r="B150">
        <v>0.81481499999999996</v>
      </c>
      <c r="C150">
        <v>0.953237</v>
      </c>
      <c r="D150">
        <v>0.96099299999999999</v>
      </c>
      <c r="E150">
        <v>0.97657799999999995</v>
      </c>
      <c r="F150">
        <v>0.98499999999999999</v>
      </c>
      <c r="G150">
        <v>0.94733999999999996</v>
      </c>
    </row>
    <row r="151" spans="1:7" x14ac:dyDescent="0.25">
      <c r="A151">
        <v>2</v>
      </c>
      <c r="B151">
        <v>0.97470800000000002</v>
      </c>
      <c r="C151">
        <v>0.76481699999999997</v>
      </c>
      <c r="D151">
        <v>0.667296</v>
      </c>
      <c r="E151">
        <v>0.58594000000000002</v>
      </c>
      <c r="F151">
        <v>0.43878400000000001</v>
      </c>
      <c r="G151">
        <v>0.43492500000000001</v>
      </c>
    </row>
    <row r="152" spans="1:7" x14ac:dyDescent="0.25">
      <c r="A152">
        <v>3</v>
      </c>
      <c r="B152">
        <v>0.40011600000000003</v>
      </c>
      <c r="C152">
        <v>0.275115</v>
      </c>
      <c r="D152">
        <v>0.171984</v>
      </c>
      <c r="E152">
        <v>0.151805</v>
      </c>
      <c r="F152">
        <v>7.3470400000000005E-2</v>
      </c>
      <c r="G152">
        <v>8.9726100000000003E-2</v>
      </c>
    </row>
    <row r="153" spans="1:7" x14ac:dyDescent="0.25">
      <c r="A153">
        <v>4</v>
      </c>
      <c r="B153">
        <v>0.58200099999999999</v>
      </c>
      <c r="C153">
        <v>0.25207099999999999</v>
      </c>
      <c r="D153">
        <v>6.46143E-2</v>
      </c>
      <c r="E153">
        <v>7.0996199999999995E-2</v>
      </c>
      <c r="F153">
        <v>2.63942E-2</v>
      </c>
      <c r="G153">
        <v>2.1696199999999999E-2</v>
      </c>
    </row>
    <row r="155" spans="1:7" x14ac:dyDescent="0.25">
      <c r="A155" t="s">
        <v>8</v>
      </c>
    </row>
    <row r="156" spans="1:7" x14ac:dyDescent="0.25">
      <c r="A156" t="s">
        <v>1</v>
      </c>
      <c r="B156">
        <v>5</v>
      </c>
      <c r="C156">
        <v>6</v>
      </c>
      <c r="D156">
        <v>7</v>
      </c>
      <c r="E156">
        <v>8</v>
      </c>
      <c r="F156">
        <v>9</v>
      </c>
      <c r="G156">
        <v>10</v>
      </c>
    </row>
    <row r="157" spans="1:7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</row>
    <row r="158" spans="1:7" x14ac:dyDescent="0.25">
      <c r="A158">
        <v>2</v>
      </c>
      <c r="B158">
        <v>1</v>
      </c>
      <c r="C158">
        <v>1</v>
      </c>
      <c r="D158">
        <v>1</v>
      </c>
      <c r="E158">
        <v>1</v>
      </c>
      <c r="F158">
        <v>0.78048799999999996</v>
      </c>
      <c r="G158">
        <v>1</v>
      </c>
    </row>
    <row r="159" spans="1:7" x14ac:dyDescent="0.25">
      <c r="A159">
        <v>3</v>
      </c>
      <c r="B159">
        <v>1</v>
      </c>
      <c r="C159">
        <v>0.85714299999999999</v>
      </c>
      <c r="D159">
        <v>1</v>
      </c>
      <c r="E159">
        <v>1</v>
      </c>
      <c r="F159">
        <v>1</v>
      </c>
      <c r="G159">
        <v>1</v>
      </c>
    </row>
    <row r="160" spans="1:7" x14ac:dyDescent="0.25">
      <c r="A160">
        <v>4</v>
      </c>
      <c r="B160">
        <v>0.71428599999999998</v>
      </c>
      <c r="C160">
        <v>0.91666700000000001</v>
      </c>
      <c r="D160">
        <v>1</v>
      </c>
      <c r="E160">
        <v>0.92</v>
      </c>
      <c r="F160">
        <v>0.96363600000000005</v>
      </c>
      <c r="G160">
        <v>1</v>
      </c>
    </row>
    <row r="162" spans="1:7" x14ac:dyDescent="0.25">
      <c r="A162" t="s">
        <v>8</v>
      </c>
    </row>
    <row r="163" spans="1:7" x14ac:dyDescent="0.25">
      <c r="A163" t="s">
        <v>1</v>
      </c>
      <c r="B163">
        <v>5</v>
      </c>
      <c r="C163">
        <v>6</v>
      </c>
      <c r="D163">
        <v>7</v>
      </c>
      <c r="E163">
        <v>8</v>
      </c>
      <c r="F163">
        <v>9</v>
      </c>
      <c r="G163">
        <v>10</v>
      </c>
    </row>
    <row r="164" spans="1:7" x14ac:dyDescent="0.25">
      <c r="A164">
        <v>1</v>
      </c>
      <c r="B164">
        <v>0.81481499999999996</v>
      </c>
      <c r="C164">
        <v>0.953237</v>
      </c>
      <c r="D164">
        <v>0.96099299999999999</v>
      </c>
      <c r="E164">
        <v>0.97657799999999995</v>
      </c>
      <c r="F164">
        <v>0.98499999999999999</v>
      </c>
      <c r="G164">
        <v>0.94733999999999996</v>
      </c>
    </row>
    <row r="165" spans="1:7" x14ac:dyDescent="0.25">
      <c r="A165">
        <v>2</v>
      </c>
      <c r="B165">
        <v>0.97470800000000002</v>
      </c>
      <c r="C165">
        <v>0.76481699999999997</v>
      </c>
      <c r="D165">
        <v>0.667296</v>
      </c>
      <c r="E165">
        <v>0.58594000000000002</v>
      </c>
      <c r="F165">
        <v>0.56219300000000005</v>
      </c>
      <c r="G165">
        <v>0.43492500000000001</v>
      </c>
    </row>
    <row r="166" spans="1:7" x14ac:dyDescent="0.25">
      <c r="A166">
        <v>3</v>
      </c>
      <c r="B166">
        <v>0.40011600000000003</v>
      </c>
      <c r="C166">
        <v>0.320967</v>
      </c>
      <c r="D166">
        <v>0.171984</v>
      </c>
      <c r="E166">
        <v>0.151805</v>
      </c>
      <c r="F166">
        <v>7.3470400000000005E-2</v>
      </c>
      <c r="G166">
        <v>8.9726100000000003E-2</v>
      </c>
    </row>
    <row r="167" spans="1:7" x14ac:dyDescent="0.25">
      <c r="A167">
        <v>4</v>
      </c>
      <c r="B167">
        <v>0.814801</v>
      </c>
      <c r="C167">
        <v>0.27498699999999998</v>
      </c>
      <c r="D167">
        <v>6.46143E-2</v>
      </c>
      <c r="E167">
        <v>7.7169699999999994E-2</v>
      </c>
      <c r="F167">
        <v>2.73902E-2</v>
      </c>
      <c r="G167">
        <v>2.1696199999999999E-2</v>
      </c>
    </row>
    <row r="169" spans="1:7" x14ac:dyDescent="0.25">
      <c r="A169" t="s">
        <v>9</v>
      </c>
    </row>
    <row r="170" spans="1:7" x14ac:dyDescent="0.25">
      <c r="A170" t="s">
        <v>1</v>
      </c>
      <c r="B170">
        <v>5</v>
      </c>
      <c r="C170">
        <v>6</v>
      </c>
      <c r="D170">
        <v>7</v>
      </c>
      <c r="E170">
        <v>8</v>
      </c>
      <c r="F170">
        <v>9</v>
      </c>
      <c r="G170">
        <v>10</v>
      </c>
    </row>
    <row r="171" spans="1:7" x14ac:dyDescent="0.25">
      <c r="A171">
        <v>1</v>
      </c>
      <c r="B171">
        <v>0.92063499999999998</v>
      </c>
      <c r="C171">
        <v>0.92780700000000005</v>
      </c>
      <c r="D171">
        <v>0.94961799999999996</v>
      </c>
      <c r="E171">
        <v>0.82204200000000005</v>
      </c>
      <c r="F171">
        <v>0.97450800000000004</v>
      </c>
      <c r="G171">
        <v>0.94755100000000003</v>
      </c>
    </row>
    <row r="172" spans="1:7" x14ac:dyDescent="0.25">
      <c r="A172">
        <v>2</v>
      </c>
      <c r="B172">
        <v>0.93446099999999999</v>
      </c>
      <c r="C172">
        <v>0.92358099999999999</v>
      </c>
      <c r="D172">
        <v>0.82000700000000004</v>
      </c>
      <c r="E172">
        <v>0.83431900000000003</v>
      </c>
      <c r="F172">
        <v>0.76760200000000001</v>
      </c>
      <c r="G172">
        <v>0.55594600000000005</v>
      </c>
    </row>
    <row r="173" spans="1:7" x14ac:dyDescent="0.25">
      <c r="A173">
        <v>3</v>
      </c>
      <c r="B173">
        <v>0.52192099999999997</v>
      </c>
      <c r="C173">
        <v>0.47173199999999998</v>
      </c>
      <c r="D173">
        <v>0.168098</v>
      </c>
      <c r="E173">
        <v>0.22362799999999999</v>
      </c>
      <c r="F173">
        <v>0.115801</v>
      </c>
      <c r="G173">
        <v>8.4115300000000004E-2</v>
      </c>
    </row>
    <row r="174" spans="1:7" x14ac:dyDescent="0.25">
      <c r="A174">
        <v>4</v>
      </c>
      <c r="B174">
        <v>0.62409599999999998</v>
      </c>
      <c r="C174">
        <v>0.20301900000000001</v>
      </c>
      <c r="D174">
        <v>6.8677500000000002E-2</v>
      </c>
      <c r="E174">
        <v>7.5555399999999995E-2</v>
      </c>
      <c r="F174">
        <v>3.4658300000000003E-2</v>
      </c>
      <c r="G174">
        <v>2.5676299999999999E-2</v>
      </c>
    </row>
    <row r="176" spans="1:7" x14ac:dyDescent="0.25">
      <c r="A176" t="s">
        <v>9</v>
      </c>
    </row>
    <row r="177" spans="1:7" x14ac:dyDescent="0.25">
      <c r="A177" t="s">
        <v>1</v>
      </c>
      <c r="B177">
        <v>5</v>
      </c>
      <c r="C177">
        <v>6</v>
      </c>
      <c r="D177">
        <v>7</v>
      </c>
      <c r="E177">
        <v>8</v>
      </c>
      <c r="F177">
        <v>9</v>
      </c>
      <c r="G177">
        <v>10</v>
      </c>
    </row>
    <row r="178" spans="1:7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</row>
    <row r="179" spans="1:7" x14ac:dyDescent="0.25">
      <c r="A179">
        <v>2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</row>
    <row r="180" spans="1:7" x14ac:dyDescent="0.25">
      <c r="A180">
        <v>3</v>
      </c>
      <c r="B180">
        <v>0.84615399999999996</v>
      </c>
      <c r="C180">
        <v>1</v>
      </c>
      <c r="D180">
        <v>1</v>
      </c>
      <c r="E180">
        <v>0.96969700000000003</v>
      </c>
      <c r="F180">
        <v>1</v>
      </c>
      <c r="G180">
        <v>1</v>
      </c>
    </row>
    <row r="181" spans="1:7" x14ac:dyDescent="0.25">
      <c r="A181">
        <v>4</v>
      </c>
      <c r="B181">
        <v>1</v>
      </c>
      <c r="C181">
        <v>0.88</v>
      </c>
      <c r="D181">
        <v>1</v>
      </c>
      <c r="E181">
        <v>1</v>
      </c>
      <c r="F181">
        <v>1</v>
      </c>
      <c r="G181">
        <v>1</v>
      </c>
    </row>
    <row r="183" spans="1:7" x14ac:dyDescent="0.25">
      <c r="A183" t="s">
        <v>9</v>
      </c>
    </row>
    <row r="184" spans="1:7" x14ac:dyDescent="0.25">
      <c r="A184" t="s">
        <v>1</v>
      </c>
      <c r="B184">
        <v>5</v>
      </c>
      <c r="C184">
        <v>6</v>
      </c>
      <c r="D184">
        <v>7</v>
      </c>
      <c r="E184">
        <v>8</v>
      </c>
      <c r="F184">
        <v>9</v>
      </c>
      <c r="G184">
        <v>10</v>
      </c>
    </row>
    <row r="185" spans="1:7" x14ac:dyDescent="0.25">
      <c r="A185">
        <v>1</v>
      </c>
      <c r="B185">
        <v>0.92063499999999998</v>
      </c>
      <c r="C185">
        <v>0.92780700000000005</v>
      </c>
      <c r="D185">
        <v>0.94961799999999996</v>
      </c>
      <c r="E185">
        <v>0.82204200000000005</v>
      </c>
      <c r="F185">
        <v>0.97450800000000004</v>
      </c>
      <c r="G185">
        <v>0.94755100000000003</v>
      </c>
    </row>
    <row r="186" spans="1:7" x14ac:dyDescent="0.25">
      <c r="A186">
        <v>2</v>
      </c>
      <c r="B186">
        <v>0.93446099999999999</v>
      </c>
      <c r="C186">
        <v>0.92358099999999999</v>
      </c>
      <c r="D186">
        <v>0.82000700000000004</v>
      </c>
      <c r="E186">
        <v>0.83431900000000003</v>
      </c>
      <c r="F186">
        <v>0.76760200000000001</v>
      </c>
      <c r="G186">
        <v>0.55594600000000005</v>
      </c>
    </row>
    <row r="187" spans="1:7" x14ac:dyDescent="0.25">
      <c r="A187">
        <v>3</v>
      </c>
      <c r="B187">
        <v>0.616815</v>
      </c>
      <c r="C187">
        <v>0.47173199999999998</v>
      </c>
      <c r="D187">
        <v>0.168098</v>
      </c>
      <c r="E187">
        <v>0.23061599999999999</v>
      </c>
      <c r="F187">
        <v>0.115801</v>
      </c>
      <c r="G187">
        <v>8.4115300000000004E-2</v>
      </c>
    </row>
    <row r="188" spans="1:7" x14ac:dyDescent="0.25">
      <c r="A188">
        <v>4</v>
      </c>
      <c r="B188">
        <v>0.62409599999999998</v>
      </c>
      <c r="C188">
        <v>0.23070299999999999</v>
      </c>
      <c r="D188">
        <v>6.8677500000000002E-2</v>
      </c>
      <c r="E188">
        <v>7.5555399999999995E-2</v>
      </c>
      <c r="F188">
        <v>3.4658300000000003E-2</v>
      </c>
      <c r="G188">
        <v>2.5676299999999999E-2</v>
      </c>
    </row>
    <row r="190" spans="1:7" x14ac:dyDescent="0.25">
      <c r="A190" t="s">
        <v>10</v>
      </c>
    </row>
    <row r="191" spans="1:7" x14ac:dyDescent="0.25">
      <c r="A191" t="s">
        <v>1</v>
      </c>
      <c r="B191">
        <v>5</v>
      </c>
      <c r="C191">
        <v>6</v>
      </c>
      <c r="D191">
        <v>7</v>
      </c>
      <c r="E191">
        <v>8</v>
      </c>
      <c r="F191">
        <v>9</v>
      </c>
      <c r="G191">
        <v>10</v>
      </c>
    </row>
    <row r="192" spans="1:7" x14ac:dyDescent="0.25">
      <c r="A192">
        <v>1</v>
      </c>
      <c r="B192">
        <v>0.842553</v>
      </c>
      <c r="C192">
        <v>0.77661800000000003</v>
      </c>
      <c r="D192">
        <v>0.93933100000000003</v>
      </c>
      <c r="E192">
        <v>0.94730700000000001</v>
      </c>
      <c r="F192">
        <v>0.93779000000000001</v>
      </c>
      <c r="G192">
        <v>0.97599599999999997</v>
      </c>
    </row>
    <row r="193" spans="1:7" x14ac:dyDescent="0.25">
      <c r="A193">
        <v>2</v>
      </c>
      <c r="B193">
        <v>0.94426399999999999</v>
      </c>
      <c r="C193">
        <v>0.98830799999999996</v>
      </c>
      <c r="D193">
        <v>0.98855599999999999</v>
      </c>
      <c r="E193">
        <v>0.99326599999999998</v>
      </c>
      <c r="F193">
        <v>0.98068100000000002</v>
      </c>
      <c r="G193">
        <v>0.99574600000000002</v>
      </c>
    </row>
    <row r="194" spans="1:7" x14ac:dyDescent="0.25">
      <c r="A194">
        <v>3</v>
      </c>
      <c r="B194">
        <v>0.47278599999999998</v>
      </c>
      <c r="C194">
        <v>0.32387700000000003</v>
      </c>
      <c r="D194">
        <v>0.216446</v>
      </c>
      <c r="E194">
        <v>0.199624</v>
      </c>
      <c r="F194">
        <v>0.186195</v>
      </c>
      <c r="G194">
        <v>0.23503499999999999</v>
      </c>
    </row>
    <row r="195" spans="1:7" x14ac:dyDescent="0.25">
      <c r="A195">
        <v>4</v>
      </c>
      <c r="B195">
        <v>0.30193599999999998</v>
      </c>
      <c r="C195">
        <v>0.224716</v>
      </c>
      <c r="D195">
        <v>0.118418</v>
      </c>
      <c r="E195">
        <v>7.8953300000000004E-2</v>
      </c>
      <c r="F195">
        <v>4.3584600000000001E-2</v>
      </c>
      <c r="G195">
        <v>5.9809899999999999E-2</v>
      </c>
    </row>
    <row r="197" spans="1:7" x14ac:dyDescent="0.25">
      <c r="A197" t="s">
        <v>10</v>
      </c>
    </row>
    <row r="198" spans="1:7" x14ac:dyDescent="0.25">
      <c r="A198" t="s">
        <v>1</v>
      </c>
      <c r="B198">
        <v>5</v>
      </c>
      <c r="C198">
        <v>6</v>
      </c>
      <c r="D198">
        <v>7</v>
      </c>
      <c r="E198">
        <v>8</v>
      </c>
      <c r="F198">
        <v>9</v>
      </c>
      <c r="G198">
        <v>10</v>
      </c>
    </row>
    <row r="199" spans="1:7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</row>
    <row r="200" spans="1:7" x14ac:dyDescent="0.25">
      <c r="A200">
        <v>2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</row>
    <row r="201" spans="1:7" x14ac:dyDescent="0.25">
      <c r="A201">
        <v>3</v>
      </c>
      <c r="B201">
        <v>1</v>
      </c>
      <c r="C201">
        <v>1</v>
      </c>
      <c r="D201">
        <v>1</v>
      </c>
      <c r="E201">
        <v>1</v>
      </c>
      <c r="F201">
        <v>0.90909099999999998</v>
      </c>
      <c r="G201">
        <v>1</v>
      </c>
    </row>
    <row r="202" spans="1:7" x14ac:dyDescent="0.25">
      <c r="A202">
        <v>4</v>
      </c>
      <c r="B202">
        <v>1</v>
      </c>
      <c r="C202">
        <v>1</v>
      </c>
      <c r="D202">
        <v>0.93548399999999998</v>
      </c>
      <c r="E202">
        <v>1</v>
      </c>
      <c r="F202">
        <v>1</v>
      </c>
      <c r="G202">
        <v>1</v>
      </c>
    </row>
    <row r="204" spans="1:7" x14ac:dyDescent="0.25">
      <c r="A204" t="s">
        <v>10</v>
      </c>
    </row>
    <row r="205" spans="1:7" x14ac:dyDescent="0.25">
      <c r="A205" t="s">
        <v>1</v>
      </c>
      <c r="B205">
        <v>5</v>
      </c>
      <c r="C205">
        <v>6</v>
      </c>
      <c r="D205">
        <v>7</v>
      </c>
      <c r="E205">
        <v>8</v>
      </c>
      <c r="F205">
        <v>9</v>
      </c>
      <c r="G205">
        <v>10</v>
      </c>
    </row>
    <row r="206" spans="1:7" x14ac:dyDescent="0.25">
      <c r="A206">
        <v>1</v>
      </c>
      <c r="B206">
        <v>0.842553</v>
      </c>
      <c r="C206">
        <v>0.77661800000000003</v>
      </c>
      <c r="D206">
        <v>0.93933100000000003</v>
      </c>
      <c r="E206">
        <v>0.94730700000000001</v>
      </c>
      <c r="F206">
        <v>0.93779000000000001</v>
      </c>
      <c r="G206">
        <v>0.97599599999999997</v>
      </c>
    </row>
    <row r="207" spans="1:7" x14ac:dyDescent="0.25">
      <c r="A207">
        <v>2</v>
      </c>
      <c r="B207">
        <v>0.94426399999999999</v>
      </c>
      <c r="C207">
        <v>0.98830799999999996</v>
      </c>
      <c r="D207">
        <v>0.98855599999999999</v>
      </c>
      <c r="E207">
        <v>0.99326599999999998</v>
      </c>
      <c r="F207">
        <v>0.98068100000000002</v>
      </c>
      <c r="G207">
        <v>0.99574600000000002</v>
      </c>
    </row>
    <row r="208" spans="1:7" x14ac:dyDescent="0.25">
      <c r="A208">
        <v>3</v>
      </c>
      <c r="B208">
        <v>0.47278599999999998</v>
      </c>
      <c r="C208">
        <v>0.32387700000000003</v>
      </c>
      <c r="D208">
        <v>0.216446</v>
      </c>
      <c r="E208">
        <v>0.199624</v>
      </c>
      <c r="F208">
        <v>0.204815</v>
      </c>
      <c r="G208">
        <v>0.23503499999999999</v>
      </c>
    </row>
    <row r="209" spans="1:7" x14ac:dyDescent="0.25">
      <c r="A209">
        <v>4</v>
      </c>
      <c r="B209">
        <v>0.30193599999999998</v>
      </c>
      <c r="C209">
        <v>0.224716</v>
      </c>
      <c r="D209">
        <v>0.126584</v>
      </c>
      <c r="E209">
        <v>7.8953300000000004E-2</v>
      </c>
      <c r="F209">
        <v>4.3584600000000001E-2</v>
      </c>
      <c r="G209">
        <v>5.9809899999999999E-2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find_parms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2019-04-24T12:46:51Z</dcterms:created>
  <dcterms:modified xsi:type="dcterms:W3CDTF">2019-04-25T01:07:46Z</dcterms:modified>
</cp:coreProperties>
</file>