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算法设计与分析\实验3消消乐-回溯法\"/>
    </mc:Choice>
  </mc:AlternateContent>
  <xr:revisionPtr revIDLastSave="6" documentId="8_{82DC1B1E-113A-4055-95D3-8757A76903E4}" xr6:coauthVersionLast="40" xr6:coauthVersionMax="40" xr10:uidLastSave="{893E0BD9-46C8-420B-AB1A-2178323DCD07}"/>
  <bookViews>
    <workbookView xWindow="-108" yWindow="-108" windowWidth="23256" windowHeight="13176" xr2:uid="{00000000-000D-0000-FFFF-FFFF00000000}"/>
  </bookViews>
  <sheets>
    <sheet name="find_width" sheetId="1" r:id="rId1"/>
  </sheets>
  <calcPr calcId="0"/>
</workbook>
</file>

<file path=xl/sharedStrings.xml><?xml version="1.0" encoding="utf-8"?>
<sst xmlns="http://schemas.openxmlformats.org/spreadsheetml/2006/main" count="3" uniqueCount="3">
  <si>
    <t>树宽规模</t>
  </si>
  <si>
    <t>效率比</t>
  </si>
  <si>
    <t>准确率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</si>
</sst>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maxWidth</a:t>
            </a:r>
            <a:r>
              <a:rPr lang="zh-CN" altLang="en-US"/>
              <a:t>参数调整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find_width!$B$1:$AA$1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find_width!$B$2:$AA$2</c:f>
              <c:numCache>
                <c:formatCode>General</c:formatCode>
                <c:ptCount val="26"/>
                <c:pt idx="0">
                  <c:v>7.8781900000000002E-3</c:v>
                </c:pt>
                <c:pt idx="1">
                  <c:v>5.2181399999999996E-3</c:v>
                </c:pt>
                <c:pt idx="2">
                  <c:v>5.1277900000000001E-3</c:v>
                </c:pt>
                <c:pt idx="3">
                  <c:v>4.52638E-3</c:v>
                </c:pt>
                <c:pt idx="4">
                  <c:v>4.3019E-3</c:v>
                </c:pt>
                <c:pt idx="5">
                  <c:v>4.3127900000000004E-3</c:v>
                </c:pt>
                <c:pt idx="6">
                  <c:v>4.2575499999999997E-3</c:v>
                </c:pt>
                <c:pt idx="7">
                  <c:v>4.4046399999999996E-3</c:v>
                </c:pt>
                <c:pt idx="8">
                  <c:v>4.3649600000000002E-3</c:v>
                </c:pt>
                <c:pt idx="9">
                  <c:v>4.0320800000000004E-3</c:v>
                </c:pt>
                <c:pt idx="10">
                  <c:v>3.9871899999999998E-3</c:v>
                </c:pt>
                <c:pt idx="11">
                  <c:v>3.9550499999999999E-3</c:v>
                </c:pt>
                <c:pt idx="12">
                  <c:v>3.9299799999999996E-3</c:v>
                </c:pt>
                <c:pt idx="13">
                  <c:v>3.9282400000000004E-3</c:v>
                </c:pt>
                <c:pt idx="14">
                  <c:v>3.9398200000000001E-3</c:v>
                </c:pt>
                <c:pt idx="15">
                  <c:v>3.9047000000000001E-3</c:v>
                </c:pt>
                <c:pt idx="16">
                  <c:v>3.8441299999999999E-3</c:v>
                </c:pt>
                <c:pt idx="17">
                  <c:v>3.85295E-3</c:v>
                </c:pt>
                <c:pt idx="18">
                  <c:v>3.8391200000000001E-3</c:v>
                </c:pt>
                <c:pt idx="19">
                  <c:v>3.92684E-3</c:v>
                </c:pt>
                <c:pt idx="20">
                  <c:v>4.0438899999999996E-3</c:v>
                </c:pt>
                <c:pt idx="21">
                  <c:v>3.9875099999999997E-3</c:v>
                </c:pt>
                <c:pt idx="22">
                  <c:v>3.8300600000000001E-3</c:v>
                </c:pt>
                <c:pt idx="23">
                  <c:v>3.7493600000000002E-3</c:v>
                </c:pt>
                <c:pt idx="24">
                  <c:v>3.69054E-3</c:v>
                </c:pt>
                <c:pt idx="25">
                  <c:v>3.6920199999999999E-3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E-42BD-B666-913CEDCCD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61784"/>
        <c:axId val="662962440"/>
      </c:scatterChart>
      <c:valAx>
        <c:axId val="662961784"/>
        <c:scaling>
          <c:orientation val="minMax"/>
          <c:max val="3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62440"/>
        <c:crosses val="autoZero"/>
        <c:crossBetween val="midCat"/>
        <c:majorUnit val="2"/>
      </c:valAx>
      <c:valAx>
        <c:axId val="6629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6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72390</xdr:rowOff>
    </xdr:from>
    <xdr:to>
      <xdr:col>15</xdr:col>
      <xdr:colOff>419100</xdr:colOff>
      <xdr:row>25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5844F6-51D0-43F7-BD89-96106A2CB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"/>
  <sheetViews>
    <sheetView tabSelected="1" workbookViewId="0">
      <selection activeCell="M28" sqref="M28"/>
    </sheetView>
  </sheetViews>
  <sheetFormatPr defaultRowHeight="13.8" x14ac:dyDescent="0.25"/>
  <sheetData>
    <row r="1" spans="1:27" x14ac:dyDescent="0.25">
      <c r="A1" t="s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</row>
    <row r="2" spans="1:27" x14ac:dyDescent="0.25">
      <c r="A2" t="s">
        <v>1</v>
      </c>
      <c r="B2">
        <v>7.8781900000000002E-3</v>
      </c>
      <c r="C2">
        <v>5.2181399999999996E-3</v>
      </c>
      <c r="D2">
        <v>5.1277900000000001E-3</v>
      </c>
      <c r="E2">
        <v>4.52638E-3</v>
      </c>
      <c r="F2">
        <v>4.3019E-3</v>
      </c>
      <c r="G2">
        <v>4.3127900000000004E-3</v>
      </c>
      <c r="H2">
        <v>4.2575499999999997E-3</v>
      </c>
      <c r="I2">
        <v>4.4046399999999996E-3</v>
      </c>
      <c r="J2">
        <v>4.3649600000000002E-3</v>
      </c>
      <c r="K2">
        <v>4.0320800000000004E-3</v>
      </c>
      <c r="L2">
        <v>3.9871899999999998E-3</v>
      </c>
      <c r="M2">
        <v>3.9550499999999999E-3</v>
      </c>
      <c r="N2">
        <v>3.9299799999999996E-3</v>
      </c>
      <c r="O2">
        <v>3.9282400000000004E-3</v>
      </c>
      <c r="P2">
        <v>3.9398200000000001E-3</v>
      </c>
      <c r="Q2">
        <v>3.9047000000000001E-3</v>
      </c>
      <c r="R2">
        <v>3.8441299999999999E-3</v>
      </c>
      <c r="S2">
        <v>3.85295E-3</v>
      </c>
      <c r="T2">
        <v>3.8391200000000001E-3</v>
      </c>
      <c r="U2">
        <v>3.92684E-3</v>
      </c>
      <c r="V2">
        <v>4.0438899999999996E-3</v>
      </c>
      <c r="W2">
        <v>3.9875099999999997E-3</v>
      </c>
      <c r="X2">
        <v>3.8300600000000001E-3</v>
      </c>
      <c r="Y2">
        <v>3.7493600000000002E-3</v>
      </c>
      <c r="Z2">
        <v>3.69054E-3</v>
      </c>
      <c r="AA2">
        <v>3.6920199999999999E-3</v>
      </c>
    </row>
    <row r="3" spans="1:27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find_width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2019-04-25T01:42:14Z</dcterms:created>
  <dcterms:modified xsi:type="dcterms:W3CDTF">2019-04-25T02:13:34Z</dcterms:modified>
</cp:coreProperties>
</file>