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概览" sheetId="1" state="visible" r:id="rId1"/>
    <sheet xmlns:r="http://schemas.openxmlformats.org/officeDocument/2006/relationships" name="设备状态" sheetId="2" state="visible" r:id="rId2"/>
    <sheet xmlns:r="http://schemas.openxmlformats.org/officeDocument/2006/relationships" name="告警记录" sheetId="3" state="visible" r:id="rId3"/>
    <sheet xmlns:r="http://schemas.openxmlformats.org/officeDocument/2006/relationships"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20:52:59)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15863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6.39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32.8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613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68.8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26.4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28.7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28.6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72.40000000000001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45.7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2.4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19:52:59</t>
        </is>
      </c>
      <c r="B4" s="4" t="n">
        <v>26.5</v>
      </c>
      <c r="C4" s="4" t="n">
        <v>68.59999999999999</v>
      </c>
      <c r="D4" s="4" t="n">
        <v>618</v>
      </c>
    </row>
    <row r="5">
      <c r="A5" s="4" t="inlineStr">
        <is>
          <t>20:02:59</t>
        </is>
      </c>
      <c r="B5" s="4" t="n">
        <v>26.5</v>
      </c>
      <c r="C5" s="4" t="n">
        <v>68.3</v>
      </c>
      <c r="D5" s="4" t="n">
        <v>612</v>
      </c>
    </row>
    <row r="6">
      <c r="A6" s="4" t="inlineStr">
        <is>
          <t>20:12:59</t>
        </is>
      </c>
      <c r="B6" s="4" t="n">
        <v>26.3</v>
      </c>
      <c r="C6" s="4" t="n">
        <v>68.5</v>
      </c>
      <c r="D6" s="4" t="n">
        <v>616</v>
      </c>
    </row>
    <row r="7">
      <c r="A7" s="4" t="inlineStr">
        <is>
          <t>20:22:59</t>
        </is>
      </c>
      <c r="B7" s="4" t="n">
        <v>26.4</v>
      </c>
      <c r="C7" s="4" t="n">
        <v>68.40000000000001</v>
      </c>
      <c r="D7" s="4" t="n">
        <v>616</v>
      </c>
    </row>
    <row r="8">
      <c r="A8" s="4" t="inlineStr">
        <is>
          <t>20:32:59</t>
        </is>
      </c>
      <c r="B8" s="4" t="n">
        <v>26.4</v>
      </c>
      <c r="C8" s="4" t="n">
        <v>68.09999999999999</v>
      </c>
      <c r="D8" s="4" t="n">
        <v>616</v>
      </c>
    </row>
    <row r="9">
      <c r="A9" s="4" t="inlineStr">
        <is>
          <t>20:42:59</t>
        </is>
      </c>
      <c r="B9" s="4" t="n">
        <v>26.5</v>
      </c>
      <c r="C9" s="4" t="n">
        <v>68.2</v>
      </c>
      <c r="D9" s="4" t="n">
        <v>618</v>
      </c>
    </row>
    <row r="10">
      <c r="A10" s="4" t="inlineStr">
        <is>
          <t>20:52:59</t>
        </is>
      </c>
      <c r="B10" s="4" t="n">
        <v>26.4</v>
      </c>
      <c r="C10" s="4" t="n">
        <v>68.40000000000001</v>
      </c>
      <c r="D10" s="4" t="n">
        <v>611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2026-05-18T12:52:59Z</dcterms:created>
  <dcterms:modified xmlns:dcterms="http://purl.org/dc/terms/" xmlns:xsi="http://www.w3.org/2001/XMLSchema-instance" xsi:type="dcterms:W3CDTF">2026-05-18T12:52:59Z</dcterms:modified>
</cp:coreProperties>
</file>