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IWAN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<sst xmlns="http://schemas.openxmlformats.org/spreadsheetml/2006/main" count="63" uniqueCount="63">
  <si>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</si>
  <si>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</si>
  <si>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TAIWAN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</si>
  <si>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</si>
  <si>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</si>
  <si>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27 / 247 Countries</t>
  </si>
  <si>
    <t>Banding:</t>
  </si>
  <si>
    <t>LOW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</si>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</sst>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TAIWAN!$D$6:$D$8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TAIWAN!$E$6:$E$8</c:f>
              <c:numCache>
                <c:formatCode>General</c:formatCode>
                <c:ptCount val="3"/>
                <c:pt idx="0">
                  <c:v>1.13736369202767</c:v>
                </c:pt>
                <c:pt idx="1">
                  <c:v>0.515402294762886</c:v>
                </c:pt>
                <c:pt idx="2">
                  <c:v>0.370105756437344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TAIWAN!$A$13:$A$60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TAIWAN!$B$13:$B$60</c:f>
              <c:numCache>
                <c:formatCode>General</c:formatCode>
                <c:ptCount val="48"/>
                <c:pt idx="0">
                  <c:v>1.49848447542098</c:v>
                </c:pt>
                <c:pt idx="1">
                  <c:v>1.58272912785666</c:v>
                </c:pt>
                <c:pt idx="2">
                  <c:v>1.32226654995574</c:v>
                </c:pt>
                <c:pt idx="3">
                  <c:v>0.687831546885157</c:v>
                </c:pt>
                <c:pt idx="4">
                  <c:v>0.895499303535121</c:v>
                </c:pt>
                <c:pt idx="5">
                  <c:v>0.899935087776696</c:v>
                </c:pt>
                <c:pt idx="6">
                  <c:v>0.926647547074551</c:v>
                </c:pt>
                <c:pt idx="7">
                  <c:v>1.09828874890652</c:v>
                </c:pt>
                <c:pt idx="8">
                  <c:v>0.928819509455136</c:v>
                </c:pt>
                <c:pt idx="9">
                  <c:v>1.41108720181291</c:v>
                </c:pt>
                <c:pt idx="10">
                  <c:v>1.17246766891018</c:v>
                </c:pt>
                <c:pt idx="11">
                  <c:v>0.729921127490378</c:v>
                </c:pt>
                <c:pt idx="12">
                  <c:v>1.04669391832733</c:v>
                </c:pt>
                <c:pt idx="13">
                  <c:v>0</c:v>
                </c:pt>
                <c:pt idx="14">
                  <c:v>1.46584618352024</c:v>
                </c:pt>
                <c:pt idx="15">
                  <c:v>0</c:v>
                </c:pt>
                <c:pt idx="16">
                  <c:v>1.23662206815873</c:v>
                </c:pt>
                <c:pt idx="17">
                  <c:v>0.190377001240815</c:v>
                </c:pt>
                <c:pt idx="18">
                  <c:v>1.56679406900322</c:v>
                </c:pt>
                <c:pt idx="19">
                  <c:v>-0.859505945003493</c:v>
                </c:pt>
                <c:pt idx="20">
                  <c:v>0</c:v>
                </c:pt>
                <c:pt idx="21">
                  <c:v>0.591301395852984</c:v>
                </c:pt>
                <c:pt idx="22">
                  <c:v>1.13658982542018</c:v>
                </c:pt>
                <c:pt idx="23">
                  <c:v>1.27850616329945</c:v>
                </c:pt>
                <c:pt idx="24">
                  <c:v>0.922124797725724</c:v>
                </c:pt>
                <c:pt idx="25">
                  <c:v>2.09441043456634</c:v>
                </c:pt>
                <c:pt idx="26">
                  <c:v>1.50310409774763</c:v>
                </c:pt>
                <c:pt idx="27">
                  <c:v>0.14629127718181</c:v>
                </c:pt>
                <c:pt idx="28">
                  <c:v>0.170362172858149</c:v>
                </c:pt>
                <c:pt idx="29">
                  <c:v>-0.890545788948234</c:v>
                </c:pt>
                <c:pt idx="30">
                  <c:v>0.277356127397039</c:v>
                </c:pt>
                <c:pt idx="31">
                  <c:v>0.444462154648668</c:v>
                </c:pt>
                <c:pt idx="32">
                  <c:v>-0.962292438573943</c:v>
                </c:pt>
                <c:pt idx="33">
                  <c:v>0.442806882537605</c:v>
                </c:pt>
                <c:pt idx="34">
                  <c:v>0</c:v>
                </c:pt>
                <c:pt idx="35">
                  <c:v>-1.10633203612043</c:v>
                </c:pt>
                <c:pt idx="36">
                  <c:v>0</c:v>
                </c:pt>
                <c:pt idx="37">
                  <c:v>-0.0238546917519486</c:v>
                </c:pt>
                <c:pt idx="38">
                  <c:v>0</c:v>
                </c:pt>
                <c:pt idx="39">
                  <c:v>0.839353710401286</c:v>
                </c:pt>
                <c:pt idx="40">
                  <c:v>1.07702589938006</c:v>
                </c:pt>
                <c:pt idx="41">
                  <c:v>1.54331374837082</c:v>
                </c:pt>
                <c:pt idx="42">
                  <c:v>0.845345069539547</c:v>
                </c:pt>
                <c:pt idx="43">
                  <c:v>0.590499661396967</c:v>
                </c:pt>
                <c:pt idx="44">
                  <c:v>-1.08787182881307</c:v>
                </c:pt>
                <c:pt idx="45">
                  <c:v>0.118497823907521</c:v>
                </c:pt>
                <c:pt idx="46">
                  <c:v>0.173210486056148</c:v>
                </c:pt>
                <c:pt idx="47">
                  <c:v>1.44194327380043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1.13736369202767</v>
      </c>
    </row>
    <row r="7" spans="1:6">
      <c r="A7" s="5" t="s">
        <v>8</v>
      </c>
      <c r="B7" s="8">
        <v>8.94326920693768</v>
      </c>
      <c r="D7" s="7" t="s">
        <v>11</v>
      </c>
      <c r="E7" s="7">
        <v>0.515402294762886</v>
      </c>
    </row>
    <row r="8" spans="1:6">
      <c r="A8" s="5" t="s">
        <v>9</v>
      </c>
      <c r="B8" s="9">
        <v>211</v>
      </c>
      <c r="D8" s="7" t="s">
        <v>12</v>
      </c>
      <c r="E8" s="7">
        <v>0.370105756437344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1.49848447542098</v>
      </c>
    </row>
    <row r="14" spans="1:6">
      <c r="A14" s="12" t="s">
        <v>16</v>
      </c>
      <c r="B14" s="7">
        <v>1.58272912785666</v>
      </c>
    </row>
    <row r="15" spans="1:6">
      <c r="A15" s="12" t="s">
        <v>17</v>
      </c>
      <c r="B15" s="7">
        <v>1.32226654995574</v>
      </c>
    </row>
    <row r="16" spans="1:6">
      <c r="A16" s="12" t="s">
        <v>18</v>
      </c>
      <c r="B16" s="7">
        <v>0.687831546885157</v>
      </c>
    </row>
    <row r="17" spans="1:2">
      <c r="A17" s="12" t="s">
        <v>19</v>
      </c>
      <c r="B17" s="7">
        <v>0.895499303535121</v>
      </c>
    </row>
    <row r="18" spans="1:2">
      <c r="A18" s="12" t="s">
        <v>20</v>
      </c>
      <c r="B18" s="7">
        <v>0.899935087776696</v>
      </c>
    </row>
    <row r="19" spans="1:2">
      <c r="A19" s="12" t="s">
        <v>21</v>
      </c>
      <c r="B19" s="7">
        <v>0.926647547074551</v>
      </c>
    </row>
    <row r="20" spans="1:2">
      <c r="A20" s="12" t="s">
        <v>22</v>
      </c>
      <c r="B20" s="7">
        <v>1.09828874890652</v>
      </c>
    </row>
    <row r="21" spans="1:2">
      <c r="A21" s="12" t="s">
        <v>23</v>
      </c>
      <c r="B21" s="7">
        <v>0.928819509455136</v>
      </c>
    </row>
    <row r="22" spans="1:2">
      <c r="A22" s="12" t="s">
        <v>24</v>
      </c>
      <c r="B22" s="7">
        <v>1.41108720181291</v>
      </c>
    </row>
    <row r="23" spans="1:2">
      <c r="A23" s="12" t="s">
        <v>25</v>
      </c>
      <c r="B23" s="7">
        <v>1.17246766891018</v>
      </c>
    </row>
    <row r="24" spans="1:2">
      <c r="A24" s="12" t="s">
        <v>26</v>
      </c>
      <c r="B24" s="7">
        <v>0.729921127490378</v>
      </c>
    </row>
    <row r="25" spans="1:2">
      <c r="A25" s="12" t="s">
        <v>27</v>
      </c>
      <c r="B25" s="7">
        <v>1.04669391832733</v>
      </c>
    </row>
    <row r="26" spans="1:2">
      <c r="A26" s="12" t="s">
        <v>28</v>
      </c>
      <c r="B26" s="7">
        <v>0</v>
      </c>
    </row>
    <row r="27" spans="1:2">
      <c r="A27" s="12" t="s">
        <v>29</v>
      </c>
      <c r="B27" s="7">
        <v>1.46584618352024</v>
      </c>
    </row>
    <row r="28" spans="1:2">
      <c r="A28" s="12" t="s">
        <v>30</v>
      </c>
      <c r="B28" s="7">
        <v>0</v>
      </c>
    </row>
    <row r="29" spans="1:2">
      <c r="A29" s="12" t="s">
        <v>31</v>
      </c>
      <c r="B29" s="7">
        <v>1.23662206815873</v>
      </c>
    </row>
    <row r="30" spans="1:2">
      <c r="A30" s="12" t="s">
        <v>32</v>
      </c>
      <c r="B30" s="7">
        <v>0.190377001240815</v>
      </c>
    </row>
    <row r="31" spans="1:2">
      <c r="A31" s="12" t="s">
        <v>33</v>
      </c>
      <c r="B31" s="7">
        <v>1.56679406900322</v>
      </c>
    </row>
    <row r="32" spans="1:2">
      <c r="A32" s="12" t="s">
        <v>34</v>
      </c>
      <c r="B32" s="7">
        <v>-0.859505945003493</v>
      </c>
    </row>
    <row r="33" spans="1:2">
      <c r="A33" s="12" t="s">
        <v>35</v>
      </c>
      <c r="B33" s="7">
        <v>0</v>
      </c>
    </row>
    <row r="34" spans="1:2">
      <c r="A34" s="12" t="s">
        <v>36</v>
      </c>
      <c r="B34" s="7">
        <v>0.591301395852984</v>
      </c>
    </row>
    <row r="35" spans="1:2">
      <c r="A35" s="12" t="s">
        <v>37</v>
      </c>
      <c r="B35" s="7">
        <v>1.13658982542018</v>
      </c>
    </row>
    <row r="36" spans="1:2">
      <c r="A36" s="12" t="s">
        <v>38</v>
      </c>
      <c r="B36" s="7">
        <v>1.27850616329945</v>
      </c>
    </row>
    <row r="37" spans="1:2">
      <c r="A37" s="12" t="s">
        <v>39</v>
      </c>
      <c r="B37" s="7">
        <v>0.922124797725724</v>
      </c>
    </row>
    <row r="38" spans="1:2">
      <c r="A38" s="12" t="s">
        <v>40</v>
      </c>
      <c r="B38" s="7">
        <v>2.09441043456634</v>
      </c>
    </row>
    <row r="39" spans="1:2">
      <c r="A39" s="12" t="s">
        <v>41</v>
      </c>
      <c r="B39" s="7">
        <v>1.50310409774763</v>
      </c>
    </row>
    <row r="40" spans="1:2">
      <c r="A40" s="12" t="s">
        <v>42</v>
      </c>
      <c r="B40" s="7">
        <v>0.14629127718181</v>
      </c>
    </row>
    <row r="41" spans="1:2">
      <c r="A41" s="12" t="s">
        <v>43</v>
      </c>
      <c r="B41" s="7">
        <v>0.170362172858149</v>
      </c>
    </row>
    <row r="42" spans="1:2">
      <c r="A42" s="12" t="s">
        <v>44</v>
      </c>
      <c r="B42" s="7">
        <v>-0.890545788948234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0.444462154648668</v>
      </c>
    </row>
    <row r="45" spans="1:2">
      <c r="A45" s="12" t="s">
        <v>47</v>
      </c>
      <c r="B45" s="7">
        <v>-0.962292438573943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0</v>
      </c>
    </row>
    <row r="48" spans="1:2">
      <c r="A48" s="12" t="s">
        <v>50</v>
      </c>
      <c r="B48" s="7">
        <v>-1.10633203612043</v>
      </c>
    </row>
    <row r="49" spans="1:2">
      <c r="A49" s="12" t="s">
        <v>51</v>
      </c>
      <c r="B49" s="7">
        <v>0</v>
      </c>
    </row>
    <row r="50" spans="1:2">
      <c r="A50" s="12" t="s">
        <v>52</v>
      </c>
      <c r="B50" s="7">
        <v>-0.0238546917519486</v>
      </c>
    </row>
    <row r="51" spans="1:2">
      <c r="A51" s="12" t="s">
        <v>53</v>
      </c>
      <c r="B51" s="7">
        <v>0</v>
      </c>
    </row>
    <row r="52" spans="1:2">
      <c r="A52" s="12" t="s">
        <v>54</v>
      </c>
      <c r="B52" s="7">
        <v>0.839353710401286</v>
      </c>
    </row>
    <row r="53" spans="1:2">
      <c r="A53" s="12" t="s">
        <v>55</v>
      </c>
      <c r="B53" s="7">
        <v>1.07702589938006</v>
      </c>
    </row>
    <row r="54" spans="1:2">
      <c r="A54" s="12" t="s">
        <v>56</v>
      </c>
      <c r="B54" s="7">
        <v>1.54331374837082</v>
      </c>
    </row>
    <row r="55" spans="1:2">
      <c r="A55" s="12" t="s">
        <v>57</v>
      </c>
      <c r="B55" s="7">
        <v>0.845345069539547</v>
      </c>
    </row>
    <row r="56" spans="1:2">
      <c r="A56" s="12" t="s">
        <v>58</v>
      </c>
      <c r="B56" s="7">
        <v>0.590499661396967</v>
      </c>
    </row>
    <row r="57" spans="1:2">
      <c r="A57" s="12" t="s">
        <v>59</v>
      </c>
      <c r="B57" s="7">
        <v>-1.08787182881307</v>
      </c>
    </row>
    <row r="58" spans="1:2">
      <c r="A58" s="12" t="s">
        <v>60</v>
      </c>
      <c r="B58" s="7">
        <v>0.118497823907521</v>
      </c>
    </row>
    <row r="59" spans="1:2">
      <c r="A59" s="12" t="s">
        <v>61</v>
      </c>
      <c r="B59" s="7">
        <v>0.173210486056148</v>
      </c>
    </row>
    <row r="60" spans="1:2">
      <c r="A60" s="12" t="s">
        <v>62</v>
      </c>
      <c r="B60" s="7">
        <v>1.44194327380043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TAIWAN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2018-01-10T09:50:38Z</dcterms:created>
  <dcterms:modified xsi:type="dcterms:W3CDTF">2018-01-10T09:50:38Z</dcterms:modified>
</cp:coreProperties>
</file>