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03A3DE60-5E4F-46EC-B02B-29864B6889FD}" xr6:coauthVersionLast="45" xr6:coauthVersionMax="45" xr10:uidLastSave="{00000000-0000-0000-0000-000000000000}"/>
  <bookViews>
    <workbookView xWindow="5445" yWindow="295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4" i="4" l="1"/>
  <c r="B14" i="9" l="1"/>
  <c r="B83" i="9" l="1"/>
  <c r="B71" i="9"/>
  <c r="B61" i="9"/>
  <c r="B46" i="9"/>
  <c r="B34" i="9"/>
  <c r="B88" i="8"/>
  <c r="B76" i="8"/>
  <c r="B66" i="8"/>
  <c r="B51" i="8"/>
  <c r="B39" i="8"/>
  <c r="B13" i="8"/>
  <c r="B83" i="4"/>
  <c r="B71" i="4"/>
  <c r="B61" i="4"/>
  <c r="B46" i="4"/>
  <c r="B12" i="4"/>
  <c r="B81" i="1" l="1"/>
  <c r="B69" i="1"/>
  <c r="B59" i="1"/>
  <c r="B44" i="1"/>
  <c r="B32" i="1"/>
  <c r="B12" i="1"/>
</calcChain>
</file>

<file path=xl/sharedStrings.xml><?xml version="1.0" encoding="utf-8"?>
<sst xmlns="http://schemas.openxmlformats.org/spreadsheetml/2006/main" count="325" uniqueCount="146">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</sst>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s>
  <cellStyleXfs count="1">
    <xf numFmtId="0" fontId="0" fillId="0" borderId="0"/>
  </cellStyleXfs>
  <cellXfs count="41">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6"/>
  <sheetViews>
    <sheetView topLeftCell="A31" workbookViewId="0">
      <selection activeCell="B32" sqref="B32"/>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1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1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1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1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6 B61 B71 B83" xr:uid="{41F29EDA-D509-4469-8DFB-6A4CE4CEAE07}">
      <formula1>0</formula1>
      <formula2>DureePeriode-1</formula2>
    </dataValidation>
    <dataValidation type="decimal" operator="greaterThan" allowBlank="1" showInputMessage="1" prompt="Durée en 1/3 de période - Le nombre doit être de type entier" sqref="B75:B82 B38:B39 B41:B45 B50:B60 B65:B70 B10:B11 B3:B8 B16:B33"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4"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25" workbookViewId="0">
      <selection activeCell="D31" sqref="D31"/>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2020-04-06T15:40:22Z</dcterms:modified>
  <cp:category/>
  <cp:contentStatus/>
</cp:coreProperties>
</file>