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Sources" sheetId="2" state="visible" r:id="rId2"/>
    <sheet name="Colors" sheetId="3" state="visible" r:id="rId3"/>
  </sheets>
  <definedNames>
    <definedName name="SourceTypes">Sources!$B$2:$B$20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AAAAAA"/>
      <sz val="10"/>
    </font>
    <font>
      <b val="1"/>
      <color rgb="00FFFFFF"/>
      <sz val="12"/>
    </font>
    <font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00FFFF"/>
        <bgColor rgb="0000FFFF"/>
      </patternFill>
    </fill>
    <fill>
      <patternFill patternType="solid">
        <fgColor rgb="00FF00FF"/>
        <bgColor rgb="00FF00FF"/>
      </patternFill>
    </fill>
    <fill>
      <patternFill patternType="solid">
        <fgColor rgb="008B00FF"/>
        <bgColor rgb="008B00FF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252538"/>
        <bgColor rgb="00252538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0" fontId="2" fillId="12" borderId="0" pivotButton="0" quotePrefix="0" xfId="0"/>
    <xf numFmtId="0" fontId="4" fillId="12" borderId="1" pivotButton="0" quotePrefix="0" xfId="0"/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3" customWidth="1" min="4" max="4"/>
    <col width="15" customWidth="1" min="5" max="5"/>
    <col width="15" customWidth="1" min="6" max="6"/>
    <col width="5" customWidth="1" min="7" max="7"/>
    <col width="5" customWidth="1" min="8" max="8"/>
    <col width="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Laptop</t>
        </is>
      </c>
      <c r="I2" s="1" t="n"/>
      <c r="J2" s="1" t="n"/>
      <c r="K2" s="1" t="n"/>
    </row>
    <row r="3">
      <c r="A3" s="1" t="n"/>
      <c r="B3" s="3" t="n"/>
      <c r="C3" s="4" t="n"/>
      <c r="D3" s="5" t="n"/>
      <c r="E3" s="6" t="n"/>
      <c r="F3" s="7" t="n"/>
      <c r="G3" s="8" t="n"/>
      <c r="H3" s="9" t="n"/>
      <c r="I3" s="10" t="n"/>
      <c r="J3" s="1" t="n"/>
      <c r="K3" s="1" t="n"/>
    </row>
    <row r="4">
      <c r="A4" s="1" t="n"/>
      <c r="B4" s="11" t="inlineStr">
        <is>
          <t>SYSTEMS</t>
        </is>
      </c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12" t="inlineStr">
        <is>
          <t>INPUT</t>
        </is>
      </c>
      <c r="C6" s="13" t="inlineStr">
        <is>
          <t>+</t>
        </is>
      </c>
      <c r="D6" s="1" t="n"/>
      <c r="E6" s="12" t="inlineStr">
        <is>
          <t>OUTPUT</t>
        </is>
      </c>
      <c r="H6" s="13" t="inlineStr">
        <is>
          <t>+</t>
        </is>
      </c>
      <c r="I6" s="1" t="n"/>
      <c r="J6" s="1" t="n"/>
      <c r="K6" s="1" t="n"/>
    </row>
    <row r="7">
      <c r="A7" s="1" t="n"/>
      <c r="B7" s="14" t="inlineStr">
        <is>
          <t>SOURCE</t>
        </is>
      </c>
      <c r="C7" s="14" t="inlineStr">
        <is>
          <t>NAME</t>
        </is>
      </c>
      <c r="D7" s="1" t="n"/>
      <c r="E7" s="14" t="inlineStr">
        <is>
          <t>SOURCE</t>
        </is>
      </c>
      <c r="F7" s="14" t="inlineStr">
        <is>
          <t>NAME</t>
        </is>
      </c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5" t="inlineStr">
        <is>
          <t>HDMI</t>
        </is>
      </c>
      <c r="F8" s="15" t="inlineStr">
        <is>
          <t>HDMI</t>
        </is>
      </c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5" t="inlineStr">
        <is>
          <t>SDI</t>
        </is>
      </c>
      <c r="F9" s="15" t="inlineStr">
        <is>
          <t>USB-C</t>
        </is>
      </c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</sheetData>
  <mergeCells count="3">
    <mergeCell ref="B4:H4"/>
    <mergeCell ref="B2:H2"/>
    <mergeCell ref="E6:G6"/>
  </mergeCells>
  <dataValidations count="1">
    <dataValidation sqref="E8:E20" showDropDown="0" showInputMessage="0" showErrorMessage="0" allowBlank="1" type="list">
      <formula1>"HDMI,SDI,DisplayPort,USB-C,Thunderbolt,VGA,DVI,Composite"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AA0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>
      <c r="A1" s="16" t="inlineStr">
        <is>
          <t>SourceID</t>
        </is>
      </c>
      <c r="B1" s="16" t="inlineStr">
        <is>
          <t>Source Type</t>
        </is>
      </c>
      <c r="C1" s="16" t="inlineStr">
        <is>
          <t>Connector</t>
        </is>
      </c>
      <c r="D1" s="16" t="inlineStr">
        <is>
          <t>Max Resolution</t>
        </is>
      </c>
      <c r="E1" s="16" t="inlineStr">
        <is>
          <t>Audio Support</t>
        </is>
      </c>
    </row>
    <row r="2">
      <c r="A2" s="17" t="n">
        <v>1</v>
      </c>
      <c r="B2" s="17" t="inlineStr">
        <is>
          <t>HDMI</t>
        </is>
      </c>
      <c r="C2" s="17" t="inlineStr">
        <is>
          <t>HDMI 2.1</t>
        </is>
      </c>
      <c r="D2" s="17" t="inlineStr">
        <is>
          <t>8K@60Hz</t>
        </is>
      </c>
      <c r="E2" s="17" t="inlineStr">
        <is>
          <t>Yes</t>
        </is>
      </c>
    </row>
    <row r="3">
      <c r="A3" s="17" t="n">
        <v>2</v>
      </c>
      <c r="B3" s="17" t="inlineStr">
        <is>
          <t>SDI</t>
        </is>
      </c>
      <c r="C3" s="17" t="inlineStr">
        <is>
          <t>BNC</t>
        </is>
      </c>
      <c r="D3" s="17" t="inlineStr">
        <is>
          <t>4K@60Hz</t>
        </is>
      </c>
      <c r="E3" s="17" t="inlineStr">
        <is>
          <t>Embedded</t>
        </is>
      </c>
    </row>
    <row r="4">
      <c r="A4" s="17" t="n">
        <v>3</v>
      </c>
      <c r="B4" s="17" t="inlineStr">
        <is>
          <t>DisplayPort</t>
        </is>
      </c>
      <c r="C4" s="17" t="inlineStr">
        <is>
          <t>DP 1.4</t>
        </is>
      </c>
      <c r="D4" s="17" t="inlineStr">
        <is>
          <t>8K@60Hz</t>
        </is>
      </c>
      <c r="E4" s="17" t="inlineStr">
        <is>
          <t>Yes</t>
        </is>
      </c>
    </row>
    <row r="5">
      <c r="A5" s="17" t="n">
        <v>4</v>
      </c>
      <c r="B5" s="17" t="inlineStr">
        <is>
          <t>USB-C</t>
        </is>
      </c>
      <c r="C5" s="17" t="inlineStr">
        <is>
          <t>USB-C</t>
        </is>
      </c>
      <c r="D5" s="17" t="inlineStr">
        <is>
          <t>4K@60Hz</t>
        </is>
      </c>
      <c r="E5" s="17" t="inlineStr">
        <is>
          <t>Yes</t>
        </is>
      </c>
    </row>
    <row r="6">
      <c r="A6" s="17" t="n">
        <v>5</v>
      </c>
      <c r="B6" s="17" t="inlineStr">
        <is>
          <t>Thunderbolt</t>
        </is>
      </c>
      <c r="C6" s="17" t="inlineStr">
        <is>
          <t>TB4</t>
        </is>
      </c>
      <c r="D6" s="17" t="inlineStr">
        <is>
          <t>8K@60Hz</t>
        </is>
      </c>
      <c r="E6" s="17" t="inlineStr">
        <is>
          <t>Yes</t>
        </is>
      </c>
    </row>
    <row r="7">
      <c r="A7" s="17" t="n">
        <v>6</v>
      </c>
      <c r="B7" s="17" t="inlineStr">
        <is>
          <t>VGA</t>
        </is>
      </c>
      <c r="C7" s="17" t="inlineStr">
        <is>
          <t>DE-15</t>
        </is>
      </c>
      <c r="D7" s="17" t="inlineStr">
        <is>
          <t>1080p@60Hz</t>
        </is>
      </c>
      <c r="E7" s="17" t="inlineStr">
        <is>
          <t>No</t>
        </is>
      </c>
    </row>
    <row r="8">
      <c r="A8" s="17" t="n">
        <v>7</v>
      </c>
      <c r="B8" s="17" t="inlineStr">
        <is>
          <t>DVI</t>
        </is>
      </c>
      <c r="C8" s="17" t="inlineStr">
        <is>
          <t>DVI-D</t>
        </is>
      </c>
      <c r="D8" s="17" t="inlineStr">
        <is>
          <t>2560x1600</t>
        </is>
      </c>
      <c r="E8" s="17" t="inlineStr">
        <is>
          <t>No</t>
        </is>
      </c>
    </row>
    <row r="9">
      <c r="A9" s="17" t="n">
        <v>8</v>
      </c>
      <c r="B9" s="17" t="inlineStr">
        <is>
          <t>Composite</t>
        </is>
      </c>
      <c r="C9" s="17" t="inlineStr">
        <is>
          <t>RCA</t>
        </is>
      </c>
      <c r="D9" s="17" t="inlineStr">
        <is>
          <t>480i</t>
        </is>
      </c>
      <c r="E9" s="17" t="inlineStr">
        <is>
          <t>Separate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</cols>
  <sheetData>
    <row r="1">
      <c r="A1" s="16" t="inlineStr">
        <is>
          <t>ColorID</t>
        </is>
      </c>
      <c r="B1" s="16" t="inlineStr">
        <is>
          <t>Color Name</t>
        </is>
      </c>
      <c r="C1" s="16" t="inlineStr">
        <is>
          <t>Hex Code</t>
        </is>
      </c>
      <c r="D1" s="16" t="inlineStr">
        <is>
          <t>Use For</t>
        </is>
      </c>
    </row>
    <row r="2">
      <c r="A2" s="17" t="n">
        <v>1</v>
      </c>
      <c r="B2" s="17" t="inlineStr">
        <is>
          <t>Red</t>
        </is>
      </c>
      <c r="C2" s="17" t="inlineStr">
        <is>
          <t>#FF0000</t>
        </is>
      </c>
      <c r="D2" s="3" t="inlineStr"/>
    </row>
    <row r="3">
      <c r="A3" s="17" t="n">
        <v>2</v>
      </c>
      <c r="B3" s="17" t="inlineStr">
        <is>
          <t>Green</t>
        </is>
      </c>
      <c r="C3" s="17" t="inlineStr">
        <is>
          <t>#00FF00</t>
        </is>
      </c>
      <c r="D3" s="4" t="inlineStr"/>
    </row>
    <row r="4">
      <c r="A4" s="17" t="n">
        <v>3</v>
      </c>
      <c r="B4" s="17" t="inlineStr">
        <is>
          <t>Blue</t>
        </is>
      </c>
      <c r="C4" s="17" t="inlineStr">
        <is>
          <t>#0000FF</t>
        </is>
      </c>
      <c r="D4" s="5" t="inlineStr"/>
    </row>
    <row r="5">
      <c r="A5" s="17" t="n">
        <v>4</v>
      </c>
      <c r="B5" s="17" t="inlineStr">
        <is>
          <t>Cyan</t>
        </is>
      </c>
      <c r="C5" s="17" t="inlineStr">
        <is>
          <t>#00FFFF</t>
        </is>
      </c>
      <c r="D5" s="6" t="inlineStr"/>
    </row>
    <row r="6">
      <c r="A6" s="17" t="n">
        <v>5</v>
      </c>
      <c r="B6" s="17" t="inlineStr">
        <is>
          <t>Magenta</t>
        </is>
      </c>
      <c r="C6" s="17" t="inlineStr">
        <is>
          <t>#FF00FF</t>
        </is>
      </c>
      <c r="D6" s="7" t="inlineStr"/>
    </row>
    <row r="7">
      <c r="A7" s="17" t="n">
        <v>6</v>
      </c>
      <c r="B7" s="17" t="inlineStr">
        <is>
          <t>Purple</t>
        </is>
      </c>
      <c r="C7" s="17" t="inlineStr">
        <is>
          <t>#8B00FF</t>
        </is>
      </c>
      <c r="D7" s="8" t="inlineStr"/>
    </row>
    <row r="8">
      <c r="A8" s="17" t="n">
        <v>7</v>
      </c>
      <c r="B8" s="17" t="inlineStr">
        <is>
          <t>Yellow</t>
        </is>
      </c>
      <c r="C8" s="17" t="inlineStr">
        <is>
          <t>#FFFF00</t>
        </is>
      </c>
      <c r="D8" s="9" t="inlineStr"/>
    </row>
    <row r="9">
      <c r="A9" s="17" t="n">
        <v>8</v>
      </c>
      <c r="B9" s="17" t="inlineStr">
        <is>
          <t>Orange</t>
        </is>
      </c>
      <c r="C9" s="17" t="inlineStr">
        <is>
          <t>#FFA500</t>
        </is>
      </c>
      <c r="D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2026-01-31T20:31:33Z</dcterms:created>
  <dcterms:modified xsi:type="dcterms:W3CDTF">2026-01-31T20:31:33Z</dcterms:modified>
</cp:coreProperties>
</file>