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<sst xmlns="http://schemas.openxmlformats.org/spreadsheetml/2006/main" count="145" uniqueCount="145">
  <si>
    <t>Барабошкин Егор Александрович</t>
  </si>
  <si>
    <t>Костылева Ольга Александровна</t>
  </si>
  <si>
    <t>Иванов Аркадий Дмитриевич</t>
  </si>
  <si>
    <t>Касьяненко Павел Ильич</t>
  </si>
  <si>
    <t>Ефремова Анна Сергеевна</t>
  </si>
  <si>
    <t>Егорова Дайаана Андреевна</t>
  </si>
  <si>
    <t>Поделенюк Иван Петрович</t>
  </si>
  <si>
    <t>Демяник Александра Витальевна</t>
  </si>
  <si>
    <t>Бухаринова Варвара Степановна</t>
  </si>
  <si>
    <t>Михалев Егор Петрович</t>
  </si>
  <si>
    <t>Герасимова Анастасия Евгеньевна</t>
  </si>
  <si>
    <t>Абакарова Амина Ибрагимовна</t>
  </si>
  <si>
    <t>Зубова Мария Сергеевна</t>
  </si>
  <si>
    <t>Бариев Данила Рустамович</t>
  </si>
  <si>
    <t>Станкевич Игорь Александрович</t>
  </si>
  <si>
    <t>Богун Дарина Игоревна</t>
  </si>
  <si>
    <t>Шмонденко Илья Александрович</t>
  </si>
  <si>
    <t>Вайтович Дмитрий Валентинович</t>
  </si>
  <si>
    <t>Воропаев Илья Валерьевич</t>
  </si>
  <si>
    <t>Жигулин Юрий Андреевич</t>
  </si>
  <si>
    <t>Проничкин Иван Андреевич</t>
  </si>
  <si>
    <t>Харитонов Даниил Александрович</t>
  </si>
  <si>
    <t>Коваленко Анастасия Алексеевна</t>
  </si>
  <si>
    <t>Борисов Сергей Константинович</t>
  </si>
  <si>
    <t>Лапшова Мария Александровна</t>
  </si>
  <si>
    <t>Утюгов Никита Александрович</t>
  </si>
  <si>
    <t>Черномашенцев Богдан Александрович</t>
  </si>
  <si>
    <t>Филиппова Елизавета Викторовна</t>
  </si>
  <si>
    <t>Кушков Иван Николаевич</t>
  </si>
  <si>
    <t>Омаров Эльдар Гаджиевич</t>
  </si>
  <si>
    <t>Ярулин Георгий Русланович</t>
  </si>
  <si>
    <t>Кургаева Елизавета Дмитриевна</t>
  </si>
  <si>
    <t>Гусейнова Алёна Рустамовна</t>
  </si>
  <si>
    <t>Синюк Семён Вячеславович</t>
  </si>
  <si>
    <t>Чупрова Анна Юрьевна</t>
  </si>
  <si>
    <t>Карпович Тимофей Степанович</t>
  </si>
  <si>
    <t>Черная Александра Вадимовна</t>
  </si>
  <si>
    <t>Сидорова Саина Мичиловна</t>
  </si>
  <si>
    <t>Макеев Дмитрий Алексеевич</t>
  </si>
  <si>
    <t>Хамидуллаев Бекзод</t>
  </si>
  <si>
    <t>Павленов Владимир Игоревич</t>
  </si>
  <si>
    <t>Жихарев Михаил Николаевич</t>
  </si>
  <si>
    <t>Узкий Глеб Петрович</t>
  </si>
  <si>
    <t>Гафурова Алина Руслановна</t>
  </si>
  <si>
    <t>Манаев Данила Викторович</t>
  </si>
  <si>
    <t>Голощапов Александр Сергеевич</t>
  </si>
  <si>
    <t>Ткаченко Екатерина Александровна</t>
  </si>
  <si>
    <t>Рогожников Данил Алексеевич</t>
  </si>
  <si>
    <t>Петрова Анастасия Михайловна</t>
  </si>
  <si>
    <t>Ивановский Леонид Валерьевич</t>
  </si>
  <si>
    <t>Тулин Ярослав Александрович</t>
  </si>
  <si>
    <t>Уласик Вероника Валерьевна</t>
  </si>
  <si>
    <t>Поскачин Владимир Максимович</t>
  </si>
  <si>
    <t>Серебренников Артем Иванович</t>
  </si>
  <si>
    <t>Авдеева Таисия Михайловна</t>
  </si>
  <si>
    <t>Толоконникова Елизавета Петровна</t>
  </si>
  <si>
    <t>Филиппова Кристина Сергеевна</t>
  </si>
  <si>
    <t>Башкиров Дмитрий Максимович</t>
  </si>
  <si>
    <t>Соломатин Тимофей Сергеевич</t>
  </si>
  <si>
    <t>Лавлинская Алина Игоревна</t>
  </si>
  <si>
    <t>Соммерфельд Инна Владимировна</t>
  </si>
  <si>
    <t>Дмитриева Елена Александровна</t>
  </si>
  <si>
    <t>Попова Валерия Алексеевна</t>
  </si>
  <si>
    <t>Кравцов Кирилл Павлович</t>
  </si>
  <si>
    <t>Логунова Юлия Борисовна</t>
  </si>
  <si>
    <t>Лопаткина Екатерина Александровна</t>
  </si>
  <si>
    <t>Душков Александр</t>
  </si>
  <si>
    <t>Щенникова Александра Витальевна</t>
  </si>
  <si>
    <t>Попова Анастасия Алексеевна</t>
  </si>
  <si>
    <t>Шишкин Тимофей Константинович</t>
  </si>
  <si>
    <t>Колотова Анастасия Михайловна</t>
  </si>
  <si>
    <t>Головач Полина Олеговна</t>
  </si>
  <si>
    <t>Илларионов Артём Иванович</t>
  </si>
  <si>
    <t>Данилов Владислав Игоревич</t>
  </si>
  <si>
    <t>Иванова Анастасия Алексеевна</t>
  </si>
  <si>
    <t>Герасимова Мария Витальевна</t>
  </si>
  <si>
    <t>Свинцицкий Арам Артакович</t>
  </si>
  <si>
    <t>Насыров Радмир Ирекович</t>
  </si>
  <si>
    <t>Кривошеев Денис Вадимович</t>
  </si>
  <si>
    <t>Бондаренко Дарья Сергеевна</t>
  </si>
  <si>
    <t>Кушнир Ольга Викторовна</t>
  </si>
  <si>
    <t>Аляхунов Амир Тимурович</t>
  </si>
  <si>
    <t>Сарамбаева Ирина Родионовна</t>
  </si>
  <si>
    <t>Рыжкова Светлана Александровна</t>
  </si>
  <si>
    <t>Позняк Михаил Олегович</t>
  </si>
  <si>
    <t>Толмачев Дмитрий Сергеевич</t>
  </si>
  <si>
    <t>Оздровская Мила Вячеславовна</t>
  </si>
  <si>
    <t>Куркин Арсений Петрович</t>
  </si>
  <si>
    <t>Стецурин Леонид Дмитриевич</t>
  </si>
  <si>
    <t>Горлова Олеся Викторовна</t>
  </si>
  <si>
    <t>Бельский Илья Сергеевич</t>
  </si>
  <si>
    <t>Яковлева Анна Александровна</t>
  </si>
  <si>
    <t>Васенькова Анна Андреевна</t>
  </si>
  <si>
    <t>Метельский Дмитрий Викторович</t>
  </si>
  <si>
    <t>Оленникова Лидия Юрьевна</t>
  </si>
  <si>
    <t>Кормачев Игорь Дмитриевич</t>
  </si>
  <si>
    <t>Горохов Максим Игоревич</t>
  </si>
  <si>
    <t>Рудак Яна Николаевна</t>
  </si>
  <si>
    <t>Самойлов Никита Сергеевич</t>
  </si>
  <si>
    <t>Петручук Никита Васильевич</t>
  </si>
  <si>
    <t>Сенотрусова Ксения Сергеевна</t>
  </si>
  <si>
    <t>Пушкарев Данил Валерьевич</t>
  </si>
  <si>
    <t>Кучинский Егор Станиславович</t>
  </si>
  <si>
    <t>Пантюхина Анастасия Евгеньевна</t>
  </si>
  <si>
    <t>Чистый Степан Александрович</t>
  </si>
  <si>
    <t>Растворова Виктория Павловна</t>
  </si>
  <si>
    <t>Сугако Станислав Александрович</t>
  </si>
  <si>
    <t>Жукова Виктория Дмитриевна</t>
  </si>
  <si>
    <t>Микаилов Рамил Русланович</t>
  </si>
  <si>
    <t>Пучков Иван Александрович</t>
  </si>
  <si>
    <t>Водопьянов Виталий Николаевич</t>
  </si>
  <si>
    <t>Мухаметзянов Раиф Римович</t>
  </si>
  <si>
    <t>Волков Илья Романович</t>
  </si>
  <si>
    <t>Блынский Кирилл Сергеевич</t>
  </si>
  <si>
    <t>Сидоров Антон Игорьевич</t>
  </si>
  <si>
    <t>Гасанов Испандияр Физули оглы</t>
  </si>
  <si>
    <t>Корнеев Антон Анатольевич</t>
  </si>
  <si>
    <t>Ястребов Яков Петрович</t>
  </si>
  <si>
    <t>Кулик Сергей Ильич</t>
  </si>
  <si>
    <t>Торсунов Иван Александрович</t>
  </si>
  <si>
    <t>Албычев Николай Владиславович</t>
  </si>
  <si>
    <t>Вильготский Евгений Павлович</t>
  </si>
  <si>
    <t>Федотов Даниил Денисович</t>
  </si>
  <si>
    <t>Муканов Тимофей Андреевич</t>
  </si>
  <si>
    <t>Калагур Денис Андреевич</t>
  </si>
  <si>
    <t>Абрамов Александр Евгеньевич</t>
  </si>
  <si>
    <t>Сатуев Элси Арбиевич</t>
  </si>
  <si>
    <t>Кузнецова Анна Николаевна</t>
  </si>
  <si>
    <t>Жаранов Дмитрий Олегович</t>
  </si>
  <si>
    <t>Ярославцев Захар Русланович</t>
  </si>
  <si>
    <t>Герасимов Андрей Дмитриевич</t>
  </si>
  <si>
    <t>Калинина Светлана Сергеевна</t>
  </si>
  <si>
    <t>Утигенова Эрика Булатовна</t>
  </si>
  <si>
    <t>Шумов Владислав Викторович</t>
  </si>
  <si>
    <t>Минина Софья Андреевна</t>
  </si>
  <si>
    <t>Баранаев Ярослав Игоревич</t>
  </si>
  <si>
    <t>Сухорученков Максим Михайлович</t>
  </si>
  <si>
    <t>Ромашова Полина Сергеевна</t>
  </si>
  <si>
    <t>Фролов Степан Артемович</t>
  </si>
  <si>
    <t>Лиходумов Николай Васильевич</t>
  </si>
  <si>
    <t>Идрисова Александра Евгеньевна</t>
  </si>
  <si>
    <t>Бальцерович Марк Львович</t>
  </si>
  <si>
    <t>Гасанов Испандияр</t>
  </si>
  <si>
    <t>Бордунов Иван Александрович</t>
  </si>
  <si>
    <t>Дмитриев Василий Сергеевич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</si>
</sst>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/>
    <xf numFmtId="0" fontId="0" fillId="0" borderId="0" xfId="0" applyAlignment="1"/>
  </cellXfs>
  <cellStyles count="1">
    <cellStyle name="Обычный" xfId="0" builtinId="0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5"/>
  <sheetViews>
    <sheetView tabSelected="1" topLeftCell="A99" zoomScale="115" zoomScaleNormal="115" workbookViewId="0">
      <selection activeCell="C115" sqref="C115"/>
    </sheetView>
  </sheetViews>
  <sheetFormatPr defaultRowHeight="15" x14ac:dyDescent="0.25"/>
  <cols>
    <col min="1" max="1" width="36.5703125" bestFit="1" customWidth="1"/>
    <col min="2" max="2" width="37.85546875" customWidth="1"/>
    <col min="3" max="3" width="24.7109375" customWidth="1"/>
    <col min="4" max="4" width="10.5703125" bestFit="1" customWidth="1"/>
  </cols>
  <sheetData>
    <row r="1" spans="1:2" ht="15.75" thickBot="1" x14ac:dyDescent="0.3">
      <c r="A1" s="1" t="s">
        <v>1</v>
      </c>
      <c r="B1" s="2">
        <v>191343851</v>
      </c>
    </row>
    <row r="2" spans="1:2" ht="15.75" thickBot="1" x14ac:dyDescent="0.3">
      <c r="A2" s="1" t="s">
        <v>4</v>
      </c>
      <c r="B2" s="2">
        <v>593535427</v>
      </c>
    </row>
    <row r="3" spans="1:2" ht="15.75" thickBot="1" x14ac:dyDescent="0.3">
      <c r="A3" s="1" t="s">
        <v>5</v>
      </c>
      <c r="B3" s="2">
        <v>569704180</v>
      </c>
    </row>
    <row r="4" spans="1:2" ht="15.75" thickBot="1" x14ac:dyDescent="0.3">
      <c r="A4" s="1" t="s">
        <v>8</v>
      </c>
      <c r="B4" s="2">
        <v>388918812</v>
      </c>
    </row>
    <row r="5" spans="1:2" ht="15.75" thickBot="1" x14ac:dyDescent="0.3">
      <c r="A5" s="1" t="s">
        <v>10</v>
      </c>
      <c r="B5" s="2">
        <v>189220864</v>
      </c>
    </row>
    <row r="6" spans="1:2" ht="15.75" thickBot="1" x14ac:dyDescent="0.3">
      <c r="A6" s="1" t="s">
        <v>11</v>
      </c>
      <c r="B6" s="2">
        <v>514720984</v>
      </c>
    </row>
    <row r="7" spans="1:2" ht="15.75" thickBot="1" x14ac:dyDescent="0.3">
      <c r="A7" s="1" t="s">
        <v>12</v>
      </c>
      <c r="B7" s="2">
        <v>195135394</v>
      </c>
    </row>
    <row r="8" spans="1:2" ht="15.75" thickBot="1" x14ac:dyDescent="0.3">
      <c r="A8" s="1" t="s">
        <v>22</v>
      </c>
      <c r="B8" s="2">
        <v>319338804</v>
      </c>
    </row>
    <row r="9" spans="1:2" ht="15.75" thickBot="1" x14ac:dyDescent="0.3">
      <c r="A9" s="1" t="s">
        <v>24</v>
      </c>
      <c r="B9" s="2">
        <v>193799152</v>
      </c>
    </row>
    <row r="10" spans="1:2" ht="15.75" thickBot="1" x14ac:dyDescent="0.3">
      <c r="A10" s="1" t="s">
        <v>97</v>
      </c>
      <c r="B10" s="2">
        <v>381717469</v>
      </c>
    </row>
    <row r="11" spans="1:2" ht="15.75" thickBot="1" x14ac:dyDescent="0.3">
      <c r="A11" s="1" t="s">
        <v>100</v>
      </c>
      <c r="B11" s="2">
        <v>551999567</v>
      </c>
    </row>
    <row r="12" spans="1:2" ht="15.75" thickBot="1" x14ac:dyDescent="0.3">
      <c r="A12" s="1" t="s">
        <v>103</v>
      </c>
      <c r="B12" s="2">
        <v>423565543</v>
      </c>
    </row>
    <row r="13" spans="1:2" ht="15.75" thickBot="1" x14ac:dyDescent="0.3">
      <c r="A13" s="1" t="s">
        <v>105</v>
      </c>
      <c r="B13" s="2">
        <v>251569956</v>
      </c>
    </row>
    <row r="14" spans="1:2" ht="15.75" thickBot="1" x14ac:dyDescent="0.3">
      <c r="A14" s="1" t="s">
        <v>107</v>
      </c>
      <c r="B14" s="2">
        <v>168458033</v>
      </c>
    </row>
    <row r="15" spans="1:2" ht="15.75" thickBot="1" x14ac:dyDescent="0.3">
      <c r="A15" s="1" t="s">
        <v>127</v>
      </c>
      <c r="B15" s="2">
        <v>205666023</v>
      </c>
    </row>
    <row r="16" spans="1:2" ht="15.75" thickBot="1" x14ac:dyDescent="0.3">
      <c r="A16" s="1" t="s">
        <v>131</v>
      </c>
      <c r="B16" s="2">
        <v>214765348</v>
      </c>
    </row>
    <row r="17" spans="1:2" ht="15.75" thickBot="1" x14ac:dyDescent="0.3">
      <c r="A17" s="1" t="s">
        <v>132</v>
      </c>
      <c r="B17" s="2">
        <v>481983604</v>
      </c>
    </row>
    <row r="18" spans="1:2" ht="15.75" thickBot="1" x14ac:dyDescent="0.3">
      <c r="A18" s="1" t="s">
        <v>134</v>
      </c>
      <c r="B18" s="2">
        <v>147710672</v>
      </c>
    </row>
    <row r="19" spans="1:2" ht="15.75" thickBot="1" x14ac:dyDescent="0.3">
      <c r="A19" s="1" t="s">
        <v>137</v>
      </c>
      <c r="B19" s="2">
        <v>336739948</v>
      </c>
    </row>
    <row r="20" spans="1:2" ht="15.75" thickBot="1" x14ac:dyDescent="0.3">
      <c r="A20" s="1" t="s">
        <v>140</v>
      </c>
      <c r="B20" s="2">
        <v>195234860</v>
      </c>
    </row>
    <row r="21" spans="1:2" ht="15.75" thickBot="1" x14ac:dyDescent="0.3">
      <c r="A21" s="1" t="s">
        <v>91</v>
      </c>
      <c r="B21" s="2">
        <v>423566224</v>
      </c>
    </row>
    <row r="22" spans="1:2" ht="15.75" thickBot="1" x14ac:dyDescent="0.3">
      <c r="A22" s="1" t="s">
        <v>92</v>
      </c>
      <c r="B22" s="2">
        <v>679545564</v>
      </c>
    </row>
    <row r="23" spans="1:2" ht="15.75" thickBot="1" x14ac:dyDescent="0.3">
      <c r="A23" s="1" t="s">
        <v>31</v>
      </c>
      <c r="B23" s="2">
        <v>147475675</v>
      </c>
    </row>
    <row r="24" spans="1:2" ht="15.75" thickBot="1" x14ac:dyDescent="0.3">
      <c r="A24" s="1" t="s">
        <v>36</v>
      </c>
      <c r="B24" s="2">
        <v>172170069</v>
      </c>
    </row>
    <row r="25" spans="1:2" ht="15.75" thickBot="1" x14ac:dyDescent="0.3">
      <c r="A25" s="1" t="s">
        <v>43</v>
      </c>
      <c r="B25" s="2">
        <v>144425138</v>
      </c>
    </row>
    <row r="26" spans="1:2" ht="15.75" thickBot="1" x14ac:dyDescent="0.3">
      <c r="A26" s="1" t="s">
        <v>46</v>
      </c>
      <c r="B26" s="2">
        <v>481546042</v>
      </c>
    </row>
    <row r="27" spans="1:2" ht="15.75" thickBot="1" x14ac:dyDescent="0.3">
      <c r="A27" s="1" t="s">
        <v>48</v>
      </c>
      <c r="B27" s="2">
        <v>193385269</v>
      </c>
    </row>
    <row r="28" spans="1:2" ht="15.75" thickBot="1" x14ac:dyDescent="0.3">
      <c r="A28" s="1" t="s">
        <v>51</v>
      </c>
      <c r="B28" s="2">
        <v>212488830</v>
      </c>
    </row>
    <row r="29" spans="1:2" ht="15.75" thickBot="1" x14ac:dyDescent="0.3">
      <c r="A29" s="1" t="s">
        <v>54</v>
      </c>
      <c r="B29" s="2">
        <v>313327235</v>
      </c>
    </row>
    <row r="30" spans="1:2" ht="15.75" thickBot="1" x14ac:dyDescent="0.3">
      <c r="A30" s="1" t="s">
        <v>55</v>
      </c>
      <c r="B30" s="2">
        <v>458791581</v>
      </c>
    </row>
    <row r="31" spans="1:2" ht="15.75" thickBot="1" x14ac:dyDescent="0.3">
      <c r="A31" s="1" t="s">
        <v>56</v>
      </c>
      <c r="B31" s="2">
        <v>252849427</v>
      </c>
    </row>
    <row r="32" spans="1:2" ht="15.75" thickBot="1" x14ac:dyDescent="0.3">
      <c r="A32" s="1" t="s">
        <v>59</v>
      </c>
      <c r="B32" s="2">
        <v>338571193</v>
      </c>
    </row>
    <row r="33" spans="1:2" ht="15.75" thickBot="1" x14ac:dyDescent="0.3">
      <c r="A33" s="1" t="s">
        <v>60</v>
      </c>
      <c r="B33" s="2">
        <v>204739606</v>
      </c>
    </row>
    <row r="34" spans="1:2" ht="15.75" thickBot="1" x14ac:dyDescent="0.3">
      <c r="A34" s="1" t="s">
        <v>61</v>
      </c>
      <c r="B34" s="2">
        <v>185976510</v>
      </c>
    </row>
    <row r="35" spans="1:2" ht="15.75" thickBot="1" x14ac:dyDescent="0.3">
      <c r="A35" s="1" t="s">
        <v>62</v>
      </c>
      <c r="B35" s="2">
        <v>195892597</v>
      </c>
    </row>
    <row r="36" spans="1:2" ht="15.75" thickBot="1" x14ac:dyDescent="0.3">
      <c r="A36" s="1" t="s">
        <v>64</v>
      </c>
      <c r="B36" s="2">
        <v>373164224</v>
      </c>
    </row>
    <row r="37" spans="1:2" ht="15.75" thickBot="1" x14ac:dyDescent="0.3">
      <c r="A37" s="1" t="s">
        <v>65</v>
      </c>
      <c r="B37" s="2">
        <v>566163361</v>
      </c>
    </row>
    <row r="38" spans="1:2" ht="15.75" thickBot="1" x14ac:dyDescent="0.3">
      <c r="A38" s="1" t="s">
        <v>67</v>
      </c>
      <c r="B38" s="2">
        <v>468703020</v>
      </c>
    </row>
    <row r="39" spans="1:2" ht="15.75" thickBot="1" x14ac:dyDescent="0.3">
      <c r="A39" s="1" t="s">
        <v>68</v>
      </c>
      <c r="B39" s="2">
        <v>373920615</v>
      </c>
    </row>
    <row r="40" spans="1:2" ht="15.75" thickBot="1" x14ac:dyDescent="0.3">
      <c r="A40" s="1" t="s">
        <v>70</v>
      </c>
      <c r="B40" s="2">
        <v>240955079</v>
      </c>
    </row>
    <row r="41" spans="1:2" ht="15.75" thickBot="1" x14ac:dyDescent="0.3">
      <c r="A41" s="1" t="s">
        <v>71</v>
      </c>
      <c r="B41" s="2">
        <v>213543746</v>
      </c>
    </row>
    <row r="42" spans="1:2" ht="15.75" thickBot="1" x14ac:dyDescent="0.3">
      <c r="A42" s="1" t="s">
        <v>74</v>
      </c>
      <c r="B42" s="2">
        <v>538092988</v>
      </c>
    </row>
    <row r="43" spans="1:2" ht="15.75" thickBot="1" x14ac:dyDescent="0.3">
      <c r="A43" s="1" t="s">
        <v>75</v>
      </c>
      <c r="B43" s="2">
        <v>469060101</v>
      </c>
    </row>
    <row r="44" spans="1:2" ht="15.75" thickBot="1" x14ac:dyDescent="0.3">
      <c r="A44" s="1" t="s">
        <v>79</v>
      </c>
      <c r="B44" s="2">
        <v>194979030</v>
      </c>
    </row>
    <row r="45" spans="1:2" ht="15.75" thickBot="1" x14ac:dyDescent="0.3">
      <c r="A45" s="1" t="s">
        <v>80</v>
      </c>
      <c r="B45" s="2">
        <v>357833342</v>
      </c>
    </row>
    <row r="46" spans="1:2" ht="15.75" thickBot="1" x14ac:dyDescent="0.3">
      <c r="A46" s="1" t="s">
        <v>83</v>
      </c>
      <c r="B46" s="2">
        <v>147736857</v>
      </c>
    </row>
    <row r="47" spans="1:2" ht="15.75" thickBot="1" x14ac:dyDescent="0.3">
      <c r="A47" s="1" t="s">
        <v>86</v>
      </c>
      <c r="B47" s="2">
        <v>380140483</v>
      </c>
    </row>
    <row r="48" spans="1:2" ht="15.75" thickBot="1" x14ac:dyDescent="0.3">
      <c r="A48" s="1" t="s">
        <v>89</v>
      </c>
      <c r="B48" s="2">
        <v>303679587</v>
      </c>
    </row>
    <row r="49" spans="1:2" ht="15.75" thickBot="1" x14ac:dyDescent="0.3">
      <c r="A49" s="1" t="s">
        <v>94</v>
      </c>
      <c r="B49" s="2">
        <v>232593763</v>
      </c>
    </row>
    <row r="50" spans="1:2" ht="15.75" thickBot="1" x14ac:dyDescent="0.3">
      <c r="A50" s="1" t="s">
        <v>82</v>
      </c>
      <c r="B50" s="2">
        <v>106649927</v>
      </c>
    </row>
    <row r="51" spans="1:2" ht="15.75" thickBot="1" x14ac:dyDescent="0.3">
      <c r="A51" s="1" t="s">
        <v>2</v>
      </c>
      <c r="B51" s="2">
        <v>126011270</v>
      </c>
    </row>
    <row r="52" spans="1:2" ht="15.75" thickBot="1" x14ac:dyDescent="0.3">
      <c r="A52" s="1" t="s">
        <v>3</v>
      </c>
      <c r="B52" s="2">
        <v>202606188</v>
      </c>
    </row>
    <row r="53" spans="1:2" ht="15.75" thickBot="1" x14ac:dyDescent="0.3">
      <c r="A53" s="1" t="s">
        <v>6</v>
      </c>
      <c r="B53" s="2">
        <v>303789469</v>
      </c>
    </row>
    <row r="54" spans="1:2" ht="15.75" thickBot="1" x14ac:dyDescent="0.3">
      <c r="A54" s="1" t="s">
        <v>7</v>
      </c>
      <c r="B54" s="2">
        <v>373579397</v>
      </c>
    </row>
    <row r="55" spans="1:2" ht="15.75" thickBot="1" x14ac:dyDescent="0.3">
      <c r="A55" s="1" t="s">
        <v>9</v>
      </c>
      <c r="B55" s="2">
        <v>443161624</v>
      </c>
    </row>
    <row r="56" spans="1:2" ht="15.75" thickBot="1" x14ac:dyDescent="0.3">
      <c r="A56" s="1" t="s">
        <v>13</v>
      </c>
      <c r="B56" s="2">
        <v>197436192</v>
      </c>
    </row>
    <row r="57" spans="1:2" ht="15.75" thickBot="1" x14ac:dyDescent="0.3">
      <c r="A57" s="1" t="s">
        <v>14</v>
      </c>
      <c r="B57" s="2">
        <v>224215314</v>
      </c>
    </row>
    <row r="58" spans="1:2" ht="15.75" thickBot="1" x14ac:dyDescent="0.3">
      <c r="A58" s="1" t="s">
        <v>15</v>
      </c>
      <c r="B58" s="2">
        <v>237851273</v>
      </c>
    </row>
    <row r="59" spans="1:2" ht="15.75" thickBot="1" x14ac:dyDescent="0.3">
      <c r="A59" s="1" t="s">
        <v>16</v>
      </c>
      <c r="B59" s="2">
        <v>252573277</v>
      </c>
    </row>
    <row r="60" spans="1:2" ht="15.75" thickBot="1" x14ac:dyDescent="0.3">
      <c r="A60" s="1" t="s">
        <v>17</v>
      </c>
      <c r="B60" s="2">
        <v>151751730</v>
      </c>
    </row>
    <row r="61" spans="1:2" ht="15.75" thickBot="1" x14ac:dyDescent="0.3">
      <c r="A61" s="1" t="s">
        <v>18</v>
      </c>
      <c r="B61" s="2">
        <v>157195369</v>
      </c>
    </row>
    <row r="62" spans="1:2" ht="15.75" thickBot="1" x14ac:dyDescent="0.3">
      <c r="A62" s="1" t="s">
        <v>19</v>
      </c>
      <c r="B62" s="2">
        <v>249660052</v>
      </c>
    </row>
    <row r="63" spans="1:2" ht="15.75" thickBot="1" x14ac:dyDescent="0.3">
      <c r="A63" s="1" t="s">
        <v>20</v>
      </c>
      <c r="B63" s="2">
        <v>345357834</v>
      </c>
    </row>
    <row r="64" spans="1:2" ht="15.75" thickBot="1" x14ac:dyDescent="0.3">
      <c r="A64" s="1" t="s">
        <v>21</v>
      </c>
      <c r="B64" s="2">
        <v>190447632</v>
      </c>
    </row>
    <row r="65" spans="1:2" ht="15.75" thickBot="1" x14ac:dyDescent="0.3">
      <c r="A65" s="1" t="s">
        <v>23</v>
      </c>
      <c r="B65" s="2">
        <v>480587064</v>
      </c>
    </row>
    <row r="66" spans="1:2" ht="15.75" thickBot="1" x14ac:dyDescent="0.3">
      <c r="A66" s="1" t="s">
        <v>25</v>
      </c>
      <c r="B66" s="2">
        <v>430752703</v>
      </c>
    </row>
    <row r="67" spans="1:2" ht="15.75" thickBot="1" x14ac:dyDescent="0.3">
      <c r="A67" s="1" t="s">
        <v>26</v>
      </c>
      <c r="B67" s="2">
        <v>294485606</v>
      </c>
    </row>
    <row r="68" spans="1:2" ht="15.75" thickBot="1" x14ac:dyDescent="0.3">
      <c r="A68" s="1" t="s">
        <v>27</v>
      </c>
      <c r="B68" s="2">
        <v>166314290</v>
      </c>
    </row>
    <row r="69" spans="1:2" ht="15.75" thickBot="1" x14ac:dyDescent="0.3">
      <c r="A69" s="1" t="s">
        <v>28</v>
      </c>
      <c r="B69" s="2">
        <v>272464016</v>
      </c>
    </row>
    <row r="70" spans="1:2" ht="15.75" thickBot="1" x14ac:dyDescent="0.3">
      <c r="A70" s="1" t="s">
        <v>29</v>
      </c>
      <c r="B70" s="2">
        <v>352047330</v>
      </c>
    </row>
    <row r="71" spans="1:2" ht="15.75" thickBot="1" x14ac:dyDescent="0.3">
      <c r="A71" s="1" t="s">
        <v>30</v>
      </c>
      <c r="B71" s="2">
        <v>373722106</v>
      </c>
    </row>
    <row r="72" spans="1:2" ht="15.75" thickBot="1" x14ac:dyDescent="0.3">
      <c r="A72" s="1" t="s">
        <v>32</v>
      </c>
      <c r="B72" s="2">
        <v>178236523</v>
      </c>
    </row>
    <row r="73" spans="1:2" ht="15.75" thickBot="1" x14ac:dyDescent="0.3">
      <c r="A73" s="1" t="s">
        <v>33</v>
      </c>
      <c r="B73" s="2">
        <v>323243196</v>
      </c>
    </row>
    <row r="74" spans="1:2" ht="15.75" thickBot="1" x14ac:dyDescent="0.3">
      <c r="A74" s="1" t="s">
        <v>34</v>
      </c>
      <c r="B74" s="2">
        <v>664428821</v>
      </c>
    </row>
    <row r="75" spans="1:2" ht="15.75" thickBot="1" x14ac:dyDescent="0.3">
      <c r="A75" s="1" t="s">
        <v>35</v>
      </c>
      <c r="B75" s="2">
        <v>231560537</v>
      </c>
    </row>
    <row r="76" spans="1:2" ht="15.75" thickBot="1" x14ac:dyDescent="0.3">
      <c r="A76" s="1" t="s">
        <v>37</v>
      </c>
      <c r="B76" s="2">
        <v>569421673</v>
      </c>
    </row>
    <row r="77" spans="1:2" ht="15.75" thickBot="1" x14ac:dyDescent="0.3">
      <c r="A77" s="1" t="s">
        <v>38</v>
      </c>
      <c r="B77" s="2">
        <v>131603475</v>
      </c>
    </row>
    <row r="78" spans="1:2" ht="15.75" thickBot="1" x14ac:dyDescent="0.3">
      <c r="A78" s="1" t="s">
        <v>39</v>
      </c>
      <c r="B78" s="2">
        <v>748442576</v>
      </c>
    </row>
    <row r="79" spans="1:2" ht="15.75" thickBot="1" x14ac:dyDescent="0.3">
      <c r="A79" s="1" t="s">
        <v>40</v>
      </c>
      <c r="B79" s="2">
        <v>418847311</v>
      </c>
    </row>
    <row r="80" spans="1:2" ht="15.75" thickBot="1" x14ac:dyDescent="0.3">
      <c r="A80" s="1" t="s">
        <v>41</v>
      </c>
      <c r="B80" s="2">
        <v>214630467</v>
      </c>
    </row>
    <row r="81" spans="1:2" ht="15.75" thickBot="1" x14ac:dyDescent="0.3">
      <c r="A81" s="1" t="s">
        <v>42</v>
      </c>
      <c r="B81" s="2">
        <v>244519557</v>
      </c>
    </row>
    <row r="82" spans="1:2" ht="15.75" thickBot="1" x14ac:dyDescent="0.3">
      <c r="A82" s="1" t="s">
        <v>44</v>
      </c>
      <c r="B82" s="2">
        <v>416401884</v>
      </c>
    </row>
    <row r="83" spans="1:2" ht="15.75" thickBot="1" x14ac:dyDescent="0.3">
      <c r="A83" s="1" t="s">
        <v>45</v>
      </c>
      <c r="B83" s="2">
        <v>254152705</v>
      </c>
    </row>
    <row r="84" spans="1:2" ht="15.75" thickBot="1" x14ac:dyDescent="0.3">
      <c r="A84" s="1" t="s">
        <v>47</v>
      </c>
      <c r="B84" s="2">
        <v>458882763</v>
      </c>
    </row>
    <row r="85" spans="1:2" ht="15.75" thickBot="1" x14ac:dyDescent="0.3">
      <c r="A85" s="1" t="s">
        <v>49</v>
      </c>
      <c r="B85" s="2">
        <v>288752486</v>
      </c>
    </row>
    <row r="86" spans="1:2" ht="15.75" thickBot="1" x14ac:dyDescent="0.3">
      <c r="A86" s="1" t="s">
        <v>50</v>
      </c>
      <c r="B86" s="2">
        <v>478078775</v>
      </c>
    </row>
    <row r="87" spans="1:2" ht="15.75" thickBot="1" x14ac:dyDescent="0.3">
      <c r="A87" s="1" t="s">
        <v>0</v>
      </c>
      <c r="B87" s="2">
        <v>405411315</v>
      </c>
    </row>
    <row r="88" spans="1:2" ht="15.75" thickBot="1" x14ac:dyDescent="0.3">
      <c r="A88" s="1" t="s">
        <v>52</v>
      </c>
      <c r="B88" s="2">
        <v>349704125</v>
      </c>
    </row>
    <row r="89" spans="1:2" ht="15.75" thickBot="1" x14ac:dyDescent="0.3">
      <c r="A89" s="1" t="s">
        <v>53</v>
      </c>
      <c r="B89" s="2">
        <v>148059359</v>
      </c>
    </row>
    <row r="90" spans="1:2" ht="15.75" thickBot="1" x14ac:dyDescent="0.3">
      <c r="A90" s="1" t="s">
        <v>57</v>
      </c>
      <c r="B90" s="2">
        <v>239252582</v>
      </c>
    </row>
    <row r="91" spans="1:2" ht="15.75" thickBot="1" x14ac:dyDescent="0.3">
      <c r="A91" s="1" t="s">
        <v>58</v>
      </c>
      <c r="B91" s="2">
        <v>180242812</v>
      </c>
    </row>
    <row r="92" spans="1:2" ht="15.75" thickBot="1" x14ac:dyDescent="0.3">
      <c r="A92" s="1" t="s">
        <v>63</v>
      </c>
      <c r="B92" s="2">
        <v>159604574</v>
      </c>
    </row>
    <row r="93" spans="1:2" ht="15.75" thickBot="1" x14ac:dyDescent="0.3">
      <c r="A93" s="1" t="s">
        <v>66</v>
      </c>
      <c r="B93" s="2">
        <v>175635347</v>
      </c>
    </row>
    <row r="94" spans="1:2" ht="15.75" thickBot="1" x14ac:dyDescent="0.3">
      <c r="A94" s="1" t="s">
        <v>69</v>
      </c>
      <c r="B94" s="2">
        <v>179628969</v>
      </c>
    </row>
    <row r="95" spans="1:2" ht="15.75" thickBot="1" x14ac:dyDescent="0.3">
      <c r="A95" s="1" t="s">
        <v>72</v>
      </c>
      <c r="B95" s="2">
        <v>450593048</v>
      </c>
    </row>
    <row r="96" spans="1:2" ht="15.75" thickBot="1" x14ac:dyDescent="0.3">
      <c r="A96" s="1" t="s">
        <v>73</v>
      </c>
      <c r="B96" s="2">
        <v>159883209</v>
      </c>
    </row>
    <row r="97" spans="1:2" ht="15.75" thickBot="1" x14ac:dyDescent="0.3">
      <c r="A97" s="1" t="s">
        <v>76</v>
      </c>
      <c r="B97" s="2">
        <v>552693815</v>
      </c>
    </row>
    <row r="98" spans="1:2" ht="15.75" thickBot="1" x14ac:dyDescent="0.3">
      <c r="A98" s="1" t="s">
        <v>77</v>
      </c>
      <c r="B98" s="2">
        <v>82547986</v>
      </c>
    </row>
    <row r="99" spans="1:2" ht="15.75" thickBot="1" x14ac:dyDescent="0.3">
      <c r="A99" s="1" t="s">
        <v>78</v>
      </c>
      <c r="B99" s="2">
        <v>307430419</v>
      </c>
    </row>
    <row r="100" spans="1:2" ht="15.75" thickBot="1" x14ac:dyDescent="0.3">
      <c r="A100" s="1" t="s">
        <v>81</v>
      </c>
      <c r="B100" s="2">
        <v>306129956</v>
      </c>
    </row>
    <row r="101" spans="1:2" ht="15.75" thickBot="1" x14ac:dyDescent="0.3">
      <c r="A101" s="1" t="s">
        <v>84</v>
      </c>
      <c r="B101" s="2">
        <v>481410985</v>
      </c>
    </row>
    <row r="102" spans="1:2" ht="15.75" thickBot="1" x14ac:dyDescent="0.3">
      <c r="A102" s="1" t="s">
        <v>85</v>
      </c>
      <c r="B102" s="2">
        <v>318307938</v>
      </c>
    </row>
    <row r="103" spans="1:2" ht="15.75" thickBot="1" x14ac:dyDescent="0.3">
      <c r="A103" s="1" t="s">
        <v>87</v>
      </c>
      <c r="B103" s="2">
        <v>308779599</v>
      </c>
    </row>
    <row r="104" spans="1:2" ht="15.75" thickBot="1" x14ac:dyDescent="0.3">
      <c r="A104" s="1" t="s">
        <v>88</v>
      </c>
      <c r="B104" s="2">
        <v>282981544</v>
      </c>
    </row>
    <row r="105" spans="1:2" ht="15.75" thickBot="1" x14ac:dyDescent="0.3">
      <c r="A105" s="1" t="s">
        <v>90</v>
      </c>
      <c r="B105" s="2">
        <v>279806672</v>
      </c>
    </row>
    <row r="106" spans="1:2" ht="15.75" thickBot="1" x14ac:dyDescent="0.3">
      <c r="A106" s="1" t="s">
        <v>93</v>
      </c>
      <c r="B106" s="2">
        <v>205543580</v>
      </c>
    </row>
    <row r="107" spans="1:2" ht="15.75" thickBot="1" x14ac:dyDescent="0.3">
      <c r="A107" s="1" t="s">
        <v>95</v>
      </c>
      <c r="B107" s="2">
        <v>305126954</v>
      </c>
    </row>
    <row r="108" spans="1:2" ht="15.75" thickBot="1" x14ac:dyDescent="0.3">
      <c r="A108" s="1" t="s">
        <v>96</v>
      </c>
      <c r="B108" s="2">
        <v>278376398</v>
      </c>
    </row>
    <row r="109" spans="1:2" ht="15.75" thickBot="1" x14ac:dyDescent="0.3">
      <c r="A109" s="1" t="s">
        <v>98</v>
      </c>
      <c r="B109" s="2">
        <v>145919784</v>
      </c>
    </row>
    <row r="110" spans="1:2" ht="15.75" thickBot="1" x14ac:dyDescent="0.3">
      <c r="A110" s="1" t="s">
        <v>99</v>
      </c>
      <c r="B110" s="2">
        <v>234032485</v>
      </c>
    </row>
    <row r="111" spans="1:2" ht="15.75" thickBot="1" x14ac:dyDescent="0.3">
      <c r="A111" s="1" t="s">
        <v>101</v>
      </c>
      <c r="B111" s="2">
        <v>221935608</v>
      </c>
    </row>
    <row r="112" spans="1:2" ht="15.75" thickBot="1" x14ac:dyDescent="0.3">
      <c r="A112" s="1" t="s">
        <v>102</v>
      </c>
      <c r="B112" s="2">
        <v>386595333</v>
      </c>
    </row>
    <row r="113" spans="1:2" ht="15.75" thickBot="1" x14ac:dyDescent="0.3">
      <c r="A113" s="1" t="s">
        <v>104</v>
      </c>
      <c r="B113" s="2">
        <v>156441980</v>
      </c>
    </row>
    <row r="114" spans="1:2" ht="15.75" thickBot="1" x14ac:dyDescent="0.3">
      <c r="A114" s="1" t="s">
        <v>106</v>
      </c>
      <c r="B114" s="2">
        <v>322588668</v>
      </c>
    </row>
    <row r="115" spans="1:2" ht="15.75" thickBot="1" x14ac:dyDescent="0.3">
      <c r="A115" s="1" t="s">
        <v>108</v>
      </c>
      <c r="B115" s="2">
        <v>198894943</v>
      </c>
    </row>
    <row r="116" spans="1:2" ht="15.75" thickBot="1" x14ac:dyDescent="0.3">
      <c r="A116" s="1" t="s">
        <v>109</v>
      </c>
      <c r="B116" s="2">
        <v>238752856</v>
      </c>
    </row>
    <row r="117" spans="1:2" ht="15.75" thickBot="1" x14ac:dyDescent="0.3">
      <c r="A117" s="1" t="s">
        <v>110</v>
      </c>
      <c r="B117" s="2">
        <v>209550111</v>
      </c>
    </row>
    <row r="118" spans="1:2" ht="15.75" thickBot="1" x14ac:dyDescent="0.3">
      <c r="A118" s="1" t="s">
        <v>111</v>
      </c>
      <c r="B118" s="2">
        <v>141468270</v>
      </c>
    </row>
    <row r="119" spans="1:2" ht="15.75" thickBot="1" x14ac:dyDescent="0.3">
      <c r="A119" s="1" t="s">
        <v>112</v>
      </c>
      <c r="B119" s="2">
        <v>219437871</v>
      </c>
    </row>
    <row r="120" spans="1:2" ht="15.75" thickBot="1" x14ac:dyDescent="0.3">
      <c r="A120" s="1" t="s">
        <v>113</v>
      </c>
      <c r="B120" s="2">
        <v>140978829</v>
      </c>
    </row>
    <row r="121" spans="1:2" ht="15.75" thickBot="1" x14ac:dyDescent="0.3">
      <c r="A121" s="1" t="s">
        <v>114</v>
      </c>
      <c r="B121" s="2">
        <v>223081202</v>
      </c>
    </row>
    <row r="122" spans="1:2" ht="15.75" thickBot="1" x14ac:dyDescent="0.3">
      <c r="A122" s="1" t="s">
        <v>115</v>
      </c>
      <c r="B122" s="2">
        <v>212564604</v>
      </c>
    </row>
    <row r="123" spans="1:2" ht="15.75" thickBot="1" x14ac:dyDescent="0.3">
      <c r="A123" s="1" t="s">
        <v>116</v>
      </c>
      <c r="B123" s="2">
        <v>414306756</v>
      </c>
    </row>
    <row r="124" spans="1:2" ht="15.75" thickBot="1" x14ac:dyDescent="0.3">
      <c r="A124" s="1" t="s">
        <v>117</v>
      </c>
      <c r="B124" s="2">
        <v>356138948</v>
      </c>
    </row>
    <row r="125" spans="1:2" ht="15.75" thickBot="1" x14ac:dyDescent="0.3">
      <c r="A125" s="1" t="s">
        <v>118</v>
      </c>
      <c r="B125" s="2">
        <v>177820195</v>
      </c>
    </row>
    <row r="126" spans="1:2" ht="15.75" thickBot="1" x14ac:dyDescent="0.3">
      <c r="A126" s="1" t="s">
        <v>119</v>
      </c>
      <c r="B126" s="2">
        <v>659077372</v>
      </c>
    </row>
    <row r="127" spans="1:2" ht="15.75" thickBot="1" x14ac:dyDescent="0.3">
      <c r="A127" s="1" t="s">
        <v>120</v>
      </c>
      <c r="B127" s="2">
        <v>307467051</v>
      </c>
    </row>
    <row r="128" spans="1:2" ht="15.75" thickBot="1" x14ac:dyDescent="0.3">
      <c r="A128" s="1" t="s">
        <v>121</v>
      </c>
      <c r="B128" s="2">
        <v>342346984</v>
      </c>
    </row>
    <row r="129" spans="1:2" ht="15.75" thickBot="1" x14ac:dyDescent="0.3">
      <c r="A129" s="1" t="s">
        <v>122</v>
      </c>
      <c r="B129" s="2">
        <v>153019798</v>
      </c>
    </row>
    <row r="130" spans="1:2" ht="15.75" thickBot="1" x14ac:dyDescent="0.3">
      <c r="A130" s="1" t="s">
        <v>123</v>
      </c>
      <c r="B130" s="2">
        <v>270898415</v>
      </c>
    </row>
    <row r="131" spans="1:2" ht="15.75" thickBot="1" x14ac:dyDescent="0.3">
      <c r="A131" s="1" t="s">
        <v>124</v>
      </c>
      <c r="B131" s="2">
        <v>134166329</v>
      </c>
    </row>
    <row r="132" spans="1:2" ht="15.75" thickBot="1" x14ac:dyDescent="0.3">
      <c r="A132" s="1" t="s">
        <v>125</v>
      </c>
      <c r="B132" s="2">
        <v>313723580</v>
      </c>
    </row>
    <row r="133" spans="1:2" ht="15.75" thickBot="1" x14ac:dyDescent="0.3">
      <c r="A133" s="1" t="s">
        <v>126</v>
      </c>
      <c r="B133" s="2">
        <v>345289610</v>
      </c>
    </row>
    <row r="134" spans="1:2" ht="15.75" thickBot="1" x14ac:dyDescent="0.3">
      <c r="A134" s="1" t="s">
        <v>128</v>
      </c>
      <c r="B134" s="2">
        <v>138879145</v>
      </c>
    </row>
    <row r="135" spans="1:2" ht="15.75" thickBot="1" x14ac:dyDescent="0.3">
      <c r="A135" s="1" t="s">
        <v>129</v>
      </c>
      <c r="B135" s="2">
        <v>319831862</v>
      </c>
    </row>
    <row r="136" spans="1:2" ht="15.75" thickBot="1" x14ac:dyDescent="0.3">
      <c r="A136" s="1" t="s">
        <v>130</v>
      </c>
      <c r="B136" s="2">
        <v>438435925</v>
      </c>
    </row>
    <row r="137" spans="1:2" ht="15.75" thickBot="1" x14ac:dyDescent="0.3">
      <c r="A137" s="1" t="s">
        <v>133</v>
      </c>
      <c r="B137" s="2">
        <v>132715830</v>
      </c>
    </row>
    <row r="138" spans="1:2" ht="15.75" thickBot="1" x14ac:dyDescent="0.3">
      <c r="A138" s="1" t="s">
        <v>135</v>
      </c>
      <c r="B138" s="2">
        <v>252516100</v>
      </c>
    </row>
    <row r="139" spans="1:2" ht="15.75" thickBot="1" x14ac:dyDescent="0.3">
      <c r="A139" s="1" t="s">
        <v>136</v>
      </c>
      <c r="B139" s="2">
        <v>172976532</v>
      </c>
    </row>
    <row r="140" spans="1:2" ht="15.75" thickBot="1" x14ac:dyDescent="0.3">
      <c r="A140" s="1" t="s">
        <v>138</v>
      </c>
      <c r="B140" s="2">
        <v>388997895</v>
      </c>
    </row>
    <row r="141" spans="1:2" ht="15.75" thickBot="1" x14ac:dyDescent="0.3">
      <c r="A141" s="1" t="s">
        <v>139</v>
      </c>
      <c r="B141" s="2">
        <v>378567302</v>
      </c>
    </row>
    <row r="142" spans="1:2" ht="15.75" thickBot="1" x14ac:dyDescent="0.3">
      <c r="A142" s="1" t="s">
        <v>141</v>
      </c>
      <c r="B142" s="2">
        <v>230892749</v>
      </c>
    </row>
    <row r="143" spans="1:2" ht="15.75" thickBot="1" x14ac:dyDescent="0.3">
      <c r="A143" s="1" t="s">
        <v>142</v>
      </c>
      <c r="B143" s="2">
        <v>212564604</v>
      </c>
    </row>
    <row r="144" spans="1:2" ht="15.75" thickBot="1" x14ac:dyDescent="0.3">
      <c r="A144" s="1" t="s">
        <v>143</v>
      </c>
      <c r="B144" s="2">
        <v>108122575</v>
      </c>
    </row>
    <row r="145" spans="1:2" ht="15.75" thickBot="1" x14ac:dyDescent="0.3">
      <c r="A145" s="1" t="s">
        <v>144</v>
      </c>
      <c r="B145" s="2">
        <v>303480134</v>
      </c>
    </row>
  </sheetData>
  <conditionalFormatting sqref="A1:A145"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2022-10-01T19:43:57Z</dcterms:modified>
</cp:coreProperties>
</file>