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ing\Pillar\Documentation\UI\"/>
    </mc:Choice>
  </mc:AlternateContent>
  <xr:revisionPtr revIDLastSave="0" documentId="13_ncr:1_{26B34B06-3591-46D9-8D7C-CDEBB814DE4A}" xr6:coauthVersionLast="47" xr6:coauthVersionMax="47" xr10:uidLastSave="{00000000-0000-0000-0000-000000000000}"/>
  <bookViews>
    <workbookView xWindow="38295" yWindow="0" windowWidth="38610" windowHeight="20985" activeTab="1" xr2:uid="{FB395315-689B-4AD8-855F-5EDF5AB1E55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D50" i="2" l="1"/>
  <c r="D49" i="2"/>
  <c r="D48" i="2"/>
  <c r="D47" i="2"/>
  <c r="D46" i="2"/>
  <c r="D45" i="2"/>
  <c r="D44" i="2"/>
  <c r="D43" i="2"/>
  <c r="D41" i="2"/>
  <c r="D40" i="2"/>
  <c r="D39" i="2"/>
  <c r="D38" i="2"/>
  <c r="D37" i="2"/>
  <c r="D36" i="2"/>
  <c r="D35" i="2"/>
  <c r="D34" i="2"/>
  <c r="D32" i="2"/>
  <c r="D31" i="2"/>
  <c r="D30" i="2"/>
  <c r="D29" i="2"/>
  <c r="D28" i="2"/>
  <c r="D27" i="2"/>
  <c r="D26" i="2"/>
  <c r="D25" i="2"/>
  <c r="D23" i="2"/>
  <c r="D22" i="2"/>
  <c r="D21" i="2"/>
  <c r="D20" i="2"/>
  <c r="D19" i="2"/>
  <c r="D18" i="2"/>
  <c r="D17" i="2"/>
  <c r="D16" i="2"/>
  <c r="D14" i="2"/>
  <c r="D13" i="2"/>
  <c r="D11" i="2"/>
  <c r="D10" i="2"/>
  <c r="D8" i="2"/>
  <c r="D7" i="2"/>
  <c r="D5" i="2"/>
  <c r="D4" i="2"/>
  <c r="D2" i="2"/>
  <c r="D1" i="2"/>
  <c r="C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1" i="2"/>
</calcChain>
</file>

<file path=xl/sharedStrings.xml><?xml version="1.0" encoding="utf-8"?>
<sst xmlns="http://schemas.openxmlformats.org/spreadsheetml/2006/main" count="88" uniqueCount="85">
  <si>
    <r>
      <t xml:space="preserve">    </t>
    </r>
    <r>
      <rPr>
        <sz val="9"/>
        <color rgb="FF0000FF"/>
        <rFont val="Cascadia Mono"/>
        <family val="3"/>
      </rPr>
      <t>&lt;</t>
    </r>
    <r>
      <rPr>
        <sz val="9"/>
        <color rgb="FFA31515"/>
        <rFont val="Cascadia Mono"/>
        <family val="3"/>
      </rPr>
      <t>Color</t>
    </r>
    <r>
      <rPr>
        <sz val="9"/>
        <color rgb="FFFF0000"/>
        <rFont val="Cascadia Mono"/>
        <family val="3"/>
      </rPr>
      <t xml:space="preserve"> x</t>
    </r>
    <r>
      <rPr>
        <sz val="9"/>
        <color rgb="FF0000FF"/>
        <rFont val="Cascadia Mono"/>
        <family val="3"/>
      </rPr>
      <t>:</t>
    </r>
    <r>
      <rPr>
        <sz val="9"/>
        <color rgb="FFFF0000"/>
        <rFont val="Cascadia Mono"/>
        <family val="3"/>
      </rPr>
      <t>Key</t>
    </r>
    <r>
      <rPr>
        <sz val="9"/>
        <color rgb="FF0000FF"/>
        <rFont val="Cascadia Mono"/>
        <family val="3"/>
      </rPr>
      <t>="Pillar.Color.Framing.Opaque.BG.Default"&gt;</t>
    </r>
    <r>
      <rPr>
        <sz val="9"/>
        <color rgb="FF000000"/>
        <rFont val="Cascadia Mono"/>
        <family val="3"/>
      </rPr>
      <t>#F21A232D</t>
    </r>
    <r>
      <rPr>
        <sz val="9"/>
        <color rgb="FF0000FF"/>
        <rFont val="Cascadia Mono"/>
        <family val="3"/>
      </rPr>
      <t>&lt;/</t>
    </r>
    <r>
      <rPr>
        <sz val="9"/>
        <color rgb="FFA31515"/>
        <rFont val="Cascadia Mono"/>
        <family val="3"/>
      </rPr>
      <t>Color</t>
    </r>
    <r>
      <rPr>
        <sz val="9"/>
        <color rgb="FF0000FF"/>
        <rFont val="Cascadia Mono"/>
        <family val="3"/>
      </rPr>
      <t>&gt;</t>
    </r>
    <r>
      <rPr>
        <sz val="9"/>
        <color rgb="FF000000"/>
        <rFont val="Cascadia Mono"/>
        <family val="3"/>
      </rPr>
      <t xml:space="preserve"> </t>
    </r>
    <r>
      <rPr>
        <sz val="9"/>
        <color rgb="FF008000"/>
        <rFont val="Cascadia Mono"/>
        <family val="3"/>
      </rPr>
      <t>&lt;!--Status Bar, Toolbar--&gt;</t>
    </r>
  </si>
  <si>
    <r>
      <t xml:space="preserve">    </t>
    </r>
    <r>
      <rPr>
        <sz val="9"/>
        <color rgb="FF0000FF"/>
        <rFont val="Cascadia Mono"/>
        <family val="3"/>
      </rPr>
      <t>&lt;</t>
    </r>
    <r>
      <rPr>
        <sz val="9"/>
        <color rgb="FFA31515"/>
        <rFont val="Cascadia Mono"/>
        <family val="3"/>
      </rPr>
      <t>Color</t>
    </r>
    <r>
      <rPr>
        <sz val="9"/>
        <color rgb="FFFF0000"/>
        <rFont val="Cascadia Mono"/>
        <family val="3"/>
      </rPr>
      <t xml:space="preserve"> x</t>
    </r>
    <r>
      <rPr>
        <sz val="9"/>
        <color rgb="FF0000FF"/>
        <rFont val="Cascadia Mono"/>
        <family val="3"/>
      </rPr>
      <t>:</t>
    </r>
    <r>
      <rPr>
        <sz val="9"/>
        <color rgb="FFFF0000"/>
        <rFont val="Cascadia Mono"/>
        <family val="3"/>
      </rPr>
      <t>Key</t>
    </r>
    <r>
      <rPr>
        <sz val="9"/>
        <color rgb="FF0000FF"/>
        <rFont val="Cascadia Mono"/>
        <family val="3"/>
      </rPr>
      <t>="Pillar.Color.Framing.Opaque.Border.Default"&gt;</t>
    </r>
    <r>
      <rPr>
        <sz val="9"/>
        <color rgb="FF000000"/>
        <rFont val="Cascadia Mono"/>
        <family val="3"/>
      </rPr>
      <t>#FF3A4A59</t>
    </r>
    <r>
      <rPr>
        <sz val="9"/>
        <color rgb="FF0000FF"/>
        <rFont val="Cascadia Mono"/>
        <family val="3"/>
      </rPr>
      <t>&lt;/</t>
    </r>
    <r>
      <rPr>
        <sz val="9"/>
        <color rgb="FFA31515"/>
        <rFont val="Cascadia Mono"/>
        <family val="3"/>
      </rPr>
      <t>Color</t>
    </r>
    <r>
      <rPr>
        <sz val="9"/>
        <color rgb="FF0000FF"/>
        <rFont val="Cascadia Mono"/>
        <family val="3"/>
      </rPr>
      <t>&gt;</t>
    </r>
  </si>
  <si>
    <t xml:space="preserve">    </t>
  </si>
  <si>
    <r>
      <t xml:space="preserve">    </t>
    </r>
    <r>
      <rPr>
        <sz val="9"/>
        <color rgb="FF0000FF"/>
        <rFont val="Cascadia Mono"/>
        <family val="3"/>
      </rPr>
      <t>&lt;</t>
    </r>
    <r>
      <rPr>
        <sz val="9"/>
        <color rgb="FFA31515"/>
        <rFont val="Cascadia Mono"/>
        <family val="3"/>
      </rPr>
      <t>Color</t>
    </r>
    <r>
      <rPr>
        <sz val="9"/>
        <color rgb="FFFF0000"/>
        <rFont val="Cascadia Mono"/>
        <family val="3"/>
      </rPr>
      <t xml:space="preserve"> x</t>
    </r>
    <r>
      <rPr>
        <sz val="9"/>
        <color rgb="FF0000FF"/>
        <rFont val="Cascadia Mono"/>
        <family val="3"/>
      </rPr>
      <t>:</t>
    </r>
    <r>
      <rPr>
        <sz val="9"/>
        <color rgb="FFFF0000"/>
        <rFont val="Cascadia Mono"/>
        <family val="3"/>
      </rPr>
      <t>Key</t>
    </r>
    <r>
      <rPr>
        <sz val="9"/>
        <color rgb="FF0000FF"/>
        <rFont val="Cascadia Mono"/>
        <family val="3"/>
      </rPr>
      <t>="Pillar.Color.Framing.Standard.BG.Default"&gt;</t>
    </r>
    <r>
      <rPr>
        <sz val="9"/>
        <color rgb="FF000000"/>
        <rFont val="Cascadia Mono"/>
        <family val="3"/>
      </rPr>
      <t>#F2181f27</t>
    </r>
    <r>
      <rPr>
        <sz val="9"/>
        <color rgb="FF0000FF"/>
        <rFont val="Cascadia Mono"/>
        <family val="3"/>
      </rPr>
      <t>&lt;/</t>
    </r>
    <r>
      <rPr>
        <sz val="9"/>
        <color rgb="FFA31515"/>
        <rFont val="Cascadia Mono"/>
        <family val="3"/>
      </rPr>
      <t>Color</t>
    </r>
    <r>
      <rPr>
        <sz val="9"/>
        <color rgb="FF0000FF"/>
        <rFont val="Cascadia Mono"/>
        <family val="3"/>
      </rPr>
      <t>&gt;</t>
    </r>
    <r>
      <rPr>
        <sz val="9"/>
        <color rgb="FF000000"/>
        <rFont val="Cascadia Mono"/>
        <family val="3"/>
      </rPr>
      <t xml:space="preserve"> </t>
    </r>
    <r>
      <rPr>
        <sz val="9"/>
        <color rgb="FF008000"/>
        <rFont val="Cascadia Mono"/>
        <family val="3"/>
      </rPr>
      <t>&lt;!--Panels--&gt;</t>
    </r>
  </si>
  <si>
    <r>
      <t xml:space="preserve">    </t>
    </r>
    <r>
      <rPr>
        <sz val="9"/>
        <color rgb="FF0000FF"/>
        <rFont val="Cascadia Mono"/>
        <family val="3"/>
      </rPr>
      <t>&lt;</t>
    </r>
    <r>
      <rPr>
        <sz val="9"/>
        <color rgb="FFA31515"/>
        <rFont val="Cascadia Mono"/>
        <family val="3"/>
      </rPr>
      <t>Color</t>
    </r>
    <r>
      <rPr>
        <sz val="9"/>
        <color rgb="FFFF0000"/>
        <rFont val="Cascadia Mono"/>
        <family val="3"/>
      </rPr>
      <t xml:space="preserve"> x</t>
    </r>
    <r>
      <rPr>
        <sz val="9"/>
        <color rgb="FF0000FF"/>
        <rFont val="Cascadia Mono"/>
        <family val="3"/>
      </rPr>
      <t>:</t>
    </r>
    <r>
      <rPr>
        <sz val="9"/>
        <color rgb="FFFF0000"/>
        <rFont val="Cascadia Mono"/>
        <family val="3"/>
      </rPr>
      <t>Key</t>
    </r>
    <r>
      <rPr>
        <sz val="9"/>
        <color rgb="FF0000FF"/>
        <rFont val="Cascadia Mono"/>
        <family val="3"/>
      </rPr>
      <t>="Pillar.Color.Framing.Standard.Border.Default"&gt;</t>
    </r>
    <r>
      <rPr>
        <sz val="9"/>
        <color rgb="FF000000"/>
        <rFont val="Cascadia Mono"/>
        <family val="3"/>
      </rPr>
      <t>#FF3A4A59</t>
    </r>
    <r>
      <rPr>
        <sz val="9"/>
        <color rgb="FF0000FF"/>
        <rFont val="Cascadia Mono"/>
        <family val="3"/>
      </rPr>
      <t>&lt;/</t>
    </r>
    <r>
      <rPr>
        <sz val="9"/>
        <color rgb="FFA31515"/>
        <rFont val="Cascadia Mono"/>
        <family val="3"/>
      </rPr>
      <t>Color</t>
    </r>
    <r>
      <rPr>
        <sz val="9"/>
        <color rgb="FF0000FF"/>
        <rFont val="Cascadia Mono"/>
        <family val="3"/>
      </rPr>
      <t>&gt;</t>
    </r>
    <r>
      <rPr>
        <sz val="9"/>
        <color rgb="FF000000"/>
        <rFont val="Cascadia Mono"/>
        <family val="3"/>
      </rPr>
      <t xml:space="preserve">  </t>
    </r>
    <r>
      <rPr>
        <sz val="9"/>
        <color rgb="FF008000"/>
        <rFont val="Cascadia Mono"/>
        <family val="3"/>
      </rPr>
      <t>&lt;!--Panels--&gt;</t>
    </r>
  </si>
  <si>
    <r>
      <t xml:space="preserve">    </t>
    </r>
    <r>
      <rPr>
        <sz val="9"/>
        <color rgb="FF0000FF"/>
        <rFont val="Cascadia Mono"/>
        <family val="3"/>
      </rPr>
      <t>&lt;</t>
    </r>
    <r>
      <rPr>
        <sz val="9"/>
        <color rgb="FFA31515"/>
        <rFont val="Cascadia Mono"/>
        <family val="3"/>
      </rPr>
      <t>Color</t>
    </r>
    <r>
      <rPr>
        <sz val="9"/>
        <color rgb="FFFF0000"/>
        <rFont val="Cascadia Mono"/>
        <family val="3"/>
      </rPr>
      <t xml:space="preserve"> x</t>
    </r>
    <r>
      <rPr>
        <sz val="9"/>
        <color rgb="FF0000FF"/>
        <rFont val="Cascadia Mono"/>
        <family val="3"/>
      </rPr>
      <t>:</t>
    </r>
    <r>
      <rPr>
        <sz val="9"/>
        <color rgb="FFFF0000"/>
        <rFont val="Cascadia Mono"/>
        <family val="3"/>
      </rPr>
      <t>Key</t>
    </r>
    <r>
      <rPr>
        <sz val="9"/>
        <color rgb="FF0000FF"/>
        <rFont val="Cascadia Mono"/>
        <family val="3"/>
      </rPr>
      <t>="Pillar.Color.Framing.Accent.BG.Default"&gt;</t>
    </r>
    <r>
      <rPr>
        <sz val="9"/>
        <color rgb="FF000000"/>
        <rFont val="Cascadia Mono"/>
        <family val="3"/>
      </rPr>
      <t>Magenta</t>
    </r>
    <r>
      <rPr>
        <sz val="9"/>
        <color rgb="FF0000FF"/>
        <rFont val="Cascadia Mono"/>
        <family val="3"/>
      </rPr>
      <t>&lt;/</t>
    </r>
    <r>
      <rPr>
        <sz val="9"/>
        <color rgb="FFA31515"/>
        <rFont val="Cascadia Mono"/>
        <family val="3"/>
      </rPr>
      <t>Color</t>
    </r>
    <r>
      <rPr>
        <sz val="9"/>
        <color rgb="FF0000FF"/>
        <rFont val="Cascadia Mono"/>
        <family val="3"/>
      </rPr>
      <t>&gt;</t>
    </r>
  </si>
  <si>
    <r>
      <t xml:space="preserve">    </t>
    </r>
    <r>
      <rPr>
        <sz val="9"/>
        <color rgb="FF0000FF"/>
        <rFont val="Cascadia Mono"/>
        <family val="3"/>
      </rPr>
      <t>&lt;</t>
    </r>
    <r>
      <rPr>
        <sz val="9"/>
        <color rgb="FFA31515"/>
        <rFont val="Cascadia Mono"/>
        <family val="3"/>
      </rPr>
      <t>Color</t>
    </r>
    <r>
      <rPr>
        <sz val="9"/>
        <color rgb="FFFF0000"/>
        <rFont val="Cascadia Mono"/>
        <family val="3"/>
      </rPr>
      <t xml:space="preserve"> x</t>
    </r>
    <r>
      <rPr>
        <sz val="9"/>
        <color rgb="FF0000FF"/>
        <rFont val="Cascadia Mono"/>
        <family val="3"/>
      </rPr>
      <t>:</t>
    </r>
    <r>
      <rPr>
        <sz val="9"/>
        <color rgb="FFFF0000"/>
        <rFont val="Cascadia Mono"/>
        <family val="3"/>
      </rPr>
      <t>Key</t>
    </r>
    <r>
      <rPr>
        <sz val="9"/>
        <color rgb="FF0000FF"/>
        <rFont val="Cascadia Mono"/>
        <family val="3"/>
      </rPr>
      <t>="Pillar.Color.Framing.Accent.Border.Default"&gt;</t>
    </r>
    <r>
      <rPr>
        <sz val="9"/>
        <color rgb="FF000000"/>
        <rFont val="Cascadia Mono"/>
        <family val="3"/>
      </rPr>
      <t>Magenta</t>
    </r>
    <r>
      <rPr>
        <sz val="9"/>
        <color rgb="FF0000FF"/>
        <rFont val="Cascadia Mono"/>
        <family val="3"/>
      </rPr>
      <t>&lt;/</t>
    </r>
    <r>
      <rPr>
        <sz val="9"/>
        <color rgb="FFA31515"/>
        <rFont val="Cascadia Mono"/>
        <family val="3"/>
      </rPr>
      <t>Color</t>
    </r>
    <r>
      <rPr>
        <sz val="9"/>
        <color rgb="FF0000FF"/>
        <rFont val="Cascadia Mono"/>
        <family val="3"/>
      </rPr>
      <t>&gt;</t>
    </r>
  </si>
  <si>
    <r>
      <t xml:space="preserve">    </t>
    </r>
    <r>
      <rPr>
        <sz val="9"/>
        <color rgb="FF0000FF"/>
        <rFont val="Cascadia Mono"/>
        <family val="3"/>
      </rPr>
      <t>&lt;</t>
    </r>
    <r>
      <rPr>
        <sz val="9"/>
        <color rgb="FFA31515"/>
        <rFont val="Cascadia Mono"/>
        <family val="3"/>
      </rPr>
      <t>Color</t>
    </r>
    <r>
      <rPr>
        <sz val="9"/>
        <color rgb="FFFF0000"/>
        <rFont val="Cascadia Mono"/>
        <family val="3"/>
      </rPr>
      <t xml:space="preserve"> x</t>
    </r>
    <r>
      <rPr>
        <sz val="9"/>
        <color rgb="FF0000FF"/>
        <rFont val="Cascadia Mono"/>
        <family val="3"/>
      </rPr>
      <t>:</t>
    </r>
    <r>
      <rPr>
        <sz val="9"/>
        <color rgb="FFFF0000"/>
        <rFont val="Cascadia Mono"/>
        <family val="3"/>
      </rPr>
      <t>Key</t>
    </r>
    <r>
      <rPr>
        <sz val="9"/>
        <color rgb="FF0000FF"/>
        <rFont val="Cascadia Mono"/>
        <family val="3"/>
      </rPr>
      <t>="Pillar.Color.Framing.Subtle.BG.Default"&gt;</t>
    </r>
    <r>
      <rPr>
        <sz val="9"/>
        <color rgb="FF000000"/>
        <rFont val="Cascadia Mono"/>
        <family val="3"/>
      </rPr>
      <t>#FF0D1218</t>
    </r>
    <r>
      <rPr>
        <sz val="9"/>
        <color rgb="FF0000FF"/>
        <rFont val="Cascadia Mono"/>
        <family val="3"/>
      </rPr>
      <t>&lt;/</t>
    </r>
    <r>
      <rPr>
        <sz val="9"/>
        <color rgb="FFA31515"/>
        <rFont val="Cascadia Mono"/>
        <family val="3"/>
      </rPr>
      <t>Color</t>
    </r>
    <r>
      <rPr>
        <sz val="9"/>
        <color rgb="FF0000FF"/>
        <rFont val="Cascadia Mono"/>
        <family val="3"/>
      </rPr>
      <t>&gt;</t>
    </r>
    <r>
      <rPr>
        <sz val="9"/>
        <color rgb="FF000000"/>
        <rFont val="Cascadia Mono"/>
        <family val="3"/>
      </rPr>
      <t xml:space="preserve"> </t>
    </r>
    <r>
      <rPr>
        <sz val="9"/>
        <color rgb="FF008000"/>
        <rFont val="Cascadia Mono"/>
        <family val="3"/>
      </rPr>
      <t>&lt;!--Behind Viewer--&gt;</t>
    </r>
  </si>
  <si>
    <r>
      <t xml:space="preserve">    </t>
    </r>
    <r>
      <rPr>
        <sz val="9"/>
        <color rgb="FF0000FF"/>
        <rFont val="Cascadia Mono"/>
        <family val="3"/>
      </rPr>
      <t>&lt;</t>
    </r>
    <r>
      <rPr>
        <sz val="9"/>
        <color rgb="FFA31515"/>
        <rFont val="Cascadia Mono"/>
        <family val="3"/>
      </rPr>
      <t>Color</t>
    </r>
    <r>
      <rPr>
        <sz val="9"/>
        <color rgb="FFFF0000"/>
        <rFont val="Cascadia Mono"/>
        <family val="3"/>
      </rPr>
      <t xml:space="preserve"> x</t>
    </r>
    <r>
      <rPr>
        <sz val="9"/>
        <color rgb="FF0000FF"/>
        <rFont val="Cascadia Mono"/>
        <family val="3"/>
      </rPr>
      <t>:</t>
    </r>
    <r>
      <rPr>
        <sz val="9"/>
        <color rgb="FFFF0000"/>
        <rFont val="Cascadia Mono"/>
        <family val="3"/>
      </rPr>
      <t>Key</t>
    </r>
    <r>
      <rPr>
        <sz val="9"/>
        <color rgb="FF0000FF"/>
        <rFont val="Cascadia Mono"/>
        <family val="3"/>
      </rPr>
      <t>="Pillar.Color.Framing.Subtle.Border.Default"&gt;</t>
    </r>
    <r>
      <rPr>
        <sz val="9"/>
        <color rgb="FF000000"/>
        <rFont val="Cascadia Mono"/>
        <family val="3"/>
      </rPr>
      <t>#FF3A4A59</t>
    </r>
    <r>
      <rPr>
        <sz val="9"/>
        <color rgb="FF0000FF"/>
        <rFont val="Cascadia Mono"/>
        <family val="3"/>
      </rPr>
      <t>&lt;/</t>
    </r>
    <r>
      <rPr>
        <sz val="9"/>
        <color rgb="FFA31515"/>
        <rFont val="Cascadia Mono"/>
        <family val="3"/>
      </rPr>
      <t>Color</t>
    </r>
    <r>
      <rPr>
        <sz val="9"/>
        <color rgb="FF0000FF"/>
        <rFont val="Cascadia Mono"/>
        <family val="3"/>
      </rPr>
      <t>&gt;</t>
    </r>
  </si>
  <si>
    <r>
      <t xml:space="preserve">    </t>
    </r>
    <r>
      <rPr>
        <sz val="9"/>
        <color rgb="FF0000FF"/>
        <rFont val="Cascadia Mono"/>
        <family val="3"/>
      </rPr>
      <t>&lt;</t>
    </r>
    <r>
      <rPr>
        <sz val="9"/>
        <color rgb="FFA31515"/>
        <rFont val="Cascadia Mono"/>
        <family val="3"/>
      </rPr>
      <t>Color</t>
    </r>
    <r>
      <rPr>
        <sz val="9"/>
        <color rgb="FFFF0000"/>
        <rFont val="Cascadia Mono"/>
        <family val="3"/>
      </rPr>
      <t xml:space="preserve"> x</t>
    </r>
    <r>
      <rPr>
        <sz val="9"/>
        <color rgb="FF0000FF"/>
        <rFont val="Cascadia Mono"/>
        <family val="3"/>
      </rPr>
      <t>:</t>
    </r>
    <r>
      <rPr>
        <sz val="9"/>
        <color rgb="FFFF0000"/>
        <rFont val="Cascadia Mono"/>
        <family val="3"/>
      </rPr>
      <t>Key</t>
    </r>
    <r>
      <rPr>
        <sz val="9"/>
        <color rgb="FF0000FF"/>
        <rFont val="Cascadia Mono"/>
        <family val="3"/>
      </rPr>
      <t>="Pillar.Color.BG.3DViewport"&gt;</t>
    </r>
    <r>
      <rPr>
        <sz val="9"/>
        <color rgb="FF000000"/>
        <rFont val="Cascadia Mono"/>
        <family val="3"/>
      </rPr>
      <t>#FF171D23</t>
    </r>
    <r>
      <rPr>
        <sz val="9"/>
        <color rgb="FF0000FF"/>
        <rFont val="Cascadia Mono"/>
        <family val="3"/>
      </rPr>
      <t>&lt;/</t>
    </r>
    <r>
      <rPr>
        <sz val="9"/>
        <color rgb="FFA31515"/>
        <rFont val="Cascadia Mono"/>
        <family val="3"/>
      </rPr>
      <t>Color</t>
    </r>
    <r>
      <rPr>
        <sz val="9"/>
        <color rgb="FF0000FF"/>
        <rFont val="Cascadia Mono"/>
        <family val="3"/>
      </rPr>
      <t>&gt;</t>
    </r>
  </si>
  <si>
    <r>
      <t xml:space="preserve">    </t>
    </r>
    <r>
      <rPr>
        <sz val="9"/>
        <color rgb="FF0000FF"/>
        <rFont val="Cascadia Mono"/>
        <family val="3"/>
      </rPr>
      <t>&lt;</t>
    </r>
    <r>
      <rPr>
        <sz val="9"/>
        <color rgb="FFA31515"/>
        <rFont val="Cascadia Mono"/>
        <family val="3"/>
      </rPr>
      <t>Color</t>
    </r>
    <r>
      <rPr>
        <sz val="9"/>
        <color rgb="FFFF0000"/>
        <rFont val="Cascadia Mono"/>
        <family val="3"/>
      </rPr>
      <t xml:space="preserve"> x</t>
    </r>
    <r>
      <rPr>
        <sz val="9"/>
        <color rgb="FF0000FF"/>
        <rFont val="Cascadia Mono"/>
        <family val="3"/>
      </rPr>
      <t>:</t>
    </r>
    <r>
      <rPr>
        <sz val="9"/>
        <color rgb="FFFF0000"/>
        <rFont val="Cascadia Mono"/>
        <family val="3"/>
      </rPr>
      <t>Key</t>
    </r>
    <r>
      <rPr>
        <sz val="9"/>
        <color rgb="FF0000FF"/>
        <rFont val="Cascadia Mono"/>
        <family val="3"/>
      </rPr>
      <t>="Pillar.Color.Border.3DViewport"&gt;</t>
    </r>
    <r>
      <rPr>
        <sz val="9"/>
        <color rgb="FF000000"/>
        <rFont val="Cascadia Mono"/>
        <family val="3"/>
      </rPr>
      <t>#FF3A4A59</t>
    </r>
    <r>
      <rPr>
        <sz val="9"/>
        <color rgb="FF0000FF"/>
        <rFont val="Cascadia Mono"/>
        <family val="3"/>
      </rPr>
      <t>&lt;/</t>
    </r>
    <r>
      <rPr>
        <sz val="9"/>
        <color rgb="FFA31515"/>
        <rFont val="Cascadia Mono"/>
        <family val="3"/>
      </rPr>
      <t>Color</t>
    </r>
    <r>
      <rPr>
        <sz val="9"/>
        <color rgb="FF0000FF"/>
        <rFont val="Cascadia Mono"/>
        <family val="3"/>
      </rPr>
      <t>&gt;</t>
    </r>
  </si>
  <si>
    <r>
      <t xml:space="preserve">    </t>
    </r>
    <r>
      <rPr>
        <sz val="9"/>
        <color rgb="FF0000FF"/>
        <rFont val="Cascadia Mono"/>
        <family val="3"/>
      </rPr>
      <t>&lt;</t>
    </r>
    <r>
      <rPr>
        <sz val="9"/>
        <color rgb="FFA31515"/>
        <rFont val="Cascadia Mono"/>
        <family val="3"/>
      </rPr>
      <t>Color</t>
    </r>
    <r>
      <rPr>
        <sz val="9"/>
        <color rgb="FFFF0000"/>
        <rFont val="Cascadia Mono"/>
        <family val="3"/>
      </rPr>
      <t xml:space="preserve"> x</t>
    </r>
    <r>
      <rPr>
        <sz val="9"/>
        <color rgb="FF0000FF"/>
        <rFont val="Cascadia Mono"/>
        <family val="3"/>
      </rPr>
      <t>:</t>
    </r>
    <r>
      <rPr>
        <sz val="9"/>
        <color rgb="FFFF0000"/>
        <rFont val="Cascadia Mono"/>
        <family val="3"/>
      </rPr>
      <t>Key</t>
    </r>
    <r>
      <rPr>
        <sz val="9"/>
        <color rgb="FF0000FF"/>
        <rFont val="Cascadia Mono"/>
        <family val="3"/>
      </rPr>
      <t>="Pillar.Color.Control.Standard.BG.Default"&gt;</t>
    </r>
    <r>
      <rPr>
        <sz val="9"/>
        <color rgb="FF000000"/>
        <rFont val="Cascadia Mono"/>
        <family val="3"/>
      </rPr>
      <t>#FF0D1218</t>
    </r>
    <r>
      <rPr>
        <sz val="9"/>
        <color rgb="FF0000FF"/>
        <rFont val="Cascadia Mono"/>
        <family val="3"/>
      </rPr>
      <t>&lt;/</t>
    </r>
    <r>
      <rPr>
        <sz val="9"/>
        <color rgb="FFA31515"/>
        <rFont val="Cascadia Mono"/>
        <family val="3"/>
      </rPr>
      <t>Color</t>
    </r>
    <r>
      <rPr>
        <sz val="9"/>
        <color rgb="FF0000FF"/>
        <rFont val="Cascadia Mono"/>
        <family val="3"/>
      </rPr>
      <t>&gt;</t>
    </r>
  </si>
  <si>
    <r>
      <t xml:space="preserve">    </t>
    </r>
    <r>
      <rPr>
        <sz val="9"/>
        <color rgb="FF0000FF"/>
        <rFont val="Cascadia Mono"/>
        <family val="3"/>
      </rPr>
      <t>&lt;</t>
    </r>
    <r>
      <rPr>
        <sz val="9"/>
        <color rgb="FFA31515"/>
        <rFont val="Cascadia Mono"/>
        <family val="3"/>
      </rPr>
      <t>Color</t>
    </r>
    <r>
      <rPr>
        <sz val="9"/>
        <color rgb="FFFF0000"/>
        <rFont val="Cascadia Mono"/>
        <family val="3"/>
      </rPr>
      <t xml:space="preserve"> x</t>
    </r>
    <r>
      <rPr>
        <sz val="9"/>
        <color rgb="FF0000FF"/>
        <rFont val="Cascadia Mono"/>
        <family val="3"/>
      </rPr>
      <t>:</t>
    </r>
    <r>
      <rPr>
        <sz val="9"/>
        <color rgb="FFFF0000"/>
        <rFont val="Cascadia Mono"/>
        <family val="3"/>
      </rPr>
      <t>Key</t>
    </r>
    <r>
      <rPr>
        <sz val="9"/>
        <color rgb="FF0000FF"/>
        <rFont val="Cascadia Mono"/>
        <family val="3"/>
      </rPr>
      <t>="Pillar.Color.Control.Standard.BG.Hover"&gt;</t>
    </r>
    <r>
      <rPr>
        <sz val="9"/>
        <color rgb="FF000000"/>
        <rFont val="Cascadia Mono"/>
        <family val="3"/>
      </rPr>
      <t>#FF0D1218</t>
    </r>
    <r>
      <rPr>
        <sz val="9"/>
        <color rgb="FF0000FF"/>
        <rFont val="Cascadia Mono"/>
        <family val="3"/>
      </rPr>
      <t>&lt;/</t>
    </r>
    <r>
      <rPr>
        <sz val="9"/>
        <color rgb="FFA31515"/>
        <rFont val="Cascadia Mono"/>
        <family val="3"/>
      </rPr>
      <t>Color</t>
    </r>
    <r>
      <rPr>
        <sz val="9"/>
        <color rgb="FF0000FF"/>
        <rFont val="Cascadia Mono"/>
        <family val="3"/>
      </rPr>
      <t>&gt;</t>
    </r>
  </si>
  <si>
    <r>
      <t xml:space="preserve">    </t>
    </r>
    <r>
      <rPr>
        <sz val="9"/>
        <color rgb="FF0000FF"/>
        <rFont val="Cascadia Mono"/>
        <family val="3"/>
      </rPr>
      <t>&lt;</t>
    </r>
    <r>
      <rPr>
        <sz val="9"/>
        <color rgb="FFA31515"/>
        <rFont val="Cascadia Mono"/>
        <family val="3"/>
      </rPr>
      <t>Color</t>
    </r>
    <r>
      <rPr>
        <sz val="9"/>
        <color rgb="FFFF0000"/>
        <rFont val="Cascadia Mono"/>
        <family val="3"/>
      </rPr>
      <t xml:space="preserve"> x</t>
    </r>
    <r>
      <rPr>
        <sz val="9"/>
        <color rgb="FF0000FF"/>
        <rFont val="Cascadia Mono"/>
        <family val="3"/>
      </rPr>
      <t>:</t>
    </r>
    <r>
      <rPr>
        <sz val="9"/>
        <color rgb="FFFF0000"/>
        <rFont val="Cascadia Mono"/>
        <family val="3"/>
      </rPr>
      <t>Key</t>
    </r>
    <r>
      <rPr>
        <sz val="9"/>
        <color rgb="FF0000FF"/>
        <rFont val="Cascadia Mono"/>
        <family val="3"/>
      </rPr>
      <t>="Pillar.Color.Control.Standard.BG.Enabled"&gt;</t>
    </r>
    <r>
      <rPr>
        <sz val="9"/>
        <color rgb="FF000000"/>
        <rFont val="Cascadia Mono"/>
        <family val="3"/>
      </rPr>
      <t>#5558D8C9</t>
    </r>
    <r>
      <rPr>
        <sz val="9"/>
        <color rgb="FF0000FF"/>
        <rFont val="Cascadia Mono"/>
        <family val="3"/>
      </rPr>
      <t>&lt;/</t>
    </r>
    <r>
      <rPr>
        <sz val="9"/>
        <color rgb="FFA31515"/>
        <rFont val="Cascadia Mono"/>
        <family val="3"/>
      </rPr>
      <t>Color</t>
    </r>
    <r>
      <rPr>
        <sz val="9"/>
        <color rgb="FF0000FF"/>
        <rFont val="Cascadia Mono"/>
        <family val="3"/>
      </rPr>
      <t>&gt;</t>
    </r>
  </si>
  <si>
    <r>
      <t xml:space="preserve">    </t>
    </r>
    <r>
      <rPr>
        <sz val="9"/>
        <color rgb="FF0000FF"/>
        <rFont val="Cascadia Mono"/>
        <family val="3"/>
      </rPr>
      <t>&lt;</t>
    </r>
    <r>
      <rPr>
        <sz val="9"/>
        <color rgb="FFA31515"/>
        <rFont val="Cascadia Mono"/>
        <family val="3"/>
      </rPr>
      <t>Color</t>
    </r>
    <r>
      <rPr>
        <sz val="9"/>
        <color rgb="FFFF0000"/>
        <rFont val="Cascadia Mono"/>
        <family val="3"/>
      </rPr>
      <t xml:space="preserve"> x</t>
    </r>
    <r>
      <rPr>
        <sz val="9"/>
        <color rgb="FF0000FF"/>
        <rFont val="Cascadia Mono"/>
        <family val="3"/>
      </rPr>
      <t>:</t>
    </r>
    <r>
      <rPr>
        <sz val="9"/>
        <color rgb="FFFF0000"/>
        <rFont val="Cascadia Mono"/>
        <family val="3"/>
      </rPr>
      <t>Key</t>
    </r>
    <r>
      <rPr>
        <sz val="9"/>
        <color rgb="FF0000FF"/>
        <rFont val="Cascadia Mono"/>
        <family val="3"/>
      </rPr>
      <t>="Pillar.Color.Control.Standard.BG.Pressed"&gt;</t>
    </r>
    <r>
      <rPr>
        <sz val="9"/>
        <color rgb="FF000000"/>
        <rFont val="Cascadia Mono"/>
        <family val="3"/>
      </rPr>
      <t>#AA58D8C9</t>
    </r>
    <r>
      <rPr>
        <sz val="9"/>
        <color rgb="FF0000FF"/>
        <rFont val="Cascadia Mono"/>
        <family val="3"/>
      </rPr>
      <t>&lt;/</t>
    </r>
    <r>
      <rPr>
        <sz val="9"/>
        <color rgb="FFA31515"/>
        <rFont val="Cascadia Mono"/>
        <family val="3"/>
      </rPr>
      <t>Color</t>
    </r>
    <r>
      <rPr>
        <sz val="9"/>
        <color rgb="FF0000FF"/>
        <rFont val="Cascadia Mono"/>
        <family val="3"/>
      </rPr>
      <t>&gt;</t>
    </r>
  </si>
  <si>
    <r>
      <t xml:space="preserve">    </t>
    </r>
    <r>
      <rPr>
        <sz val="9"/>
        <color rgb="FF0000FF"/>
        <rFont val="Cascadia Mono"/>
        <family val="3"/>
      </rPr>
      <t>&lt;</t>
    </r>
    <r>
      <rPr>
        <sz val="9"/>
        <color rgb="FFA31515"/>
        <rFont val="Cascadia Mono"/>
        <family val="3"/>
      </rPr>
      <t>Color</t>
    </r>
    <r>
      <rPr>
        <sz val="9"/>
        <color rgb="FFFF0000"/>
        <rFont val="Cascadia Mono"/>
        <family val="3"/>
      </rPr>
      <t xml:space="preserve"> x</t>
    </r>
    <r>
      <rPr>
        <sz val="9"/>
        <color rgb="FF0000FF"/>
        <rFont val="Cascadia Mono"/>
        <family val="3"/>
      </rPr>
      <t>:</t>
    </r>
    <r>
      <rPr>
        <sz val="9"/>
        <color rgb="FFFF0000"/>
        <rFont val="Cascadia Mono"/>
        <family val="3"/>
      </rPr>
      <t>Key</t>
    </r>
    <r>
      <rPr>
        <sz val="9"/>
        <color rgb="FF0000FF"/>
        <rFont val="Cascadia Mono"/>
        <family val="3"/>
      </rPr>
      <t>="Pillar.Color.Control.Standard.Border.Default"&gt;</t>
    </r>
    <r>
      <rPr>
        <sz val="9"/>
        <color rgb="FF000000"/>
        <rFont val="Cascadia Mono"/>
        <family val="3"/>
      </rPr>
      <t>#FF3A4A59</t>
    </r>
    <r>
      <rPr>
        <sz val="9"/>
        <color rgb="FF0000FF"/>
        <rFont val="Cascadia Mono"/>
        <family val="3"/>
      </rPr>
      <t>&lt;/</t>
    </r>
    <r>
      <rPr>
        <sz val="9"/>
        <color rgb="FFA31515"/>
        <rFont val="Cascadia Mono"/>
        <family val="3"/>
      </rPr>
      <t>Color</t>
    </r>
    <r>
      <rPr>
        <sz val="9"/>
        <color rgb="FF0000FF"/>
        <rFont val="Cascadia Mono"/>
        <family val="3"/>
      </rPr>
      <t>&gt;</t>
    </r>
  </si>
  <si>
    <r>
      <t xml:space="preserve">    </t>
    </r>
    <r>
      <rPr>
        <sz val="9"/>
        <color rgb="FF0000FF"/>
        <rFont val="Cascadia Mono"/>
        <family val="3"/>
      </rPr>
      <t>&lt;</t>
    </r>
    <r>
      <rPr>
        <sz val="9"/>
        <color rgb="FFA31515"/>
        <rFont val="Cascadia Mono"/>
        <family val="3"/>
      </rPr>
      <t>Color</t>
    </r>
    <r>
      <rPr>
        <sz val="9"/>
        <color rgb="FFFF0000"/>
        <rFont val="Cascadia Mono"/>
        <family val="3"/>
      </rPr>
      <t xml:space="preserve"> x</t>
    </r>
    <r>
      <rPr>
        <sz val="9"/>
        <color rgb="FF0000FF"/>
        <rFont val="Cascadia Mono"/>
        <family val="3"/>
      </rPr>
      <t>:</t>
    </r>
    <r>
      <rPr>
        <sz val="9"/>
        <color rgb="FFFF0000"/>
        <rFont val="Cascadia Mono"/>
        <family val="3"/>
      </rPr>
      <t>Key</t>
    </r>
    <r>
      <rPr>
        <sz val="9"/>
        <color rgb="FF0000FF"/>
        <rFont val="Cascadia Mono"/>
        <family val="3"/>
      </rPr>
      <t>="Pillar.Color.Control.Standard.Border.Hover"&gt;</t>
    </r>
    <r>
      <rPr>
        <sz val="9"/>
        <color rgb="FF000000"/>
        <rFont val="Cascadia Mono"/>
        <family val="3"/>
      </rPr>
      <t>#FF58D8C9</t>
    </r>
    <r>
      <rPr>
        <sz val="9"/>
        <color rgb="FF0000FF"/>
        <rFont val="Cascadia Mono"/>
        <family val="3"/>
      </rPr>
      <t>&lt;/</t>
    </r>
    <r>
      <rPr>
        <sz val="9"/>
        <color rgb="FFA31515"/>
        <rFont val="Cascadia Mono"/>
        <family val="3"/>
      </rPr>
      <t>Color</t>
    </r>
    <r>
      <rPr>
        <sz val="9"/>
        <color rgb="FF0000FF"/>
        <rFont val="Cascadia Mono"/>
        <family val="3"/>
      </rPr>
      <t>&gt;</t>
    </r>
  </si>
  <si>
    <r>
      <t xml:space="preserve">    </t>
    </r>
    <r>
      <rPr>
        <sz val="9"/>
        <color rgb="FF0000FF"/>
        <rFont val="Cascadia Mono"/>
        <family val="3"/>
      </rPr>
      <t>&lt;</t>
    </r>
    <r>
      <rPr>
        <sz val="9"/>
        <color rgb="FFA31515"/>
        <rFont val="Cascadia Mono"/>
        <family val="3"/>
      </rPr>
      <t>Color</t>
    </r>
    <r>
      <rPr>
        <sz val="9"/>
        <color rgb="FFFF0000"/>
        <rFont val="Cascadia Mono"/>
        <family val="3"/>
      </rPr>
      <t xml:space="preserve"> x</t>
    </r>
    <r>
      <rPr>
        <sz val="9"/>
        <color rgb="FF0000FF"/>
        <rFont val="Cascadia Mono"/>
        <family val="3"/>
      </rPr>
      <t>:</t>
    </r>
    <r>
      <rPr>
        <sz val="9"/>
        <color rgb="FFFF0000"/>
        <rFont val="Cascadia Mono"/>
        <family val="3"/>
      </rPr>
      <t>Key</t>
    </r>
    <r>
      <rPr>
        <sz val="9"/>
        <color rgb="FF0000FF"/>
        <rFont val="Cascadia Mono"/>
        <family val="3"/>
      </rPr>
      <t>="Pillar.Color.Control.Standard.Border.Enabled"&gt;</t>
    </r>
    <r>
      <rPr>
        <sz val="9"/>
        <color rgb="FF000000"/>
        <rFont val="Cascadia Mono"/>
        <family val="3"/>
      </rPr>
      <t>#FF58D8C9</t>
    </r>
    <r>
      <rPr>
        <sz val="9"/>
        <color rgb="FF0000FF"/>
        <rFont val="Cascadia Mono"/>
        <family val="3"/>
      </rPr>
      <t>&lt;/</t>
    </r>
    <r>
      <rPr>
        <sz val="9"/>
        <color rgb="FFA31515"/>
        <rFont val="Cascadia Mono"/>
        <family val="3"/>
      </rPr>
      <t>Color</t>
    </r>
    <r>
      <rPr>
        <sz val="9"/>
        <color rgb="FF0000FF"/>
        <rFont val="Cascadia Mono"/>
        <family val="3"/>
      </rPr>
      <t>&gt;</t>
    </r>
  </si>
  <si>
    <r>
      <t xml:space="preserve">    </t>
    </r>
    <r>
      <rPr>
        <sz val="9"/>
        <color rgb="FF0000FF"/>
        <rFont val="Cascadia Mono"/>
        <family val="3"/>
      </rPr>
      <t>&lt;</t>
    </r>
    <r>
      <rPr>
        <sz val="9"/>
        <color rgb="FFA31515"/>
        <rFont val="Cascadia Mono"/>
        <family val="3"/>
      </rPr>
      <t>Color</t>
    </r>
    <r>
      <rPr>
        <sz val="9"/>
        <color rgb="FFFF0000"/>
        <rFont val="Cascadia Mono"/>
        <family val="3"/>
      </rPr>
      <t xml:space="preserve"> x</t>
    </r>
    <r>
      <rPr>
        <sz val="9"/>
        <color rgb="FF0000FF"/>
        <rFont val="Cascadia Mono"/>
        <family val="3"/>
      </rPr>
      <t>:</t>
    </r>
    <r>
      <rPr>
        <sz val="9"/>
        <color rgb="FFFF0000"/>
        <rFont val="Cascadia Mono"/>
        <family val="3"/>
      </rPr>
      <t>Key</t>
    </r>
    <r>
      <rPr>
        <sz val="9"/>
        <color rgb="FF0000FF"/>
        <rFont val="Cascadia Mono"/>
        <family val="3"/>
      </rPr>
      <t>="Pillar.Color.Control.Standard.Border.Pressed"&gt;</t>
    </r>
    <r>
      <rPr>
        <sz val="9"/>
        <color rgb="FF000000"/>
        <rFont val="Cascadia Mono"/>
        <family val="3"/>
      </rPr>
      <t>#FF58D8C9</t>
    </r>
    <r>
      <rPr>
        <sz val="9"/>
        <color rgb="FF0000FF"/>
        <rFont val="Cascadia Mono"/>
        <family val="3"/>
      </rPr>
      <t>&lt;/</t>
    </r>
    <r>
      <rPr>
        <sz val="9"/>
        <color rgb="FFA31515"/>
        <rFont val="Cascadia Mono"/>
        <family val="3"/>
      </rPr>
      <t>Color</t>
    </r>
    <r>
      <rPr>
        <sz val="9"/>
        <color rgb="FF0000FF"/>
        <rFont val="Cascadia Mono"/>
        <family val="3"/>
      </rPr>
      <t>&gt;</t>
    </r>
  </si>
  <si>
    <r>
      <t xml:space="preserve">    </t>
    </r>
    <r>
      <rPr>
        <sz val="9"/>
        <color rgb="FF0000FF"/>
        <rFont val="Cascadia Mono"/>
        <family val="3"/>
      </rPr>
      <t>&lt;</t>
    </r>
    <r>
      <rPr>
        <sz val="9"/>
        <color rgb="FFA31515"/>
        <rFont val="Cascadia Mono"/>
        <family val="3"/>
      </rPr>
      <t>Color</t>
    </r>
    <r>
      <rPr>
        <sz val="9"/>
        <color rgb="FFFF0000"/>
        <rFont val="Cascadia Mono"/>
        <family val="3"/>
      </rPr>
      <t xml:space="preserve"> x</t>
    </r>
    <r>
      <rPr>
        <sz val="9"/>
        <color rgb="FF0000FF"/>
        <rFont val="Cascadia Mono"/>
        <family val="3"/>
      </rPr>
      <t>:</t>
    </r>
    <r>
      <rPr>
        <sz val="9"/>
        <color rgb="FFFF0000"/>
        <rFont val="Cascadia Mono"/>
        <family val="3"/>
      </rPr>
      <t>Key</t>
    </r>
    <r>
      <rPr>
        <sz val="9"/>
        <color rgb="FF0000FF"/>
        <rFont val="Cascadia Mono"/>
        <family val="3"/>
      </rPr>
      <t>="Pillar.Color.Control.Accent.BG.Default"&gt;</t>
    </r>
    <r>
      <rPr>
        <sz val="9"/>
        <color rgb="FF000000"/>
        <rFont val="Cascadia Mono"/>
        <family val="3"/>
      </rPr>
      <t>#55D80019</t>
    </r>
    <r>
      <rPr>
        <sz val="9"/>
        <color rgb="FF0000FF"/>
        <rFont val="Cascadia Mono"/>
        <family val="3"/>
      </rPr>
      <t>&lt;/</t>
    </r>
    <r>
      <rPr>
        <sz val="9"/>
        <color rgb="FFA31515"/>
        <rFont val="Cascadia Mono"/>
        <family val="3"/>
      </rPr>
      <t>Color</t>
    </r>
    <r>
      <rPr>
        <sz val="9"/>
        <color rgb="FF0000FF"/>
        <rFont val="Cascadia Mono"/>
        <family val="3"/>
      </rPr>
      <t>&gt;</t>
    </r>
  </si>
  <si>
    <r>
      <t xml:space="preserve">    </t>
    </r>
    <r>
      <rPr>
        <sz val="9"/>
        <color rgb="FF0000FF"/>
        <rFont val="Cascadia Mono"/>
        <family val="3"/>
      </rPr>
      <t>&lt;</t>
    </r>
    <r>
      <rPr>
        <sz val="9"/>
        <color rgb="FFA31515"/>
        <rFont val="Cascadia Mono"/>
        <family val="3"/>
      </rPr>
      <t>Color</t>
    </r>
    <r>
      <rPr>
        <sz val="9"/>
        <color rgb="FFFF0000"/>
        <rFont val="Cascadia Mono"/>
        <family val="3"/>
      </rPr>
      <t xml:space="preserve"> x</t>
    </r>
    <r>
      <rPr>
        <sz val="9"/>
        <color rgb="FF0000FF"/>
        <rFont val="Cascadia Mono"/>
        <family val="3"/>
      </rPr>
      <t>:</t>
    </r>
    <r>
      <rPr>
        <sz val="9"/>
        <color rgb="FFFF0000"/>
        <rFont val="Cascadia Mono"/>
        <family val="3"/>
      </rPr>
      <t>Key</t>
    </r>
    <r>
      <rPr>
        <sz val="9"/>
        <color rgb="FF0000FF"/>
        <rFont val="Cascadia Mono"/>
        <family val="3"/>
      </rPr>
      <t>="Pillar.Color.Control.Accent.BG.Hover"&gt;</t>
    </r>
    <r>
      <rPr>
        <sz val="9"/>
        <color rgb="FF000000"/>
        <rFont val="Cascadia Mono"/>
        <family val="3"/>
      </rPr>
      <t>#55D80019</t>
    </r>
    <r>
      <rPr>
        <sz val="9"/>
        <color rgb="FF0000FF"/>
        <rFont val="Cascadia Mono"/>
        <family val="3"/>
      </rPr>
      <t>&lt;/</t>
    </r>
    <r>
      <rPr>
        <sz val="9"/>
        <color rgb="FFA31515"/>
        <rFont val="Cascadia Mono"/>
        <family val="3"/>
      </rPr>
      <t>Color</t>
    </r>
    <r>
      <rPr>
        <sz val="9"/>
        <color rgb="FF0000FF"/>
        <rFont val="Cascadia Mono"/>
        <family val="3"/>
      </rPr>
      <t>&gt;</t>
    </r>
  </si>
  <si>
    <r>
      <t xml:space="preserve">    </t>
    </r>
    <r>
      <rPr>
        <sz val="9"/>
        <color rgb="FF0000FF"/>
        <rFont val="Cascadia Mono"/>
        <family val="3"/>
      </rPr>
      <t>&lt;</t>
    </r>
    <r>
      <rPr>
        <sz val="9"/>
        <color rgb="FFA31515"/>
        <rFont val="Cascadia Mono"/>
        <family val="3"/>
      </rPr>
      <t>Color</t>
    </r>
    <r>
      <rPr>
        <sz val="9"/>
        <color rgb="FFFF0000"/>
        <rFont val="Cascadia Mono"/>
        <family val="3"/>
      </rPr>
      <t xml:space="preserve"> x</t>
    </r>
    <r>
      <rPr>
        <sz val="9"/>
        <color rgb="FF0000FF"/>
        <rFont val="Cascadia Mono"/>
        <family val="3"/>
      </rPr>
      <t>:</t>
    </r>
    <r>
      <rPr>
        <sz val="9"/>
        <color rgb="FFFF0000"/>
        <rFont val="Cascadia Mono"/>
        <family val="3"/>
      </rPr>
      <t>Key</t>
    </r>
    <r>
      <rPr>
        <sz val="9"/>
        <color rgb="FF0000FF"/>
        <rFont val="Cascadia Mono"/>
        <family val="3"/>
      </rPr>
      <t>="Pillar.Color.Control.Accent.BG.Enabled"&gt;</t>
    </r>
    <r>
      <rPr>
        <sz val="9"/>
        <color rgb="FF000000"/>
        <rFont val="Cascadia Mono"/>
        <family val="3"/>
      </rPr>
      <t>#AAD80019</t>
    </r>
    <r>
      <rPr>
        <sz val="9"/>
        <color rgb="FF0000FF"/>
        <rFont val="Cascadia Mono"/>
        <family val="3"/>
      </rPr>
      <t>&lt;/</t>
    </r>
    <r>
      <rPr>
        <sz val="9"/>
        <color rgb="FFA31515"/>
        <rFont val="Cascadia Mono"/>
        <family val="3"/>
      </rPr>
      <t>Color</t>
    </r>
    <r>
      <rPr>
        <sz val="9"/>
        <color rgb="FF0000FF"/>
        <rFont val="Cascadia Mono"/>
        <family val="3"/>
      </rPr>
      <t>&gt;</t>
    </r>
  </si>
  <si>
    <r>
      <t xml:space="preserve">    </t>
    </r>
    <r>
      <rPr>
        <sz val="9"/>
        <color rgb="FF0000FF"/>
        <rFont val="Cascadia Mono"/>
        <family val="3"/>
      </rPr>
      <t>&lt;</t>
    </r>
    <r>
      <rPr>
        <sz val="9"/>
        <color rgb="FFA31515"/>
        <rFont val="Cascadia Mono"/>
        <family val="3"/>
      </rPr>
      <t>Color</t>
    </r>
    <r>
      <rPr>
        <sz val="9"/>
        <color rgb="FFFF0000"/>
        <rFont val="Cascadia Mono"/>
        <family val="3"/>
      </rPr>
      <t xml:space="preserve"> x</t>
    </r>
    <r>
      <rPr>
        <sz val="9"/>
        <color rgb="FF0000FF"/>
        <rFont val="Cascadia Mono"/>
        <family val="3"/>
      </rPr>
      <t>:</t>
    </r>
    <r>
      <rPr>
        <sz val="9"/>
        <color rgb="FFFF0000"/>
        <rFont val="Cascadia Mono"/>
        <family val="3"/>
      </rPr>
      <t>Key</t>
    </r>
    <r>
      <rPr>
        <sz val="9"/>
        <color rgb="FF0000FF"/>
        <rFont val="Cascadia Mono"/>
        <family val="3"/>
      </rPr>
      <t>="Pillar.Color.Control.Accent.BG.Pressed"&gt;</t>
    </r>
    <r>
      <rPr>
        <sz val="9"/>
        <color rgb="FF000000"/>
        <rFont val="Cascadia Mono"/>
        <family val="3"/>
      </rPr>
      <t>#FFD80019</t>
    </r>
    <r>
      <rPr>
        <sz val="9"/>
        <color rgb="FF0000FF"/>
        <rFont val="Cascadia Mono"/>
        <family val="3"/>
      </rPr>
      <t>&lt;/</t>
    </r>
    <r>
      <rPr>
        <sz val="9"/>
        <color rgb="FFA31515"/>
        <rFont val="Cascadia Mono"/>
        <family val="3"/>
      </rPr>
      <t>Color</t>
    </r>
    <r>
      <rPr>
        <sz val="9"/>
        <color rgb="FF0000FF"/>
        <rFont val="Cascadia Mono"/>
        <family val="3"/>
      </rPr>
      <t>&gt;</t>
    </r>
  </si>
  <si>
    <r>
      <t xml:space="preserve">    </t>
    </r>
    <r>
      <rPr>
        <sz val="9"/>
        <color rgb="FF0000FF"/>
        <rFont val="Cascadia Mono"/>
        <family val="3"/>
      </rPr>
      <t>&lt;</t>
    </r>
    <r>
      <rPr>
        <sz val="9"/>
        <color rgb="FFA31515"/>
        <rFont val="Cascadia Mono"/>
        <family val="3"/>
      </rPr>
      <t>Color</t>
    </r>
    <r>
      <rPr>
        <sz val="9"/>
        <color rgb="FFFF0000"/>
        <rFont val="Cascadia Mono"/>
        <family val="3"/>
      </rPr>
      <t xml:space="preserve"> x</t>
    </r>
    <r>
      <rPr>
        <sz val="9"/>
        <color rgb="FF0000FF"/>
        <rFont val="Cascadia Mono"/>
        <family val="3"/>
      </rPr>
      <t>:</t>
    </r>
    <r>
      <rPr>
        <sz val="9"/>
        <color rgb="FFFF0000"/>
        <rFont val="Cascadia Mono"/>
        <family val="3"/>
      </rPr>
      <t>Key</t>
    </r>
    <r>
      <rPr>
        <sz val="9"/>
        <color rgb="FF0000FF"/>
        <rFont val="Cascadia Mono"/>
        <family val="3"/>
      </rPr>
      <t>="Pillar.Color.Control.Accent.Border.Default"&gt;</t>
    </r>
    <r>
      <rPr>
        <sz val="9"/>
        <color rgb="FF000000"/>
        <rFont val="Cascadia Mono"/>
        <family val="3"/>
      </rPr>
      <t>#AAD80019</t>
    </r>
    <r>
      <rPr>
        <sz val="9"/>
        <color rgb="FF0000FF"/>
        <rFont val="Cascadia Mono"/>
        <family val="3"/>
      </rPr>
      <t>&lt;/</t>
    </r>
    <r>
      <rPr>
        <sz val="9"/>
        <color rgb="FFA31515"/>
        <rFont val="Cascadia Mono"/>
        <family val="3"/>
      </rPr>
      <t>Color</t>
    </r>
    <r>
      <rPr>
        <sz val="9"/>
        <color rgb="FF0000FF"/>
        <rFont val="Cascadia Mono"/>
        <family val="3"/>
      </rPr>
      <t>&gt;</t>
    </r>
  </si>
  <si>
    <r>
      <t xml:space="preserve">    </t>
    </r>
    <r>
      <rPr>
        <sz val="9"/>
        <color rgb="FF0000FF"/>
        <rFont val="Cascadia Mono"/>
        <family val="3"/>
      </rPr>
      <t>&lt;</t>
    </r>
    <r>
      <rPr>
        <sz val="9"/>
        <color rgb="FFA31515"/>
        <rFont val="Cascadia Mono"/>
        <family val="3"/>
      </rPr>
      <t>Color</t>
    </r>
    <r>
      <rPr>
        <sz val="9"/>
        <color rgb="FFFF0000"/>
        <rFont val="Cascadia Mono"/>
        <family val="3"/>
      </rPr>
      <t xml:space="preserve"> x</t>
    </r>
    <r>
      <rPr>
        <sz val="9"/>
        <color rgb="FF0000FF"/>
        <rFont val="Cascadia Mono"/>
        <family val="3"/>
      </rPr>
      <t>:</t>
    </r>
    <r>
      <rPr>
        <sz val="9"/>
        <color rgb="FFFF0000"/>
        <rFont val="Cascadia Mono"/>
        <family val="3"/>
      </rPr>
      <t>Key</t>
    </r>
    <r>
      <rPr>
        <sz val="9"/>
        <color rgb="FF0000FF"/>
        <rFont val="Cascadia Mono"/>
        <family val="3"/>
      </rPr>
      <t>="Pillar.Color.Control.Accent.Border.Hover"&gt;</t>
    </r>
    <r>
      <rPr>
        <sz val="9"/>
        <color rgb="FF000000"/>
        <rFont val="Cascadia Mono"/>
        <family val="3"/>
      </rPr>
      <t>#FFD80019</t>
    </r>
    <r>
      <rPr>
        <sz val="9"/>
        <color rgb="FF0000FF"/>
        <rFont val="Cascadia Mono"/>
        <family val="3"/>
      </rPr>
      <t>&lt;/</t>
    </r>
    <r>
      <rPr>
        <sz val="9"/>
        <color rgb="FFA31515"/>
        <rFont val="Cascadia Mono"/>
        <family val="3"/>
      </rPr>
      <t>Color</t>
    </r>
    <r>
      <rPr>
        <sz val="9"/>
        <color rgb="FF0000FF"/>
        <rFont val="Cascadia Mono"/>
        <family val="3"/>
      </rPr>
      <t>&gt;</t>
    </r>
  </si>
  <si>
    <r>
      <t xml:space="preserve">    </t>
    </r>
    <r>
      <rPr>
        <sz val="9"/>
        <color rgb="FF0000FF"/>
        <rFont val="Cascadia Mono"/>
        <family val="3"/>
      </rPr>
      <t>&lt;</t>
    </r>
    <r>
      <rPr>
        <sz val="9"/>
        <color rgb="FFA31515"/>
        <rFont val="Cascadia Mono"/>
        <family val="3"/>
      </rPr>
      <t>Color</t>
    </r>
    <r>
      <rPr>
        <sz val="9"/>
        <color rgb="FFFF0000"/>
        <rFont val="Cascadia Mono"/>
        <family val="3"/>
      </rPr>
      <t xml:space="preserve"> x</t>
    </r>
    <r>
      <rPr>
        <sz val="9"/>
        <color rgb="FF0000FF"/>
        <rFont val="Cascadia Mono"/>
        <family val="3"/>
      </rPr>
      <t>:</t>
    </r>
    <r>
      <rPr>
        <sz val="9"/>
        <color rgb="FFFF0000"/>
        <rFont val="Cascadia Mono"/>
        <family val="3"/>
      </rPr>
      <t>Key</t>
    </r>
    <r>
      <rPr>
        <sz val="9"/>
        <color rgb="FF0000FF"/>
        <rFont val="Cascadia Mono"/>
        <family val="3"/>
      </rPr>
      <t>="Pillar.Color.Control.Accent.Border.Enabled"&gt;</t>
    </r>
    <r>
      <rPr>
        <sz val="9"/>
        <color rgb="FF000000"/>
        <rFont val="Cascadia Mono"/>
        <family val="3"/>
      </rPr>
      <t>#FFD80019</t>
    </r>
    <r>
      <rPr>
        <sz val="9"/>
        <color rgb="FF0000FF"/>
        <rFont val="Cascadia Mono"/>
        <family val="3"/>
      </rPr>
      <t>&lt;/</t>
    </r>
    <r>
      <rPr>
        <sz val="9"/>
        <color rgb="FFA31515"/>
        <rFont val="Cascadia Mono"/>
        <family val="3"/>
      </rPr>
      <t>Color</t>
    </r>
    <r>
      <rPr>
        <sz val="9"/>
        <color rgb="FF0000FF"/>
        <rFont val="Cascadia Mono"/>
        <family val="3"/>
      </rPr>
      <t>&gt;</t>
    </r>
  </si>
  <si>
    <r>
      <t xml:space="preserve">    </t>
    </r>
    <r>
      <rPr>
        <sz val="9"/>
        <color rgb="FF0000FF"/>
        <rFont val="Cascadia Mono"/>
        <family val="3"/>
      </rPr>
      <t>&lt;</t>
    </r>
    <r>
      <rPr>
        <sz val="9"/>
        <color rgb="FFA31515"/>
        <rFont val="Cascadia Mono"/>
        <family val="3"/>
      </rPr>
      <t>Color</t>
    </r>
    <r>
      <rPr>
        <sz val="9"/>
        <color rgb="FFFF0000"/>
        <rFont val="Cascadia Mono"/>
        <family val="3"/>
      </rPr>
      <t xml:space="preserve"> x</t>
    </r>
    <r>
      <rPr>
        <sz val="9"/>
        <color rgb="FF0000FF"/>
        <rFont val="Cascadia Mono"/>
        <family val="3"/>
      </rPr>
      <t>:</t>
    </r>
    <r>
      <rPr>
        <sz val="9"/>
        <color rgb="FFFF0000"/>
        <rFont val="Cascadia Mono"/>
        <family val="3"/>
      </rPr>
      <t>Key</t>
    </r>
    <r>
      <rPr>
        <sz val="9"/>
        <color rgb="FF0000FF"/>
        <rFont val="Cascadia Mono"/>
        <family val="3"/>
      </rPr>
      <t>="Pillar.Color.Control.Accent.Border.Pressed"&gt;</t>
    </r>
    <r>
      <rPr>
        <sz val="9"/>
        <color rgb="FF000000"/>
        <rFont val="Cascadia Mono"/>
        <family val="3"/>
      </rPr>
      <t>#FFD80019</t>
    </r>
    <r>
      <rPr>
        <sz val="9"/>
        <color rgb="FF0000FF"/>
        <rFont val="Cascadia Mono"/>
        <family val="3"/>
      </rPr>
      <t>&lt;/</t>
    </r>
    <r>
      <rPr>
        <sz val="9"/>
        <color rgb="FFA31515"/>
        <rFont val="Cascadia Mono"/>
        <family val="3"/>
      </rPr>
      <t>Color</t>
    </r>
    <r>
      <rPr>
        <sz val="9"/>
        <color rgb="FF0000FF"/>
        <rFont val="Cascadia Mono"/>
        <family val="3"/>
      </rPr>
      <t>&gt;</t>
    </r>
  </si>
  <si>
    <r>
      <t xml:space="preserve">    </t>
    </r>
    <r>
      <rPr>
        <sz val="9"/>
        <color rgb="FF0000FF"/>
        <rFont val="Cascadia Mono"/>
        <family val="3"/>
      </rPr>
      <t>&lt;</t>
    </r>
    <r>
      <rPr>
        <sz val="9"/>
        <color rgb="FFA31515"/>
        <rFont val="Cascadia Mono"/>
        <family val="3"/>
      </rPr>
      <t>Color</t>
    </r>
    <r>
      <rPr>
        <sz val="9"/>
        <color rgb="FFFF0000"/>
        <rFont val="Cascadia Mono"/>
        <family val="3"/>
      </rPr>
      <t xml:space="preserve"> x</t>
    </r>
    <r>
      <rPr>
        <sz val="9"/>
        <color rgb="FF0000FF"/>
        <rFont val="Cascadia Mono"/>
        <family val="3"/>
      </rPr>
      <t>:</t>
    </r>
    <r>
      <rPr>
        <sz val="9"/>
        <color rgb="FFFF0000"/>
        <rFont val="Cascadia Mono"/>
        <family val="3"/>
      </rPr>
      <t>Key</t>
    </r>
    <r>
      <rPr>
        <sz val="9"/>
        <color rgb="FF0000FF"/>
        <rFont val="Cascadia Mono"/>
        <family val="3"/>
      </rPr>
      <t>="Pillar.Color.Control.Subtle.BG.Default"&gt;</t>
    </r>
    <r>
      <rPr>
        <sz val="9"/>
        <color rgb="FF000000"/>
        <rFont val="Cascadia Mono"/>
        <family val="3"/>
      </rPr>
      <t>#FF0D1218</t>
    </r>
    <r>
      <rPr>
        <sz val="9"/>
        <color rgb="FF0000FF"/>
        <rFont val="Cascadia Mono"/>
        <family val="3"/>
      </rPr>
      <t>&lt;/</t>
    </r>
    <r>
      <rPr>
        <sz val="9"/>
        <color rgb="FFA31515"/>
        <rFont val="Cascadia Mono"/>
        <family val="3"/>
      </rPr>
      <t>Color</t>
    </r>
    <r>
      <rPr>
        <sz val="9"/>
        <color rgb="FF0000FF"/>
        <rFont val="Cascadia Mono"/>
        <family val="3"/>
      </rPr>
      <t>&gt;</t>
    </r>
  </si>
  <si>
    <r>
      <t xml:space="preserve">    </t>
    </r>
    <r>
      <rPr>
        <sz val="9"/>
        <color rgb="FF0000FF"/>
        <rFont val="Cascadia Mono"/>
        <family val="3"/>
      </rPr>
      <t>&lt;</t>
    </r>
    <r>
      <rPr>
        <sz val="9"/>
        <color rgb="FFA31515"/>
        <rFont val="Cascadia Mono"/>
        <family val="3"/>
      </rPr>
      <t>Color</t>
    </r>
    <r>
      <rPr>
        <sz val="9"/>
        <color rgb="FFFF0000"/>
        <rFont val="Cascadia Mono"/>
        <family val="3"/>
      </rPr>
      <t xml:space="preserve"> x</t>
    </r>
    <r>
      <rPr>
        <sz val="9"/>
        <color rgb="FF0000FF"/>
        <rFont val="Cascadia Mono"/>
        <family val="3"/>
      </rPr>
      <t>:</t>
    </r>
    <r>
      <rPr>
        <sz val="9"/>
        <color rgb="FFFF0000"/>
        <rFont val="Cascadia Mono"/>
        <family val="3"/>
      </rPr>
      <t>Key</t>
    </r>
    <r>
      <rPr>
        <sz val="9"/>
        <color rgb="FF0000FF"/>
        <rFont val="Cascadia Mono"/>
        <family val="3"/>
      </rPr>
      <t>="Pillar.Color.Control.Subtle.BG.Hover"&gt;</t>
    </r>
    <r>
      <rPr>
        <sz val="9"/>
        <color rgb="FF000000"/>
        <rFont val="Cascadia Mono"/>
        <family val="3"/>
      </rPr>
      <t>#FF0D1218</t>
    </r>
    <r>
      <rPr>
        <sz val="9"/>
        <color rgb="FF0000FF"/>
        <rFont val="Cascadia Mono"/>
        <family val="3"/>
      </rPr>
      <t>&lt;/</t>
    </r>
    <r>
      <rPr>
        <sz val="9"/>
        <color rgb="FFA31515"/>
        <rFont val="Cascadia Mono"/>
        <family val="3"/>
      </rPr>
      <t>Color</t>
    </r>
    <r>
      <rPr>
        <sz val="9"/>
        <color rgb="FF0000FF"/>
        <rFont val="Cascadia Mono"/>
        <family val="3"/>
      </rPr>
      <t>&gt;</t>
    </r>
  </si>
  <si>
    <r>
      <t xml:space="preserve">    </t>
    </r>
    <r>
      <rPr>
        <sz val="9"/>
        <color rgb="FF0000FF"/>
        <rFont val="Cascadia Mono"/>
        <family val="3"/>
      </rPr>
      <t>&lt;</t>
    </r>
    <r>
      <rPr>
        <sz val="9"/>
        <color rgb="FFA31515"/>
        <rFont val="Cascadia Mono"/>
        <family val="3"/>
      </rPr>
      <t>Color</t>
    </r>
    <r>
      <rPr>
        <sz val="9"/>
        <color rgb="FFFF0000"/>
        <rFont val="Cascadia Mono"/>
        <family val="3"/>
      </rPr>
      <t xml:space="preserve"> x</t>
    </r>
    <r>
      <rPr>
        <sz val="9"/>
        <color rgb="FF0000FF"/>
        <rFont val="Cascadia Mono"/>
        <family val="3"/>
      </rPr>
      <t>:</t>
    </r>
    <r>
      <rPr>
        <sz val="9"/>
        <color rgb="FFFF0000"/>
        <rFont val="Cascadia Mono"/>
        <family val="3"/>
      </rPr>
      <t>Key</t>
    </r>
    <r>
      <rPr>
        <sz val="9"/>
        <color rgb="FF0000FF"/>
        <rFont val="Cascadia Mono"/>
        <family val="3"/>
      </rPr>
      <t>="Pillar.Color.Control.Subtle.BG.Enabled"&gt;</t>
    </r>
    <r>
      <rPr>
        <sz val="9"/>
        <color rgb="FF000000"/>
        <rFont val="Cascadia Mono"/>
        <family val="3"/>
      </rPr>
      <t>#FF3B4044</t>
    </r>
    <r>
      <rPr>
        <sz val="9"/>
        <color rgb="FF0000FF"/>
        <rFont val="Cascadia Mono"/>
        <family val="3"/>
      </rPr>
      <t>&lt;/</t>
    </r>
    <r>
      <rPr>
        <sz val="9"/>
        <color rgb="FFA31515"/>
        <rFont val="Cascadia Mono"/>
        <family val="3"/>
      </rPr>
      <t>Color</t>
    </r>
    <r>
      <rPr>
        <sz val="9"/>
        <color rgb="FF0000FF"/>
        <rFont val="Cascadia Mono"/>
        <family val="3"/>
      </rPr>
      <t>&gt;</t>
    </r>
  </si>
  <si>
    <r>
      <t xml:space="preserve">    </t>
    </r>
    <r>
      <rPr>
        <sz val="9"/>
        <color rgb="FF0000FF"/>
        <rFont val="Cascadia Mono"/>
        <family val="3"/>
      </rPr>
      <t>&lt;</t>
    </r>
    <r>
      <rPr>
        <sz val="9"/>
        <color rgb="FFA31515"/>
        <rFont val="Cascadia Mono"/>
        <family val="3"/>
      </rPr>
      <t>Color</t>
    </r>
    <r>
      <rPr>
        <sz val="9"/>
        <color rgb="FFFF0000"/>
        <rFont val="Cascadia Mono"/>
        <family val="3"/>
      </rPr>
      <t xml:space="preserve"> x</t>
    </r>
    <r>
      <rPr>
        <sz val="9"/>
        <color rgb="FF0000FF"/>
        <rFont val="Cascadia Mono"/>
        <family val="3"/>
      </rPr>
      <t>:</t>
    </r>
    <r>
      <rPr>
        <sz val="9"/>
        <color rgb="FFFF0000"/>
        <rFont val="Cascadia Mono"/>
        <family val="3"/>
      </rPr>
      <t>Key</t>
    </r>
    <r>
      <rPr>
        <sz val="9"/>
        <color rgb="FF0000FF"/>
        <rFont val="Cascadia Mono"/>
        <family val="3"/>
      </rPr>
      <t>="Pillar.Color.Control.Subtle.BG.Pressed"&gt;</t>
    </r>
    <r>
      <rPr>
        <sz val="9"/>
        <color rgb="FF000000"/>
        <rFont val="Cascadia Mono"/>
        <family val="3"/>
      </rPr>
      <t>#FF4A4E52</t>
    </r>
    <r>
      <rPr>
        <sz val="9"/>
        <color rgb="FF0000FF"/>
        <rFont val="Cascadia Mono"/>
        <family val="3"/>
      </rPr>
      <t>&lt;/</t>
    </r>
    <r>
      <rPr>
        <sz val="9"/>
        <color rgb="FFA31515"/>
        <rFont val="Cascadia Mono"/>
        <family val="3"/>
      </rPr>
      <t>Color</t>
    </r>
    <r>
      <rPr>
        <sz val="9"/>
        <color rgb="FF0000FF"/>
        <rFont val="Cascadia Mono"/>
        <family val="3"/>
      </rPr>
      <t>&gt;</t>
    </r>
  </si>
  <si>
    <r>
      <t xml:space="preserve">    </t>
    </r>
    <r>
      <rPr>
        <sz val="9"/>
        <color rgb="FF0000FF"/>
        <rFont val="Cascadia Mono"/>
        <family val="3"/>
      </rPr>
      <t>&lt;</t>
    </r>
    <r>
      <rPr>
        <sz val="9"/>
        <color rgb="FFA31515"/>
        <rFont val="Cascadia Mono"/>
        <family val="3"/>
      </rPr>
      <t>Color</t>
    </r>
    <r>
      <rPr>
        <sz val="9"/>
        <color rgb="FFFF0000"/>
        <rFont val="Cascadia Mono"/>
        <family val="3"/>
      </rPr>
      <t xml:space="preserve"> x</t>
    </r>
    <r>
      <rPr>
        <sz val="9"/>
        <color rgb="FF0000FF"/>
        <rFont val="Cascadia Mono"/>
        <family val="3"/>
      </rPr>
      <t>:</t>
    </r>
    <r>
      <rPr>
        <sz val="9"/>
        <color rgb="FFFF0000"/>
        <rFont val="Cascadia Mono"/>
        <family val="3"/>
      </rPr>
      <t>Key</t>
    </r>
    <r>
      <rPr>
        <sz val="9"/>
        <color rgb="FF0000FF"/>
        <rFont val="Cascadia Mono"/>
        <family val="3"/>
      </rPr>
      <t>="Pillar.Color.Control.Subtle.Border.Default"&gt;</t>
    </r>
    <r>
      <rPr>
        <sz val="9"/>
        <color rgb="FF000000"/>
        <rFont val="Cascadia Mono"/>
        <family val="3"/>
      </rPr>
      <t>#FF0D1218</t>
    </r>
    <r>
      <rPr>
        <sz val="9"/>
        <color rgb="FF0000FF"/>
        <rFont val="Cascadia Mono"/>
        <family val="3"/>
      </rPr>
      <t>&lt;/</t>
    </r>
    <r>
      <rPr>
        <sz val="9"/>
        <color rgb="FFA31515"/>
        <rFont val="Cascadia Mono"/>
        <family val="3"/>
      </rPr>
      <t>Color</t>
    </r>
    <r>
      <rPr>
        <sz val="9"/>
        <color rgb="FF0000FF"/>
        <rFont val="Cascadia Mono"/>
        <family val="3"/>
      </rPr>
      <t>&gt;</t>
    </r>
  </si>
  <si>
    <r>
      <t xml:space="preserve">    </t>
    </r>
    <r>
      <rPr>
        <sz val="9"/>
        <color rgb="FF0000FF"/>
        <rFont val="Cascadia Mono"/>
        <family val="3"/>
      </rPr>
      <t>&lt;</t>
    </r>
    <r>
      <rPr>
        <sz val="9"/>
        <color rgb="FFA31515"/>
        <rFont val="Cascadia Mono"/>
        <family val="3"/>
      </rPr>
      <t>Color</t>
    </r>
    <r>
      <rPr>
        <sz val="9"/>
        <color rgb="FFFF0000"/>
        <rFont val="Cascadia Mono"/>
        <family val="3"/>
      </rPr>
      <t xml:space="preserve"> x</t>
    </r>
    <r>
      <rPr>
        <sz val="9"/>
        <color rgb="FF0000FF"/>
        <rFont val="Cascadia Mono"/>
        <family val="3"/>
      </rPr>
      <t>:</t>
    </r>
    <r>
      <rPr>
        <sz val="9"/>
        <color rgb="FFFF0000"/>
        <rFont val="Cascadia Mono"/>
        <family val="3"/>
      </rPr>
      <t>Key</t>
    </r>
    <r>
      <rPr>
        <sz val="9"/>
        <color rgb="FF0000FF"/>
        <rFont val="Cascadia Mono"/>
        <family val="3"/>
      </rPr>
      <t>="Pillar.Color.Control.Subtle.Border.Hover"&gt;</t>
    </r>
    <r>
      <rPr>
        <sz val="9"/>
        <color rgb="FF000000"/>
        <rFont val="Cascadia Mono"/>
        <family val="3"/>
      </rPr>
      <t>#FF3B4044</t>
    </r>
    <r>
      <rPr>
        <sz val="9"/>
        <color rgb="FF0000FF"/>
        <rFont val="Cascadia Mono"/>
        <family val="3"/>
      </rPr>
      <t>&lt;/</t>
    </r>
    <r>
      <rPr>
        <sz val="9"/>
        <color rgb="FFA31515"/>
        <rFont val="Cascadia Mono"/>
        <family val="3"/>
      </rPr>
      <t>Color</t>
    </r>
    <r>
      <rPr>
        <sz val="9"/>
        <color rgb="FF0000FF"/>
        <rFont val="Cascadia Mono"/>
        <family val="3"/>
      </rPr>
      <t>&gt;</t>
    </r>
  </si>
  <si>
    <r>
      <t xml:space="preserve">    </t>
    </r>
    <r>
      <rPr>
        <sz val="9"/>
        <color rgb="FF0000FF"/>
        <rFont val="Cascadia Mono"/>
        <family val="3"/>
      </rPr>
      <t>&lt;</t>
    </r>
    <r>
      <rPr>
        <sz val="9"/>
        <color rgb="FFA31515"/>
        <rFont val="Cascadia Mono"/>
        <family val="3"/>
      </rPr>
      <t>Color</t>
    </r>
    <r>
      <rPr>
        <sz val="9"/>
        <color rgb="FFFF0000"/>
        <rFont val="Cascadia Mono"/>
        <family val="3"/>
      </rPr>
      <t xml:space="preserve"> x</t>
    </r>
    <r>
      <rPr>
        <sz val="9"/>
        <color rgb="FF0000FF"/>
        <rFont val="Cascadia Mono"/>
        <family val="3"/>
      </rPr>
      <t>:</t>
    </r>
    <r>
      <rPr>
        <sz val="9"/>
        <color rgb="FFFF0000"/>
        <rFont val="Cascadia Mono"/>
        <family val="3"/>
      </rPr>
      <t>Key</t>
    </r>
    <r>
      <rPr>
        <sz val="9"/>
        <color rgb="FF0000FF"/>
        <rFont val="Cascadia Mono"/>
        <family val="3"/>
      </rPr>
      <t>="Pillar.Color.Control.Subtle.Border.Enabled"&gt;</t>
    </r>
    <r>
      <rPr>
        <sz val="9"/>
        <color rgb="FF000000"/>
        <rFont val="Cascadia Mono"/>
        <family val="3"/>
      </rPr>
      <t>#FF3B4044</t>
    </r>
    <r>
      <rPr>
        <sz val="9"/>
        <color rgb="FF0000FF"/>
        <rFont val="Cascadia Mono"/>
        <family val="3"/>
      </rPr>
      <t>&lt;/</t>
    </r>
    <r>
      <rPr>
        <sz val="9"/>
        <color rgb="FFA31515"/>
        <rFont val="Cascadia Mono"/>
        <family val="3"/>
      </rPr>
      <t>Color</t>
    </r>
    <r>
      <rPr>
        <sz val="9"/>
        <color rgb="FF0000FF"/>
        <rFont val="Cascadia Mono"/>
        <family val="3"/>
      </rPr>
      <t>&gt;</t>
    </r>
  </si>
  <si>
    <r>
      <t xml:space="preserve">    </t>
    </r>
    <r>
      <rPr>
        <sz val="9"/>
        <color rgb="FF0000FF"/>
        <rFont val="Cascadia Mono"/>
        <family val="3"/>
      </rPr>
      <t>&lt;</t>
    </r>
    <r>
      <rPr>
        <sz val="9"/>
        <color rgb="FFA31515"/>
        <rFont val="Cascadia Mono"/>
        <family val="3"/>
      </rPr>
      <t>Color</t>
    </r>
    <r>
      <rPr>
        <sz val="9"/>
        <color rgb="FFFF0000"/>
        <rFont val="Cascadia Mono"/>
        <family val="3"/>
      </rPr>
      <t xml:space="preserve"> x</t>
    </r>
    <r>
      <rPr>
        <sz val="9"/>
        <color rgb="FF0000FF"/>
        <rFont val="Cascadia Mono"/>
        <family val="3"/>
      </rPr>
      <t>:</t>
    </r>
    <r>
      <rPr>
        <sz val="9"/>
        <color rgb="FFFF0000"/>
        <rFont val="Cascadia Mono"/>
        <family val="3"/>
      </rPr>
      <t>Key</t>
    </r>
    <r>
      <rPr>
        <sz val="9"/>
        <color rgb="FF0000FF"/>
        <rFont val="Cascadia Mono"/>
        <family val="3"/>
      </rPr>
      <t>="Pillar.Color.Control.Subtle.Border.Pressed"&gt;</t>
    </r>
    <r>
      <rPr>
        <sz val="9"/>
        <color rgb="FF000000"/>
        <rFont val="Cascadia Mono"/>
        <family val="3"/>
      </rPr>
      <t>#FF3B4044</t>
    </r>
    <r>
      <rPr>
        <sz val="9"/>
        <color rgb="FF0000FF"/>
        <rFont val="Cascadia Mono"/>
        <family val="3"/>
      </rPr>
      <t>&lt;/</t>
    </r>
    <r>
      <rPr>
        <sz val="9"/>
        <color rgb="FFA31515"/>
        <rFont val="Cascadia Mono"/>
        <family val="3"/>
      </rPr>
      <t>Color</t>
    </r>
    <r>
      <rPr>
        <sz val="9"/>
        <color rgb="FF0000FF"/>
        <rFont val="Cascadia Mono"/>
        <family val="3"/>
      </rPr>
      <t>&gt;</t>
    </r>
  </si>
  <si>
    <r>
      <t xml:space="preserve">    </t>
    </r>
    <r>
      <rPr>
        <sz val="9"/>
        <color rgb="FF0000FF"/>
        <rFont val="Cascadia Mono"/>
        <family val="3"/>
      </rPr>
      <t>&lt;</t>
    </r>
    <r>
      <rPr>
        <sz val="9"/>
        <color rgb="FFA31515"/>
        <rFont val="Cascadia Mono"/>
        <family val="3"/>
      </rPr>
      <t>Color</t>
    </r>
    <r>
      <rPr>
        <sz val="9"/>
        <color rgb="FFFF0000"/>
        <rFont val="Cascadia Mono"/>
        <family val="3"/>
      </rPr>
      <t xml:space="preserve"> x</t>
    </r>
    <r>
      <rPr>
        <sz val="9"/>
        <color rgb="FF0000FF"/>
        <rFont val="Cascadia Mono"/>
        <family val="3"/>
      </rPr>
      <t>:</t>
    </r>
    <r>
      <rPr>
        <sz val="9"/>
        <color rgb="FFFF0000"/>
        <rFont val="Cascadia Mono"/>
        <family val="3"/>
      </rPr>
      <t>Key</t>
    </r>
    <r>
      <rPr>
        <sz val="9"/>
        <color rgb="FF0000FF"/>
        <rFont val="Cascadia Mono"/>
        <family val="3"/>
      </rPr>
      <t>="Pillar.Color.Control.Opaque.BG.Default"&gt;</t>
    </r>
    <r>
      <rPr>
        <sz val="9"/>
        <color rgb="FF000000"/>
        <rFont val="Cascadia Mono"/>
        <family val="3"/>
      </rPr>
      <t>#FF0D1218</t>
    </r>
    <r>
      <rPr>
        <sz val="9"/>
        <color rgb="FF0000FF"/>
        <rFont val="Cascadia Mono"/>
        <family val="3"/>
      </rPr>
      <t>&lt;/</t>
    </r>
    <r>
      <rPr>
        <sz val="9"/>
        <color rgb="FFA31515"/>
        <rFont val="Cascadia Mono"/>
        <family val="3"/>
      </rPr>
      <t>Color</t>
    </r>
    <r>
      <rPr>
        <sz val="9"/>
        <color rgb="FF0000FF"/>
        <rFont val="Cascadia Mono"/>
        <family val="3"/>
      </rPr>
      <t>&gt;</t>
    </r>
  </si>
  <si>
    <r>
      <t xml:space="preserve">    </t>
    </r>
    <r>
      <rPr>
        <sz val="9"/>
        <color rgb="FF0000FF"/>
        <rFont val="Cascadia Mono"/>
        <family val="3"/>
      </rPr>
      <t>&lt;</t>
    </r>
    <r>
      <rPr>
        <sz val="9"/>
        <color rgb="FFA31515"/>
        <rFont val="Cascadia Mono"/>
        <family val="3"/>
      </rPr>
      <t>Color</t>
    </r>
    <r>
      <rPr>
        <sz val="9"/>
        <color rgb="FFFF0000"/>
        <rFont val="Cascadia Mono"/>
        <family val="3"/>
      </rPr>
      <t xml:space="preserve"> x</t>
    </r>
    <r>
      <rPr>
        <sz val="9"/>
        <color rgb="FF0000FF"/>
        <rFont val="Cascadia Mono"/>
        <family val="3"/>
      </rPr>
      <t>:</t>
    </r>
    <r>
      <rPr>
        <sz val="9"/>
        <color rgb="FFFF0000"/>
        <rFont val="Cascadia Mono"/>
        <family val="3"/>
      </rPr>
      <t>Key</t>
    </r>
    <r>
      <rPr>
        <sz val="9"/>
        <color rgb="FF0000FF"/>
        <rFont val="Cascadia Mono"/>
        <family val="3"/>
      </rPr>
      <t>="Pillar.Color.Control.Opaque.BG.Hover"&gt;</t>
    </r>
    <r>
      <rPr>
        <sz val="9"/>
        <color rgb="FF000000"/>
        <rFont val="Cascadia Mono"/>
        <family val="3"/>
      </rPr>
      <t>#FF0D1218</t>
    </r>
    <r>
      <rPr>
        <sz val="9"/>
        <color rgb="FF0000FF"/>
        <rFont val="Cascadia Mono"/>
        <family val="3"/>
      </rPr>
      <t>&lt;/</t>
    </r>
    <r>
      <rPr>
        <sz val="9"/>
        <color rgb="FFA31515"/>
        <rFont val="Cascadia Mono"/>
        <family val="3"/>
      </rPr>
      <t>Color</t>
    </r>
    <r>
      <rPr>
        <sz val="9"/>
        <color rgb="FF0000FF"/>
        <rFont val="Cascadia Mono"/>
        <family val="3"/>
      </rPr>
      <t>&gt;</t>
    </r>
  </si>
  <si>
    <r>
      <t xml:space="preserve">    </t>
    </r>
    <r>
      <rPr>
        <sz val="9"/>
        <color rgb="FF0000FF"/>
        <rFont val="Cascadia Mono"/>
        <family val="3"/>
      </rPr>
      <t>&lt;</t>
    </r>
    <r>
      <rPr>
        <sz val="9"/>
        <color rgb="FFA31515"/>
        <rFont val="Cascadia Mono"/>
        <family val="3"/>
      </rPr>
      <t>Color</t>
    </r>
    <r>
      <rPr>
        <sz val="9"/>
        <color rgb="FFFF0000"/>
        <rFont val="Cascadia Mono"/>
        <family val="3"/>
      </rPr>
      <t xml:space="preserve"> x</t>
    </r>
    <r>
      <rPr>
        <sz val="9"/>
        <color rgb="FF0000FF"/>
        <rFont val="Cascadia Mono"/>
        <family val="3"/>
      </rPr>
      <t>:</t>
    </r>
    <r>
      <rPr>
        <sz val="9"/>
        <color rgb="FFFF0000"/>
        <rFont val="Cascadia Mono"/>
        <family val="3"/>
      </rPr>
      <t>Key</t>
    </r>
    <r>
      <rPr>
        <sz val="9"/>
        <color rgb="FF0000FF"/>
        <rFont val="Cascadia Mono"/>
        <family val="3"/>
      </rPr>
      <t>="Pillar.Color.Control.Opaque.BG.Enabled"&gt;</t>
    </r>
    <r>
      <rPr>
        <sz val="9"/>
        <color rgb="FF000000"/>
        <rFont val="Cascadia Mono"/>
        <family val="3"/>
      </rPr>
      <t>#FF1E4446</t>
    </r>
    <r>
      <rPr>
        <sz val="9"/>
        <color rgb="FF0000FF"/>
        <rFont val="Cascadia Mono"/>
        <family val="3"/>
      </rPr>
      <t>&lt;/</t>
    </r>
    <r>
      <rPr>
        <sz val="9"/>
        <color rgb="FFA31515"/>
        <rFont val="Cascadia Mono"/>
        <family val="3"/>
      </rPr>
      <t>Color</t>
    </r>
    <r>
      <rPr>
        <sz val="9"/>
        <color rgb="FF0000FF"/>
        <rFont val="Cascadia Mono"/>
        <family val="3"/>
      </rPr>
      <t>&gt;</t>
    </r>
  </si>
  <si>
    <r>
      <t xml:space="preserve">    </t>
    </r>
    <r>
      <rPr>
        <sz val="9"/>
        <color rgb="FF0000FF"/>
        <rFont val="Cascadia Mono"/>
        <family val="3"/>
      </rPr>
      <t>&lt;</t>
    </r>
    <r>
      <rPr>
        <sz val="9"/>
        <color rgb="FFA31515"/>
        <rFont val="Cascadia Mono"/>
        <family val="3"/>
      </rPr>
      <t>Color</t>
    </r>
    <r>
      <rPr>
        <sz val="9"/>
        <color rgb="FFFF0000"/>
        <rFont val="Cascadia Mono"/>
        <family val="3"/>
      </rPr>
      <t xml:space="preserve"> x</t>
    </r>
    <r>
      <rPr>
        <sz val="9"/>
        <color rgb="FF0000FF"/>
        <rFont val="Cascadia Mono"/>
        <family val="3"/>
      </rPr>
      <t>:</t>
    </r>
    <r>
      <rPr>
        <sz val="9"/>
        <color rgb="FFFF0000"/>
        <rFont val="Cascadia Mono"/>
        <family val="3"/>
      </rPr>
      <t>Key</t>
    </r>
    <r>
      <rPr>
        <sz val="9"/>
        <color rgb="FF0000FF"/>
        <rFont val="Cascadia Mono"/>
        <family val="3"/>
      </rPr>
      <t>="Pillar.Color.Control.Opaque.BG.Pressed"&gt;</t>
    </r>
    <r>
      <rPr>
        <sz val="9"/>
        <color rgb="FF000000"/>
        <rFont val="Cascadia Mono"/>
        <family val="3"/>
      </rPr>
      <t>#FF486769</t>
    </r>
    <r>
      <rPr>
        <sz val="9"/>
        <color rgb="FF0000FF"/>
        <rFont val="Cascadia Mono"/>
        <family val="3"/>
      </rPr>
      <t>&lt;/</t>
    </r>
    <r>
      <rPr>
        <sz val="9"/>
        <color rgb="FFA31515"/>
        <rFont val="Cascadia Mono"/>
        <family val="3"/>
      </rPr>
      <t>Color</t>
    </r>
    <r>
      <rPr>
        <sz val="9"/>
        <color rgb="FF0000FF"/>
        <rFont val="Cascadia Mono"/>
        <family val="3"/>
      </rPr>
      <t>&gt;</t>
    </r>
  </si>
  <si>
    <r>
      <t xml:space="preserve">    </t>
    </r>
    <r>
      <rPr>
        <sz val="9"/>
        <color rgb="FF0000FF"/>
        <rFont val="Cascadia Mono"/>
        <family val="3"/>
      </rPr>
      <t>&lt;</t>
    </r>
    <r>
      <rPr>
        <sz val="9"/>
        <color rgb="FFA31515"/>
        <rFont val="Cascadia Mono"/>
        <family val="3"/>
      </rPr>
      <t>Color</t>
    </r>
    <r>
      <rPr>
        <sz val="9"/>
        <color rgb="FFFF0000"/>
        <rFont val="Cascadia Mono"/>
        <family val="3"/>
      </rPr>
      <t xml:space="preserve"> x</t>
    </r>
    <r>
      <rPr>
        <sz val="9"/>
        <color rgb="FF0000FF"/>
        <rFont val="Cascadia Mono"/>
        <family val="3"/>
      </rPr>
      <t>:</t>
    </r>
    <r>
      <rPr>
        <sz val="9"/>
        <color rgb="FFFF0000"/>
        <rFont val="Cascadia Mono"/>
        <family val="3"/>
      </rPr>
      <t>Key</t>
    </r>
    <r>
      <rPr>
        <sz val="9"/>
        <color rgb="FF0000FF"/>
        <rFont val="Cascadia Mono"/>
        <family val="3"/>
      </rPr>
      <t>="Pillar.Color.Control.Opaque.Border.Default"&gt;</t>
    </r>
    <r>
      <rPr>
        <sz val="9"/>
        <color rgb="FF000000"/>
        <rFont val="Cascadia Mono"/>
        <family val="3"/>
      </rPr>
      <t>#5558D8C9</t>
    </r>
    <r>
      <rPr>
        <sz val="9"/>
        <color rgb="FF0000FF"/>
        <rFont val="Cascadia Mono"/>
        <family val="3"/>
      </rPr>
      <t>&lt;/</t>
    </r>
    <r>
      <rPr>
        <sz val="9"/>
        <color rgb="FFA31515"/>
        <rFont val="Cascadia Mono"/>
        <family val="3"/>
      </rPr>
      <t>Color</t>
    </r>
    <r>
      <rPr>
        <sz val="9"/>
        <color rgb="FF0000FF"/>
        <rFont val="Cascadia Mono"/>
        <family val="3"/>
      </rPr>
      <t>&gt;</t>
    </r>
  </si>
  <si>
    <r>
      <t xml:space="preserve">    </t>
    </r>
    <r>
      <rPr>
        <sz val="9"/>
        <color rgb="FF0000FF"/>
        <rFont val="Cascadia Mono"/>
        <family val="3"/>
      </rPr>
      <t>&lt;</t>
    </r>
    <r>
      <rPr>
        <sz val="9"/>
        <color rgb="FFA31515"/>
        <rFont val="Cascadia Mono"/>
        <family val="3"/>
      </rPr>
      <t>Color</t>
    </r>
    <r>
      <rPr>
        <sz val="9"/>
        <color rgb="FFFF0000"/>
        <rFont val="Cascadia Mono"/>
        <family val="3"/>
      </rPr>
      <t xml:space="preserve"> x</t>
    </r>
    <r>
      <rPr>
        <sz val="9"/>
        <color rgb="FF0000FF"/>
        <rFont val="Cascadia Mono"/>
        <family val="3"/>
      </rPr>
      <t>:</t>
    </r>
    <r>
      <rPr>
        <sz val="9"/>
        <color rgb="FFFF0000"/>
        <rFont val="Cascadia Mono"/>
        <family val="3"/>
      </rPr>
      <t>Key</t>
    </r>
    <r>
      <rPr>
        <sz val="9"/>
        <color rgb="FF0000FF"/>
        <rFont val="Cascadia Mono"/>
        <family val="3"/>
      </rPr>
      <t>="Pillar.Color.Control.Opaque.Border.Hover"&gt;</t>
    </r>
    <r>
      <rPr>
        <sz val="9"/>
        <color rgb="FF000000"/>
        <rFont val="Cascadia Mono"/>
        <family val="3"/>
      </rPr>
      <t>#FF58D8C9</t>
    </r>
    <r>
      <rPr>
        <sz val="9"/>
        <color rgb="FF0000FF"/>
        <rFont val="Cascadia Mono"/>
        <family val="3"/>
      </rPr>
      <t>&lt;/</t>
    </r>
    <r>
      <rPr>
        <sz val="9"/>
        <color rgb="FFA31515"/>
        <rFont val="Cascadia Mono"/>
        <family val="3"/>
      </rPr>
      <t>Color</t>
    </r>
    <r>
      <rPr>
        <sz val="9"/>
        <color rgb="FF0000FF"/>
        <rFont val="Cascadia Mono"/>
        <family val="3"/>
      </rPr>
      <t>&gt;</t>
    </r>
  </si>
  <si>
    <r>
      <t xml:space="preserve">    </t>
    </r>
    <r>
      <rPr>
        <sz val="9"/>
        <color rgb="FF0000FF"/>
        <rFont val="Cascadia Mono"/>
        <family val="3"/>
      </rPr>
      <t>&lt;</t>
    </r>
    <r>
      <rPr>
        <sz val="9"/>
        <color rgb="FFA31515"/>
        <rFont val="Cascadia Mono"/>
        <family val="3"/>
      </rPr>
      <t>Color</t>
    </r>
    <r>
      <rPr>
        <sz val="9"/>
        <color rgb="FFFF0000"/>
        <rFont val="Cascadia Mono"/>
        <family val="3"/>
      </rPr>
      <t xml:space="preserve"> x</t>
    </r>
    <r>
      <rPr>
        <sz val="9"/>
        <color rgb="FF0000FF"/>
        <rFont val="Cascadia Mono"/>
        <family val="3"/>
      </rPr>
      <t>:</t>
    </r>
    <r>
      <rPr>
        <sz val="9"/>
        <color rgb="FFFF0000"/>
        <rFont val="Cascadia Mono"/>
        <family val="3"/>
      </rPr>
      <t>Key</t>
    </r>
    <r>
      <rPr>
        <sz val="9"/>
        <color rgb="FF0000FF"/>
        <rFont val="Cascadia Mono"/>
        <family val="3"/>
      </rPr>
      <t>="Pillar.Color.Control.Opaque.Border.Enabled"&gt;</t>
    </r>
    <r>
      <rPr>
        <sz val="9"/>
        <color rgb="FF000000"/>
        <rFont val="Cascadia Mono"/>
        <family val="3"/>
      </rPr>
      <t>#FF58D8C9</t>
    </r>
    <r>
      <rPr>
        <sz val="9"/>
        <color rgb="FF0000FF"/>
        <rFont val="Cascadia Mono"/>
        <family val="3"/>
      </rPr>
      <t>&lt;/</t>
    </r>
    <r>
      <rPr>
        <sz val="9"/>
        <color rgb="FFA31515"/>
        <rFont val="Cascadia Mono"/>
        <family val="3"/>
      </rPr>
      <t>Color</t>
    </r>
    <r>
      <rPr>
        <sz val="9"/>
        <color rgb="FF0000FF"/>
        <rFont val="Cascadia Mono"/>
        <family val="3"/>
      </rPr>
      <t>&gt;</t>
    </r>
  </si>
  <si>
    <r>
      <t xml:space="preserve">    </t>
    </r>
    <r>
      <rPr>
        <sz val="9"/>
        <color rgb="FF0000FF"/>
        <rFont val="Cascadia Mono"/>
        <family val="3"/>
      </rPr>
      <t>&lt;</t>
    </r>
    <r>
      <rPr>
        <sz val="9"/>
        <color rgb="FFA31515"/>
        <rFont val="Cascadia Mono"/>
        <family val="3"/>
      </rPr>
      <t>Color</t>
    </r>
    <r>
      <rPr>
        <sz val="9"/>
        <color rgb="FFFF0000"/>
        <rFont val="Cascadia Mono"/>
        <family val="3"/>
      </rPr>
      <t xml:space="preserve"> x</t>
    </r>
    <r>
      <rPr>
        <sz val="9"/>
        <color rgb="FF0000FF"/>
        <rFont val="Cascadia Mono"/>
        <family val="3"/>
      </rPr>
      <t>:</t>
    </r>
    <r>
      <rPr>
        <sz val="9"/>
        <color rgb="FFFF0000"/>
        <rFont val="Cascadia Mono"/>
        <family val="3"/>
      </rPr>
      <t>Key</t>
    </r>
    <r>
      <rPr>
        <sz val="9"/>
        <color rgb="FF0000FF"/>
        <rFont val="Cascadia Mono"/>
        <family val="3"/>
      </rPr>
      <t>="Pillar.Color.Control.Opaque.Border.Pressed"&gt;</t>
    </r>
    <r>
      <rPr>
        <sz val="9"/>
        <color rgb="FF000000"/>
        <rFont val="Cascadia Mono"/>
        <family val="3"/>
      </rPr>
      <t>#FF58D8C9</t>
    </r>
    <r>
      <rPr>
        <sz val="9"/>
        <color rgb="FF0000FF"/>
        <rFont val="Cascadia Mono"/>
        <family val="3"/>
      </rPr>
      <t>&lt;/</t>
    </r>
    <r>
      <rPr>
        <sz val="9"/>
        <color rgb="FFA31515"/>
        <rFont val="Cascadia Mono"/>
        <family val="3"/>
      </rPr>
      <t>Color</t>
    </r>
    <r>
      <rPr>
        <sz val="9"/>
        <color rgb="FF0000FF"/>
        <rFont val="Cascadia Mono"/>
        <family val="3"/>
      </rPr>
      <t>&gt;</t>
    </r>
  </si>
  <si>
    <t>Pillar.Color.Framing.Opaque.BG.Default</t>
  </si>
  <si>
    <t>Pillar.Color.Framing.Opaque.Border.Default</t>
  </si>
  <si>
    <t>Pillar.Color.Framing.Standard.BG.Default</t>
  </si>
  <si>
    <t>Pillar.Color.Framing.Standard.Border.Default</t>
  </si>
  <si>
    <t>Pillar.Color.Framing.Accent.BG.Default</t>
  </si>
  <si>
    <t>Pillar.Color.Framing.Accent.Border.Default</t>
  </si>
  <si>
    <t>Pillar.Color.Framing.Subtle.BG.Default</t>
  </si>
  <si>
    <t>Pillar.Color.Framing.Subtle.Border.Default</t>
  </si>
  <si>
    <t>Pillar.Color.BG.3DViewport</t>
  </si>
  <si>
    <t>Pillar.Color.Border.3DViewport</t>
  </si>
  <si>
    <t>Pillar.Color.Control.Standard.BG.Default</t>
  </si>
  <si>
    <t>Pillar.Color.Control.Standard.BG.Hover</t>
  </si>
  <si>
    <t>Pillar.Color.Control.Standard.BG.Enabled</t>
  </si>
  <si>
    <t>Pillar.Color.Control.Standard.BG.Pressed</t>
  </si>
  <si>
    <t>Pillar.Color.Control.Standard.Border.Default</t>
  </si>
  <si>
    <t>Pillar.Color.Control.Standard.Border.Hover</t>
  </si>
  <si>
    <t>Pillar.Color.Control.Standard.Border.Enabled</t>
  </si>
  <si>
    <t>Pillar.Color.Control.Standard.Border.Pressed</t>
  </si>
  <si>
    <t>Pillar.Color.Control.Accent.BG.Default</t>
  </si>
  <si>
    <t>Pillar.Color.Control.Accent.BG.Hover</t>
  </si>
  <si>
    <t>Pillar.Color.Control.Accent.BG.Enabled</t>
  </si>
  <si>
    <t>Pillar.Color.Control.Accent.BG.Pressed</t>
  </si>
  <si>
    <t>Pillar.Color.Control.Accent.Border.Default</t>
  </si>
  <si>
    <t>Pillar.Color.Control.Accent.Border.Hover</t>
  </si>
  <si>
    <t>Pillar.Color.Control.Accent.Border.Enabled</t>
  </si>
  <si>
    <t>Pillar.Color.Control.Accent.Border.Pressed</t>
  </si>
  <si>
    <t>Pillar.Color.Control.Subtle.BG.Default</t>
  </si>
  <si>
    <t>Pillar.Color.Control.Subtle.BG.Hover</t>
  </si>
  <si>
    <t>Pillar.Color.Control.Subtle.BG.Enabled</t>
  </si>
  <si>
    <t>Pillar.Color.Control.Subtle.BG.Pressed</t>
  </si>
  <si>
    <t>Pillar.Color.Control.Subtle.Border.Default</t>
  </si>
  <si>
    <t>Pillar.Color.Control.Subtle.Border.Hover</t>
  </si>
  <si>
    <t>Pillar.Color.Control.Subtle.Border.Enabled</t>
  </si>
  <si>
    <t>Pillar.Color.Control.Subtle.Border.Pressed</t>
  </si>
  <si>
    <t>Pillar.Color.Control.Opaque.BG.Default</t>
  </si>
  <si>
    <t>Pillar.Color.Control.Opaque.BG.Hover</t>
  </si>
  <si>
    <t>Pillar.Color.Control.Opaque.BG.Enabled</t>
  </si>
  <si>
    <t>Pillar.Color.Control.Opaque.BG.Pressed</t>
  </si>
  <si>
    <t>Pillar.Color.Control.Opaque.Border.Default</t>
  </si>
  <si>
    <t>Pillar.Color.Control.Opaque.Border.Hover</t>
  </si>
  <si>
    <t>Pillar.Color.Control.Opaque.Border.Enabled</t>
  </si>
  <si>
    <t>Pillar.Color.Control.Opaque.Border.Pressed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</si>
</sst>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9"/>
      <color rgb="FF000000"/>
      <name val="Cascadia Mono"/>
      <family val="3"/>
    </font>
    <font>
      <sz val="9"/>
      <color rgb="FF0000FF"/>
      <name val="Cascadia Mono"/>
      <family val="3"/>
    </font>
    <font>
      <sz val="9"/>
      <color rgb="FFA31515"/>
      <name val="Cascadia Mono"/>
      <family val="3"/>
    </font>
    <font>
      <sz val="9"/>
      <color rgb="FFFF0000"/>
      <name val="Cascadia Mono"/>
      <family val="3"/>
    </font>
    <font>
      <sz val="9"/>
      <color rgb="FF008000"/>
      <name val="Cascadia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30</xdr:col>
      <xdr:colOff>40658</xdr:colOff>
      <xdr:row>54</xdr:row>
      <xdr:rowOff>39541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BF17A6-806E-0ACD-08C7-68ED42791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328658" cy="103265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972EB-2A3A-4E32-9623-EC550D0B98A9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2B0DD-D46D-4796-8650-E4CB2A7F71B2}">
  <dimension ref="A1:D51"/>
  <sheetViews>
    <sheetView tabSelected="1" workbookViewId="0">
      <selection activeCell="D50" sqref="D1:D50"/>
    </sheetView>
  </sheetViews>
  <sheetFormatPr defaultRowHeight="15" x14ac:dyDescent="0.25"/>
  <cols>
    <col min="1" max="1" width="106.28515625" bestFit="1" customWidth="1"/>
    <col min="2" max="2" width="41.7109375" bestFit="1" customWidth="1"/>
    <col min="3" max="3" width="31.42578125" bestFit="1" customWidth="1"/>
    <col min="4" max="4" width="91.85546875" bestFit="1" customWidth="1"/>
  </cols>
  <sheetData>
    <row r="1" spans="1:4" x14ac:dyDescent="0.25">
      <c r="A1" s="1" t="s">
        <v>0</v>
      </c>
      <c r="B1" t="s">
        <v>43</v>
      </c>
      <c r="C1" t="str">
        <f>MID(B1,13,999)</f>
        <v>.Framing.Opaque.BG.Default</v>
      </c>
      <c r="D1" s="3" t="str">
        <f>"&lt;SolidColorBrush x:Key=""Pillar.Brush"&amp;C1&amp;""" Color=""{DynamicResource "&amp;B1&amp;"}"" /&gt;"</f>
        <v>&lt;SolidColorBrush x:Key="Pillar.Brush.Framing.Opaque.BG.Default" Color="{DynamicResource Pillar.Color.Framing.Opaque.BG.Default}" /&gt;</v>
      </c>
    </row>
    <row r="2" spans="1:4" x14ac:dyDescent="0.25">
      <c r="A2" s="1" t="s">
        <v>1</v>
      </c>
      <c r="B2" t="s">
        <v>44</v>
      </c>
      <c r="C2" t="str">
        <f t="shared" ref="C2:C50" si="0">MID(B2,13,999)</f>
        <v>.Framing.Opaque.Border.Default</v>
      </c>
      <c r="D2" s="3" t="str">
        <f>"&lt;SolidColorBrush x:Key=""Pillar.Brush"&amp;C2&amp;""" Color=""{DynamicResource "&amp;B2&amp;"}"" /&gt;"</f>
        <v>&lt;SolidColorBrush x:Key="Pillar.Brush.Framing.Opaque.Border.Default" Color="{DynamicResource Pillar.Color.Framing.Opaque.Border.Default}" /&gt;</v>
      </c>
    </row>
    <row r="3" spans="1:4" x14ac:dyDescent="0.25">
      <c r="A3" s="1" t="s">
        <v>2</v>
      </c>
      <c r="C3" t="str">
        <f t="shared" si="0"/>
        <v/>
      </c>
      <c r="D3" s="3"/>
    </row>
    <row r="4" spans="1:4" x14ac:dyDescent="0.25">
      <c r="A4" s="1" t="s">
        <v>3</v>
      </c>
      <c r="B4" t="s">
        <v>45</v>
      </c>
      <c r="C4" t="str">
        <f t="shared" si="0"/>
        <v>.Framing.Standard.BG.Default</v>
      </c>
      <c r="D4" s="3" t="str">
        <f t="shared" ref="D4:D5" si="1">"&lt;SolidColorBrush x:Key=""Pillar.Brush"&amp;C4&amp;""" Color=""{DynamicResource "&amp;B4&amp;"}"" /&gt;"</f>
        <v>&lt;SolidColorBrush x:Key="Pillar.Brush.Framing.Standard.BG.Default" Color="{DynamicResource Pillar.Color.Framing.Standard.BG.Default}" /&gt;</v>
      </c>
    </row>
    <row r="5" spans="1:4" x14ac:dyDescent="0.25">
      <c r="A5" s="1" t="s">
        <v>4</v>
      </c>
      <c r="B5" t="s">
        <v>46</v>
      </c>
      <c r="C5" t="str">
        <f t="shared" si="0"/>
        <v>.Framing.Standard.Border.Default</v>
      </c>
      <c r="D5" s="3" t="str">
        <f t="shared" si="1"/>
        <v>&lt;SolidColorBrush x:Key="Pillar.Brush.Framing.Standard.Border.Default" Color="{DynamicResource Pillar.Color.Framing.Standard.Border.Default}" /&gt;</v>
      </c>
    </row>
    <row r="6" spans="1:4" x14ac:dyDescent="0.25">
      <c r="A6" s="2"/>
      <c r="C6" t="str">
        <f t="shared" si="0"/>
        <v/>
      </c>
      <c r="D6" s="3"/>
    </row>
    <row r="7" spans="1:4" x14ac:dyDescent="0.25">
      <c r="A7" s="1" t="s">
        <v>5</v>
      </c>
      <c r="B7" t="s">
        <v>47</v>
      </c>
      <c r="C7" t="str">
        <f t="shared" si="0"/>
        <v>.Framing.Accent.BG.Default</v>
      </c>
      <c r="D7" s="3" t="str">
        <f t="shared" ref="D7:D8" si="2">"&lt;SolidColorBrush x:Key=""Pillar.Brush"&amp;C7&amp;""" Color=""{DynamicResource "&amp;B7&amp;"}"" /&gt;"</f>
        <v>&lt;SolidColorBrush x:Key="Pillar.Brush.Framing.Accent.BG.Default" Color="{DynamicResource Pillar.Color.Framing.Accent.BG.Default}" /&gt;</v>
      </c>
    </row>
    <row r="8" spans="1:4" x14ac:dyDescent="0.25">
      <c r="A8" s="1" t="s">
        <v>6</v>
      </c>
      <c r="B8" t="s">
        <v>48</v>
      </c>
      <c r="C8" t="str">
        <f t="shared" si="0"/>
        <v>.Framing.Accent.Border.Default</v>
      </c>
      <c r="D8" s="3" t="str">
        <f t="shared" si="2"/>
        <v>&lt;SolidColorBrush x:Key="Pillar.Brush.Framing.Accent.Border.Default" Color="{DynamicResource Pillar.Color.Framing.Accent.Border.Default}" /&gt;</v>
      </c>
    </row>
    <row r="9" spans="1:4" x14ac:dyDescent="0.25">
      <c r="A9" s="1" t="s">
        <v>2</v>
      </c>
      <c r="C9" t="str">
        <f t="shared" si="0"/>
        <v/>
      </c>
      <c r="D9" s="3"/>
    </row>
    <row r="10" spans="1:4" x14ac:dyDescent="0.25">
      <c r="A10" s="1" t="s">
        <v>7</v>
      </c>
      <c r="B10" t="s">
        <v>49</v>
      </c>
      <c r="C10" t="str">
        <f t="shared" si="0"/>
        <v>.Framing.Subtle.BG.Default</v>
      </c>
      <c r="D10" s="3" t="str">
        <f t="shared" ref="D10:D11" si="3">"&lt;SolidColorBrush x:Key=""Pillar.Brush"&amp;C10&amp;""" Color=""{DynamicResource "&amp;B10&amp;"}"" /&gt;"</f>
        <v>&lt;SolidColorBrush x:Key="Pillar.Brush.Framing.Subtle.BG.Default" Color="{DynamicResource Pillar.Color.Framing.Subtle.BG.Default}" /&gt;</v>
      </c>
    </row>
    <row r="11" spans="1:4" x14ac:dyDescent="0.25">
      <c r="A11" s="1" t="s">
        <v>8</v>
      </c>
      <c r="B11" t="s">
        <v>50</v>
      </c>
      <c r="C11" t="str">
        <f t="shared" si="0"/>
        <v>.Framing.Subtle.Border.Default</v>
      </c>
      <c r="D11" s="3" t="str">
        <f t="shared" si="3"/>
        <v>&lt;SolidColorBrush x:Key="Pillar.Brush.Framing.Subtle.Border.Default" Color="{DynamicResource Pillar.Color.Framing.Subtle.Border.Default}" /&gt;</v>
      </c>
    </row>
    <row r="12" spans="1:4" x14ac:dyDescent="0.25">
      <c r="A12" s="2"/>
      <c r="C12" t="str">
        <f t="shared" si="0"/>
        <v/>
      </c>
      <c r="D12" s="3"/>
    </row>
    <row r="13" spans="1:4" x14ac:dyDescent="0.25">
      <c r="A13" s="1" t="s">
        <v>9</v>
      </c>
      <c r="B13" t="s">
        <v>51</v>
      </c>
      <c r="C13" t="str">
        <f t="shared" si="0"/>
        <v>.BG.3DViewport</v>
      </c>
      <c r="D13" s="3" t="str">
        <f t="shared" ref="D13:D14" si="4">"&lt;SolidColorBrush x:Key=""Pillar.Brush"&amp;C13&amp;""" Color=""{DynamicResource "&amp;B13&amp;"}"" /&gt;"</f>
        <v>&lt;SolidColorBrush x:Key="Pillar.Brush.BG.3DViewport" Color="{DynamicResource Pillar.Color.BG.3DViewport}" /&gt;</v>
      </c>
    </row>
    <row r="14" spans="1:4" x14ac:dyDescent="0.25">
      <c r="A14" s="1" t="s">
        <v>10</v>
      </c>
      <c r="B14" t="s">
        <v>52</v>
      </c>
      <c r="C14" t="str">
        <f t="shared" si="0"/>
        <v>.Border.3DViewport</v>
      </c>
      <c r="D14" s="3" t="str">
        <f t="shared" si="4"/>
        <v>&lt;SolidColorBrush x:Key="Pillar.Brush.Border.3DViewport" Color="{DynamicResource Pillar.Color.Border.3DViewport}" /&gt;</v>
      </c>
    </row>
    <row r="15" spans="1:4" x14ac:dyDescent="0.25">
      <c r="A15" s="2"/>
      <c r="C15" t="str">
        <f t="shared" si="0"/>
        <v/>
      </c>
      <c r="D15" s="3"/>
    </row>
    <row r="16" spans="1:4" x14ac:dyDescent="0.25">
      <c r="A16" s="1" t="s">
        <v>11</v>
      </c>
      <c r="B16" t="s">
        <v>53</v>
      </c>
      <c r="C16" t="str">
        <f t="shared" si="0"/>
        <v>.Control.Standard.BG.Default</v>
      </c>
      <c r="D16" s="3" t="str">
        <f t="shared" ref="D16:D23" si="5">"&lt;SolidColorBrush x:Key=""Pillar.Brush"&amp;C16&amp;""" Color=""{DynamicResource "&amp;B16&amp;"}"" /&gt;"</f>
        <v>&lt;SolidColorBrush x:Key="Pillar.Brush.Control.Standard.BG.Default" Color="{DynamicResource Pillar.Color.Control.Standard.BG.Default}" /&gt;</v>
      </c>
    </row>
    <row r="17" spans="1:4" x14ac:dyDescent="0.25">
      <c r="A17" s="1" t="s">
        <v>12</v>
      </c>
      <c r="B17" t="s">
        <v>54</v>
      </c>
      <c r="C17" t="str">
        <f t="shared" si="0"/>
        <v>.Control.Standard.BG.Hover</v>
      </c>
      <c r="D17" s="3" t="str">
        <f t="shared" si="5"/>
        <v>&lt;SolidColorBrush x:Key="Pillar.Brush.Control.Standard.BG.Hover" Color="{DynamicResource Pillar.Color.Control.Standard.BG.Hover}" /&gt;</v>
      </c>
    </row>
    <row r="18" spans="1:4" x14ac:dyDescent="0.25">
      <c r="A18" s="1" t="s">
        <v>13</v>
      </c>
      <c r="B18" t="s">
        <v>55</v>
      </c>
      <c r="C18" t="str">
        <f t="shared" si="0"/>
        <v>.Control.Standard.BG.Enabled</v>
      </c>
      <c r="D18" s="3" t="str">
        <f t="shared" si="5"/>
        <v>&lt;SolidColorBrush x:Key="Pillar.Brush.Control.Standard.BG.Enabled" Color="{DynamicResource Pillar.Color.Control.Standard.BG.Enabled}" /&gt;</v>
      </c>
    </row>
    <row r="19" spans="1:4" x14ac:dyDescent="0.25">
      <c r="A19" s="1" t="s">
        <v>14</v>
      </c>
      <c r="B19" t="s">
        <v>56</v>
      </c>
      <c r="C19" t="str">
        <f t="shared" si="0"/>
        <v>.Control.Standard.BG.Pressed</v>
      </c>
      <c r="D19" s="3" t="str">
        <f t="shared" si="5"/>
        <v>&lt;SolidColorBrush x:Key="Pillar.Brush.Control.Standard.BG.Pressed" Color="{DynamicResource Pillar.Color.Control.Standard.BG.Pressed}" /&gt;</v>
      </c>
    </row>
    <row r="20" spans="1:4" x14ac:dyDescent="0.25">
      <c r="A20" s="1" t="s">
        <v>15</v>
      </c>
      <c r="B20" t="s">
        <v>57</v>
      </c>
      <c r="C20" t="str">
        <f t="shared" si="0"/>
        <v>.Control.Standard.Border.Default</v>
      </c>
      <c r="D20" s="3" t="str">
        <f t="shared" si="5"/>
        <v>&lt;SolidColorBrush x:Key="Pillar.Brush.Control.Standard.Border.Default" Color="{DynamicResource Pillar.Color.Control.Standard.Border.Default}" /&gt;</v>
      </c>
    </row>
    <row r="21" spans="1:4" x14ac:dyDescent="0.25">
      <c r="A21" s="1" t="s">
        <v>16</v>
      </c>
      <c r="B21" t="s">
        <v>58</v>
      </c>
      <c r="C21" t="str">
        <f t="shared" si="0"/>
        <v>.Control.Standard.Border.Hover</v>
      </c>
      <c r="D21" s="3" t="str">
        <f t="shared" si="5"/>
        <v>&lt;SolidColorBrush x:Key="Pillar.Brush.Control.Standard.Border.Hover" Color="{DynamicResource Pillar.Color.Control.Standard.Border.Hover}" /&gt;</v>
      </c>
    </row>
    <row r="22" spans="1:4" x14ac:dyDescent="0.25">
      <c r="A22" s="1" t="s">
        <v>17</v>
      </c>
      <c r="B22" t="s">
        <v>59</v>
      </c>
      <c r="C22" t="str">
        <f t="shared" si="0"/>
        <v>.Control.Standard.Border.Enabled</v>
      </c>
      <c r="D22" s="3" t="str">
        <f t="shared" si="5"/>
        <v>&lt;SolidColorBrush x:Key="Pillar.Brush.Control.Standard.Border.Enabled" Color="{DynamicResource Pillar.Color.Control.Standard.Border.Enabled}" /&gt;</v>
      </c>
    </row>
    <row r="23" spans="1:4" x14ac:dyDescent="0.25">
      <c r="A23" s="1" t="s">
        <v>18</v>
      </c>
      <c r="B23" t="s">
        <v>60</v>
      </c>
      <c r="C23" t="str">
        <f t="shared" si="0"/>
        <v>.Control.Standard.Border.Pressed</v>
      </c>
      <c r="D23" s="3" t="str">
        <f t="shared" si="5"/>
        <v>&lt;SolidColorBrush x:Key="Pillar.Brush.Control.Standard.Border.Pressed" Color="{DynamicResource Pillar.Color.Control.Standard.Border.Pressed}" /&gt;</v>
      </c>
    </row>
    <row r="24" spans="1:4" x14ac:dyDescent="0.25">
      <c r="A24" s="2"/>
      <c r="C24" t="str">
        <f t="shared" si="0"/>
        <v/>
      </c>
      <c r="D24" s="3"/>
    </row>
    <row r="25" spans="1:4" x14ac:dyDescent="0.25">
      <c r="A25" s="1" t="s">
        <v>19</v>
      </c>
      <c r="B25" t="s">
        <v>61</v>
      </c>
      <c r="C25" t="str">
        <f t="shared" si="0"/>
        <v>.Control.Accent.BG.Default</v>
      </c>
      <c r="D25" s="3" t="str">
        <f t="shared" ref="D25:D32" si="6">"&lt;SolidColorBrush x:Key=""Pillar.Brush"&amp;C25&amp;""" Color=""{DynamicResource "&amp;B25&amp;"}"" /&gt;"</f>
        <v>&lt;SolidColorBrush x:Key="Pillar.Brush.Control.Accent.BG.Default" Color="{DynamicResource Pillar.Color.Control.Accent.BG.Default}" /&gt;</v>
      </c>
    </row>
    <row r="26" spans="1:4" x14ac:dyDescent="0.25">
      <c r="A26" s="1" t="s">
        <v>20</v>
      </c>
      <c r="B26" t="s">
        <v>62</v>
      </c>
      <c r="C26" t="str">
        <f t="shared" si="0"/>
        <v>.Control.Accent.BG.Hover</v>
      </c>
      <c r="D26" s="3" t="str">
        <f t="shared" si="6"/>
        <v>&lt;SolidColorBrush x:Key="Pillar.Brush.Control.Accent.BG.Hover" Color="{DynamicResource Pillar.Color.Control.Accent.BG.Hover}" /&gt;</v>
      </c>
    </row>
    <row r="27" spans="1:4" x14ac:dyDescent="0.25">
      <c r="A27" s="1" t="s">
        <v>21</v>
      </c>
      <c r="B27" t="s">
        <v>63</v>
      </c>
      <c r="C27" t="str">
        <f t="shared" si="0"/>
        <v>.Control.Accent.BG.Enabled</v>
      </c>
      <c r="D27" s="3" t="str">
        <f t="shared" si="6"/>
        <v>&lt;SolidColorBrush x:Key="Pillar.Brush.Control.Accent.BG.Enabled" Color="{DynamicResource Pillar.Color.Control.Accent.BG.Enabled}" /&gt;</v>
      </c>
    </row>
    <row r="28" spans="1:4" x14ac:dyDescent="0.25">
      <c r="A28" s="1" t="s">
        <v>22</v>
      </c>
      <c r="B28" t="s">
        <v>64</v>
      </c>
      <c r="C28" t="str">
        <f t="shared" si="0"/>
        <v>.Control.Accent.BG.Pressed</v>
      </c>
      <c r="D28" s="3" t="str">
        <f t="shared" si="6"/>
        <v>&lt;SolidColorBrush x:Key="Pillar.Brush.Control.Accent.BG.Pressed" Color="{DynamicResource Pillar.Color.Control.Accent.BG.Pressed}" /&gt;</v>
      </c>
    </row>
    <row r="29" spans="1:4" x14ac:dyDescent="0.25">
      <c r="A29" s="1" t="s">
        <v>23</v>
      </c>
      <c r="B29" t="s">
        <v>65</v>
      </c>
      <c r="C29" t="str">
        <f t="shared" si="0"/>
        <v>.Control.Accent.Border.Default</v>
      </c>
      <c r="D29" s="3" t="str">
        <f t="shared" si="6"/>
        <v>&lt;SolidColorBrush x:Key="Pillar.Brush.Control.Accent.Border.Default" Color="{DynamicResource Pillar.Color.Control.Accent.Border.Default}" /&gt;</v>
      </c>
    </row>
    <row r="30" spans="1:4" x14ac:dyDescent="0.25">
      <c r="A30" s="1" t="s">
        <v>24</v>
      </c>
      <c r="B30" t="s">
        <v>66</v>
      </c>
      <c r="C30" t="str">
        <f t="shared" si="0"/>
        <v>.Control.Accent.Border.Hover</v>
      </c>
      <c r="D30" s="3" t="str">
        <f t="shared" si="6"/>
        <v>&lt;SolidColorBrush x:Key="Pillar.Brush.Control.Accent.Border.Hover" Color="{DynamicResource Pillar.Color.Control.Accent.Border.Hover}" /&gt;</v>
      </c>
    </row>
    <row r="31" spans="1:4" x14ac:dyDescent="0.25">
      <c r="A31" s="1" t="s">
        <v>25</v>
      </c>
      <c r="B31" t="s">
        <v>67</v>
      </c>
      <c r="C31" t="str">
        <f t="shared" si="0"/>
        <v>.Control.Accent.Border.Enabled</v>
      </c>
      <c r="D31" s="3" t="str">
        <f t="shared" si="6"/>
        <v>&lt;SolidColorBrush x:Key="Pillar.Brush.Control.Accent.Border.Enabled" Color="{DynamicResource Pillar.Color.Control.Accent.Border.Enabled}" /&gt;</v>
      </c>
    </row>
    <row r="32" spans="1:4" x14ac:dyDescent="0.25">
      <c r="A32" s="1" t="s">
        <v>26</v>
      </c>
      <c r="B32" t="s">
        <v>68</v>
      </c>
      <c r="C32" t="str">
        <f t="shared" si="0"/>
        <v>.Control.Accent.Border.Pressed</v>
      </c>
      <c r="D32" s="3" t="str">
        <f t="shared" si="6"/>
        <v>&lt;SolidColorBrush x:Key="Pillar.Brush.Control.Accent.Border.Pressed" Color="{DynamicResource Pillar.Color.Control.Accent.Border.Pressed}" /&gt;</v>
      </c>
    </row>
    <row r="33" spans="1:4" x14ac:dyDescent="0.25">
      <c r="A33" s="1" t="s">
        <v>2</v>
      </c>
      <c r="C33" t="str">
        <f t="shared" si="0"/>
        <v/>
      </c>
      <c r="D33" s="3"/>
    </row>
    <row r="34" spans="1:4" x14ac:dyDescent="0.25">
      <c r="A34" s="1" t="s">
        <v>27</v>
      </c>
      <c r="B34" t="s">
        <v>69</v>
      </c>
      <c r="C34" t="str">
        <f t="shared" si="0"/>
        <v>.Control.Subtle.BG.Default</v>
      </c>
      <c r="D34" s="3" t="str">
        <f t="shared" ref="D34:D41" si="7">"&lt;SolidColorBrush x:Key=""Pillar.Brush"&amp;C34&amp;""" Color=""{DynamicResource "&amp;B34&amp;"}"" /&gt;"</f>
        <v>&lt;SolidColorBrush x:Key="Pillar.Brush.Control.Subtle.BG.Default" Color="{DynamicResource Pillar.Color.Control.Subtle.BG.Default}" /&gt;</v>
      </c>
    </row>
    <row r="35" spans="1:4" x14ac:dyDescent="0.25">
      <c r="A35" s="1" t="s">
        <v>28</v>
      </c>
      <c r="B35" t="s">
        <v>70</v>
      </c>
      <c r="C35" t="str">
        <f t="shared" si="0"/>
        <v>.Control.Subtle.BG.Hover</v>
      </c>
      <c r="D35" s="3" t="str">
        <f t="shared" si="7"/>
        <v>&lt;SolidColorBrush x:Key="Pillar.Brush.Control.Subtle.BG.Hover" Color="{DynamicResource Pillar.Color.Control.Subtle.BG.Hover}" /&gt;</v>
      </c>
    </row>
    <row r="36" spans="1:4" x14ac:dyDescent="0.25">
      <c r="A36" s="1" t="s">
        <v>29</v>
      </c>
      <c r="B36" t="s">
        <v>71</v>
      </c>
      <c r="C36" t="str">
        <f t="shared" si="0"/>
        <v>.Control.Subtle.BG.Enabled</v>
      </c>
      <c r="D36" s="3" t="str">
        <f t="shared" si="7"/>
        <v>&lt;SolidColorBrush x:Key="Pillar.Brush.Control.Subtle.BG.Enabled" Color="{DynamicResource Pillar.Color.Control.Subtle.BG.Enabled}" /&gt;</v>
      </c>
    </row>
    <row r="37" spans="1:4" x14ac:dyDescent="0.25">
      <c r="A37" s="1" t="s">
        <v>30</v>
      </c>
      <c r="B37" t="s">
        <v>72</v>
      </c>
      <c r="C37" t="str">
        <f t="shared" si="0"/>
        <v>.Control.Subtle.BG.Pressed</v>
      </c>
      <c r="D37" s="3" t="str">
        <f t="shared" si="7"/>
        <v>&lt;SolidColorBrush x:Key="Pillar.Brush.Control.Subtle.BG.Pressed" Color="{DynamicResource Pillar.Color.Control.Subtle.BG.Pressed}" /&gt;</v>
      </c>
    </row>
    <row r="38" spans="1:4" x14ac:dyDescent="0.25">
      <c r="A38" s="1" t="s">
        <v>31</v>
      </c>
      <c r="B38" t="s">
        <v>73</v>
      </c>
      <c r="C38" t="str">
        <f t="shared" si="0"/>
        <v>.Control.Subtle.Border.Default</v>
      </c>
      <c r="D38" s="3" t="str">
        <f t="shared" si="7"/>
        <v>&lt;SolidColorBrush x:Key="Pillar.Brush.Control.Subtle.Border.Default" Color="{DynamicResource Pillar.Color.Control.Subtle.Border.Default}" /&gt;</v>
      </c>
    </row>
    <row r="39" spans="1:4" x14ac:dyDescent="0.25">
      <c r="A39" s="1" t="s">
        <v>32</v>
      </c>
      <c r="B39" t="s">
        <v>74</v>
      </c>
      <c r="C39" t="str">
        <f t="shared" si="0"/>
        <v>.Control.Subtle.Border.Hover</v>
      </c>
      <c r="D39" s="3" t="str">
        <f t="shared" si="7"/>
        <v>&lt;SolidColorBrush x:Key="Pillar.Brush.Control.Subtle.Border.Hover" Color="{DynamicResource Pillar.Color.Control.Subtle.Border.Hover}" /&gt;</v>
      </c>
    </row>
    <row r="40" spans="1:4" x14ac:dyDescent="0.25">
      <c r="A40" s="1" t="s">
        <v>33</v>
      </c>
      <c r="B40" t="s">
        <v>75</v>
      </c>
      <c r="C40" t="str">
        <f t="shared" si="0"/>
        <v>.Control.Subtle.Border.Enabled</v>
      </c>
      <c r="D40" s="3" t="str">
        <f t="shared" si="7"/>
        <v>&lt;SolidColorBrush x:Key="Pillar.Brush.Control.Subtle.Border.Enabled" Color="{DynamicResource Pillar.Color.Control.Subtle.Border.Enabled}" /&gt;</v>
      </c>
    </row>
    <row r="41" spans="1:4" x14ac:dyDescent="0.25">
      <c r="A41" s="1" t="s">
        <v>34</v>
      </c>
      <c r="B41" t="s">
        <v>76</v>
      </c>
      <c r="C41" t="str">
        <f t="shared" si="0"/>
        <v>.Control.Subtle.Border.Pressed</v>
      </c>
      <c r="D41" s="3" t="str">
        <f t="shared" si="7"/>
        <v>&lt;SolidColorBrush x:Key="Pillar.Brush.Control.Subtle.Border.Pressed" Color="{DynamicResource Pillar.Color.Control.Subtle.Border.Pressed}" /&gt;</v>
      </c>
    </row>
    <row r="42" spans="1:4" x14ac:dyDescent="0.25">
      <c r="A42" s="1" t="s">
        <v>2</v>
      </c>
      <c r="C42" t="str">
        <f t="shared" si="0"/>
        <v/>
      </c>
      <c r="D42" s="3"/>
    </row>
    <row r="43" spans="1:4" x14ac:dyDescent="0.25">
      <c r="A43" s="1" t="s">
        <v>35</v>
      </c>
      <c r="B43" t="s">
        <v>77</v>
      </c>
      <c r="C43" t="str">
        <f t="shared" si="0"/>
        <v>.Control.Opaque.BG.Default</v>
      </c>
      <c r="D43" s="3" t="str">
        <f t="shared" ref="D43:D50" si="8">"&lt;SolidColorBrush x:Key=""Pillar.Brush"&amp;C43&amp;""" Color=""{DynamicResource "&amp;B43&amp;"}"" /&gt;"</f>
        <v>&lt;SolidColorBrush x:Key="Pillar.Brush.Control.Opaque.BG.Default" Color="{DynamicResource Pillar.Color.Control.Opaque.BG.Default}" /&gt;</v>
      </c>
    </row>
    <row r="44" spans="1:4" x14ac:dyDescent="0.25">
      <c r="A44" s="1" t="s">
        <v>36</v>
      </c>
      <c r="B44" t="s">
        <v>78</v>
      </c>
      <c r="C44" t="str">
        <f t="shared" si="0"/>
        <v>.Control.Opaque.BG.Hover</v>
      </c>
      <c r="D44" s="3" t="str">
        <f t="shared" si="8"/>
        <v>&lt;SolidColorBrush x:Key="Pillar.Brush.Control.Opaque.BG.Hover" Color="{DynamicResource Pillar.Color.Control.Opaque.BG.Hover}" /&gt;</v>
      </c>
    </row>
    <row r="45" spans="1:4" x14ac:dyDescent="0.25">
      <c r="A45" s="1" t="s">
        <v>37</v>
      </c>
      <c r="B45" t="s">
        <v>79</v>
      </c>
      <c r="C45" t="str">
        <f t="shared" si="0"/>
        <v>.Control.Opaque.BG.Enabled</v>
      </c>
      <c r="D45" s="3" t="str">
        <f t="shared" si="8"/>
        <v>&lt;SolidColorBrush x:Key="Pillar.Brush.Control.Opaque.BG.Enabled" Color="{DynamicResource Pillar.Color.Control.Opaque.BG.Enabled}" /&gt;</v>
      </c>
    </row>
    <row r="46" spans="1:4" x14ac:dyDescent="0.25">
      <c r="A46" s="1" t="s">
        <v>38</v>
      </c>
      <c r="B46" t="s">
        <v>80</v>
      </c>
      <c r="C46" t="str">
        <f t="shared" si="0"/>
        <v>.Control.Opaque.BG.Pressed</v>
      </c>
      <c r="D46" s="3" t="str">
        <f t="shared" si="8"/>
        <v>&lt;SolidColorBrush x:Key="Pillar.Brush.Control.Opaque.BG.Pressed" Color="{DynamicResource Pillar.Color.Control.Opaque.BG.Pressed}" /&gt;</v>
      </c>
    </row>
    <row r="47" spans="1:4" x14ac:dyDescent="0.25">
      <c r="A47" s="1" t="s">
        <v>39</v>
      </c>
      <c r="B47" t="s">
        <v>81</v>
      </c>
      <c r="C47" t="str">
        <f t="shared" si="0"/>
        <v>.Control.Opaque.Border.Default</v>
      </c>
      <c r="D47" s="3" t="str">
        <f t="shared" si="8"/>
        <v>&lt;SolidColorBrush x:Key="Pillar.Brush.Control.Opaque.Border.Default" Color="{DynamicResource Pillar.Color.Control.Opaque.Border.Default}" /&gt;</v>
      </c>
    </row>
    <row r="48" spans="1:4" x14ac:dyDescent="0.25">
      <c r="A48" s="1" t="s">
        <v>40</v>
      </c>
      <c r="B48" t="s">
        <v>82</v>
      </c>
      <c r="C48" t="str">
        <f t="shared" si="0"/>
        <v>.Control.Opaque.Border.Hover</v>
      </c>
      <c r="D48" s="3" t="str">
        <f t="shared" si="8"/>
        <v>&lt;SolidColorBrush x:Key="Pillar.Brush.Control.Opaque.Border.Hover" Color="{DynamicResource Pillar.Color.Control.Opaque.Border.Hover}" /&gt;</v>
      </c>
    </row>
    <row r="49" spans="1:4" x14ac:dyDescent="0.25">
      <c r="A49" s="1" t="s">
        <v>41</v>
      </c>
      <c r="B49" t="s">
        <v>83</v>
      </c>
      <c r="C49" t="str">
        <f t="shared" si="0"/>
        <v>.Control.Opaque.Border.Enabled</v>
      </c>
      <c r="D49" s="3" t="str">
        <f t="shared" si="8"/>
        <v>&lt;SolidColorBrush x:Key="Pillar.Brush.Control.Opaque.Border.Enabled" Color="{DynamicResource Pillar.Color.Control.Opaque.Border.Enabled}" /&gt;</v>
      </c>
    </row>
    <row r="50" spans="1:4" x14ac:dyDescent="0.25">
      <c r="A50" s="1" t="s">
        <v>42</v>
      </c>
      <c r="B50" t="s">
        <v>84</v>
      </c>
      <c r="C50" t="str">
        <f t="shared" si="0"/>
        <v>.Control.Opaque.Border.Pressed</v>
      </c>
      <c r="D50" s="3" t="str">
        <f t="shared" si="8"/>
        <v>&lt;SolidColorBrush x:Key="Pillar.Brush.Control.Opaque.Border.Pressed" Color="{DynamicResource Pillar.Color.Control.Opaque.Border.Pressed}" /&gt;</v>
      </c>
    </row>
    <row r="51" spans="1:4" x14ac:dyDescent="0.25">
      <c r="D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Kerridge Family</dc:creator>
  <cp:lastModifiedBy>Kerridge Family</cp:lastModifiedBy>
  <dcterms:created xsi:type="dcterms:W3CDTF">2026-09-07T07:12:11Z</dcterms:created>
  <dcterms:modified xsi:type="dcterms:W3CDTF">2026-09-07T12:07:12Z</dcterms:modified>
</cp:coreProperties>
</file>