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TESTS" sheetId="3" state="visible" r:id="rId3"/>
  </sheets>
  <definedNames>
    <definedName name="_xlnm._FilterDatabase" localSheetId="0" hidden="1">'LEDGER'!$A$1:$S$58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7D6"/>
      </patternFill>
    </fill>
    <fill>
      <patternFill patternType="solid">
        <fgColor rgb="00E3F2E1"/>
      </patternFill>
    </fill>
    <fill>
      <patternFill patternType="solid">
        <fgColor rgb="00E6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30" customWidth="1" min="4" max="4"/>
    <col width="11" customWidth="1" min="5" max="5"/>
    <col width="9" customWidth="1" min="6" max="6"/>
    <col width="8" customWidth="1" min="7" max="7"/>
    <col width="40" customWidth="1" min="8" max="8"/>
    <col width="3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50" customWidth="1" min="18" max="18"/>
    <col width="18" customWidth="1" min="19" max="19"/>
  </cols>
  <sheetData>
    <row r="1">
      <c r="A1" s="1" t="inlineStr">
        <is>
          <t>test_id</t>
        </is>
      </c>
      <c r="B1" s="1" t="inlineStr">
        <is>
          <t>subject</t>
        </is>
      </c>
      <c r="C1" s="1" t="inlineStr">
        <is>
          <t>tool</t>
        </is>
      </c>
      <c r="D1" s="1" t="inlineStr">
        <is>
          <t>tool_version_or_mode</t>
        </is>
      </c>
      <c r="E1" s="1" t="inlineStr">
        <is>
          <t>date</t>
        </is>
      </c>
      <c r="F1" s="1" t="inlineStr">
        <is>
          <t>attempt</t>
        </is>
      </c>
      <c r="G1" s="1" t="inlineStr">
        <is>
          <t>refused</t>
        </is>
      </c>
      <c r="H1" s="1" t="inlineStr">
        <is>
          <t>refusal_text</t>
        </is>
      </c>
      <c r="I1" s="1" t="inlineStr">
        <is>
          <t>output_filename</t>
        </is>
      </c>
      <c r="J1" s="1" t="inlineStr">
        <is>
          <t>identity_match</t>
        </is>
      </c>
      <c r="K1" s="1" t="inlineStr">
        <is>
          <t>tattoo_text_legible</t>
        </is>
      </c>
      <c r="L1" s="1" t="inlineStr">
        <is>
          <t>tattoo_placement_correct</t>
        </is>
      </c>
      <c r="M1" s="1" t="inlineStr">
        <is>
          <t>piercings_correct</t>
        </is>
      </c>
      <c r="N1" s="1" t="inlineStr">
        <is>
          <t>grill_teeth_correct</t>
        </is>
      </c>
      <c r="O1" s="1" t="inlineStr">
        <is>
          <t>prop_side_correct</t>
        </is>
      </c>
      <c r="P1" s="1" t="inlineStr">
        <is>
          <t>outfit_scene_match</t>
        </is>
      </c>
      <c r="Q1" s="1" t="inlineStr">
        <is>
          <t>overall</t>
        </is>
      </c>
      <c r="R1" s="1" t="inlineStr">
        <is>
          <t>notes</t>
        </is>
      </c>
      <c r="S1" s="1" t="inlineStr">
        <is>
          <t>status</t>
        </is>
      </c>
    </row>
    <row r="2">
      <c r="A2" s="2" t="inlineStr">
        <is>
          <t>HD-01</t>
        </is>
      </c>
      <c r="B2" s="2" t="inlineStr">
        <is>
          <t>Hon Dolo (main) - pinstripe look</t>
        </is>
      </c>
      <c r="C2" s="2" t="inlineStr">
        <is>
          <t>A_NANOBANANA</t>
        </is>
      </c>
      <c r="D2" s="2" t="inlineStr"/>
      <c r="E2" s="2" t="inlineStr"/>
      <c r="F2" s="2" t="n">
        <v>1</v>
      </c>
      <c r="G2" s="2" t="inlineStr"/>
      <c r="H2" s="2" t="inlineStr"/>
      <c r="I2" s="2" t="inlineStr">
        <is>
          <t>HD-01_NANOBANANA_a1.png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calibration; add a new row per reroll (attempt 2, 3)</t>
        </is>
      </c>
      <c r="S2" s="2" t="inlineStr">
        <is>
          <t>needs_user_review</t>
        </is>
      </c>
    </row>
    <row r="3">
      <c r="A3" s="3" t="inlineStr">
        <is>
          <t>HD-01</t>
        </is>
      </c>
      <c r="B3" s="3" t="inlineStr">
        <is>
          <t>Hon Dolo (main) - pinstripe look</t>
        </is>
      </c>
      <c r="C3" s="3" t="inlineStr">
        <is>
          <t>B_CHATGPT</t>
        </is>
      </c>
      <c r="D3" s="3" t="inlineStr"/>
      <c r="E3" s="3" t="inlineStr"/>
      <c r="F3" s="3" t="n">
        <v>1</v>
      </c>
      <c r="G3" s="3" t="inlineStr"/>
      <c r="H3" s="3" t="inlineStr"/>
      <c r="I3" s="3" t="inlineStr">
        <is>
          <t>HD-01_CHATGPT_a1.png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>
        <is>
          <t>calibration; add a new row per reroll (attempt 2, 3)</t>
        </is>
      </c>
      <c r="S3" s="3" t="inlineStr">
        <is>
          <t>needs_user_review</t>
        </is>
      </c>
    </row>
    <row r="4">
      <c r="A4" s="4" t="inlineStr">
        <is>
          <t>HD-01</t>
        </is>
      </c>
      <c r="B4" s="4" t="inlineStr">
        <is>
          <t>Hon Dolo (main) - pinstripe look</t>
        </is>
      </c>
      <c r="C4" s="4" t="inlineStr">
        <is>
          <t>C_GROKBOT</t>
        </is>
      </c>
      <c r="D4" s="4" t="inlineStr">
        <is>
          <t>Grok Bot image generation (internal); existing render, no new generation</t>
        </is>
      </c>
      <c r="E4" s="4" t="inlineStr"/>
      <c r="F4" s="4" t="inlineStr">
        <is>
          <t>baseline</t>
        </is>
      </c>
      <c r="G4" s="4" t="inlineStr">
        <is>
          <t>N</t>
        </is>
      </c>
      <c r="H4" s="4" t="inlineStr"/>
      <c r="I4" s="4" t="inlineStr">
        <is>
          <t>BASELINES/HD-01_GROKBOT.jpg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REV-HD-003 (return_v002) - best of batch; canines read silver-ish; chest covered | calibration</t>
        </is>
      </c>
      <c r="S4" s="4" t="inlineStr">
        <is>
          <t>needs_user_review</t>
        </is>
      </c>
    </row>
    <row r="5">
      <c r="A5" s="4" t="inlineStr">
        <is>
          <t>HD-01</t>
        </is>
      </c>
      <c r="B5" s="4" t="inlineStr">
        <is>
          <t>Hon Dolo (main) - pinstripe look</t>
        </is>
      </c>
      <c r="C5" s="4" t="inlineStr">
        <is>
          <t>C_GROKBOT</t>
        </is>
      </c>
      <c r="D5" s="4" t="inlineStr">
        <is>
          <t>Grok Bot image generation (internal); existing render, no new generation</t>
        </is>
      </c>
      <c r="E5" s="4" t="inlineStr"/>
      <c r="F5" s="4" t="inlineStr">
        <is>
          <t>baseline_B</t>
        </is>
      </c>
      <c r="G5" s="4" t="inlineStr">
        <is>
          <t>N</t>
        </is>
      </c>
      <c r="H5" s="4" t="inlineStr"/>
      <c r="I5" s="4" t="inlineStr">
        <is>
          <t>BASELINES/HD-01_GROKBOT_B.jpg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>
        <is>
          <t>HIP-PINSTRIPE-01 (hip rollout) - skyline resembles a real-city landmark | calibration</t>
        </is>
      </c>
      <c r="S5" s="4" t="inlineStr">
        <is>
          <t>needs_user_review</t>
        </is>
      </c>
    </row>
    <row r="6">
      <c r="A6" s="2" t="inlineStr">
        <is>
          <t>HD-02</t>
        </is>
      </c>
      <c r="B6" s="2" t="inlineStr">
        <is>
          <t>Hon Dolo (main) - saloon look</t>
        </is>
      </c>
      <c r="C6" s="2" t="inlineStr">
        <is>
          <t>A_NANOBANANA</t>
        </is>
      </c>
      <c r="D6" s="2" t="inlineStr"/>
      <c r="E6" s="2" t="inlineStr"/>
      <c r="F6" s="2" t="n">
        <v>1</v>
      </c>
      <c r="G6" s="2" t="inlineStr"/>
      <c r="H6" s="2" t="inlineStr"/>
      <c r="I6" s="2" t="inlineStr">
        <is>
          <t>HD-02_NANOBANANA_a1.png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>
        <is>
          <t>calibration; add a new row per reroll (attempt 2, 3)</t>
        </is>
      </c>
      <c r="S6" s="2" t="inlineStr">
        <is>
          <t>needs_user_review</t>
        </is>
      </c>
    </row>
    <row r="7">
      <c r="A7" s="3" t="inlineStr">
        <is>
          <t>HD-02</t>
        </is>
      </c>
      <c r="B7" s="3" t="inlineStr">
        <is>
          <t>Hon Dolo (main) - saloon look</t>
        </is>
      </c>
      <c r="C7" s="3" t="inlineStr">
        <is>
          <t>B_CHATGPT</t>
        </is>
      </c>
      <c r="D7" s="3" t="inlineStr"/>
      <c r="E7" s="3" t="inlineStr"/>
      <c r="F7" s="3" t="n">
        <v>1</v>
      </c>
      <c r="G7" s="3" t="inlineStr"/>
      <c r="H7" s="3" t="inlineStr"/>
      <c r="I7" s="3" t="inlineStr">
        <is>
          <t>HD-02_CHATGPT_a1.png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calibration; add a new row per reroll (attempt 2, 3)</t>
        </is>
      </c>
      <c r="S7" s="3" t="inlineStr">
        <is>
          <t>needs_user_review</t>
        </is>
      </c>
    </row>
    <row r="8">
      <c r="A8" s="4" t="inlineStr">
        <is>
          <t>HD-02</t>
        </is>
      </c>
      <c r="B8" s="4" t="inlineStr">
        <is>
          <t>Hon Dolo (main) - saloon look</t>
        </is>
      </c>
      <c r="C8" s="4" t="inlineStr">
        <is>
          <t>C_GROKBOT</t>
        </is>
      </c>
      <c r="D8" s="4" t="inlineStr">
        <is>
          <t>Grok Bot image generation (internal); existing render, no new generation</t>
        </is>
      </c>
      <c r="E8" s="4" t="inlineStr"/>
      <c r="F8" s="4" t="inlineStr">
        <is>
          <t>baseline</t>
        </is>
      </c>
      <c r="G8" s="4" t="inlineStr">
        <is>
          <t>N</t>
        </is>
      </c>
      <c r="H8" s="4" t="inlineStr"/>
      <c r="I8" s="4" t="inlineStr">
        <is>
          <t>BASELINES/HD-02_GROKBOT.jpg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>
        <is>
          <t>HIP-SALOON-01 = REV-HD-004 byte-identical; prop reads western-revolver-like; canines long | calibration</t>
        </is>
      </c>
      <c r="S8" s="4" t="inlineStr">
        <is>
          <t>needs_user_review</t>
        </is>
      </c>
    </row>
    <row r="9">
      <c r="A9" s="2" t="inlineStr">
        <is>
          <t>HD-03</t>
        </is>
      </c>
      <c r="B9" s="2" t="inlineStr">
        <is>
          <t>Hon Dolo (main) - yellow look</t>
        </is>
      </c>
      <c r="C9" s="2" t="inlineStr">
        <is>
          <t>A_NANOBANANA</t>
        </is>
      </c>
      <c r="D9" s="2" t="inlineStr"/>
      <c r="E9" s="2" t="inlineStr"/>
      <c r="F9" s="2" t="n">
        <v>1</v>
      </c>
      <c r="G9" s="2" t="inlineStr"/>
      <c r="H9" s="2" t="inlineStr"/>
      <c r="I9" s="2" t="inlineStr">
        <is>
          <t>HD-03_NANOBANANA_a1.png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>
        <is>
          <t>calibration; add a new row per reroll (attempt 2, 3)</t>
        </is>
      </c>
      <c r="S9" s="2" t="inlineStr">
        <is>
          <t>needs_user_review</t>
        </is>
      </c>
    </row>
    <row r="10">
      <c r="A10" s="3" t="inlineStr">
        <is>
          <t>HD-03</t>
        </is>
      </c>
      <c r="B10" s="3" t="inlineStr">
        <is>
          <t>Hon Dolo (main) - yellow look</t>
        </is>
      </c>
      <c r="C10" s="3" t="inlineStr">
        <is>
          <t>B_CHATGPT</t>
        </is>
      </c>
      <c r="D10" s="3" t="inlineStr"/>
      <c r="E10" s="3" t="inlineStr"/>
      <c r="F10" s="3" t="n">
        <v>1</v>
      </c>
      <c r="G10" s="3" t="inlineStr"/>
      <c r="H10" s="3" t="inlineStr"/>
      <c r="I10" s="3" t="inlineStr">
        <is>
          <t>HD-03_CHATGPT_a1.png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calibration; add a new row per reroll (attempt 2, 3)</t>
        </is>
      </c>
      <c r="S10" s="3" t="inlineStr">
        <is>
          <t>needs_user_review</t>
        </is>
      </c>
    </row>
    <row r="11">
      <c r="A11" s="4" t="inlineStr">
        <is>
          <t>HD-03</t>
        </is>
      </c>
      <c r="B11" s="4" t="inlineStr">
        <is>
          <t>Hon Dolo (main) - yellow look</t>
        </is>
      </c>
      <c r="C11" s="4" t="inlineStr">
        <is>
          <t>C_GROKBOT</t>
        </is>
      </c>
      <c r="D11" s="4" t="inlineStr">
        <is>
          <t>Grok Bot image generation (internal); existing render, no new generation</t>
        </is>
      </c>
      <c r="E11" s="4" t="inlineStr"/>
      <c r="F11" s="4" t="inlineStr">
        <is>
          <t>baseline</t>
        </is>
      </c>
      <c r="G11" s="4" t="inlineStr">
        <is>
          <t>N</t>
        </is>
      </c>
      <c r="H11" s="4" t="inlineStr"/>
      <c r="I11" s="4" t="inlineStr">
        <is>
          <t>BASELINES/HD-03_GROKBOT.jpg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>
        <is>
          <t>HIP-YELLOW-01 - neck/chest ink heavier than ref; canines read as full gold grill | calibration</t>
        </is>
      </c>
      <c r="S11" s="4" t="inlineStr">
        <is>
          <t>needs_user_review</t>
        </is>
      </c>
    </row>
    <row r="12">
      <c r="A12" s="2" t="inlineStr">
        <is>
          <t>HD-04</t>
        </is>
      </c>
      <c r="B12" s="2" t="inlineStr">
        <is>
          <t>Hon Dolo (main) - cream look</t>
        </is>
      </c>
      <c r="C12" s="2" t="inlineStr">
        <is>
          <t>A_NANOBANANA</t>
        </is>
      </c>
      <c r="D12" s="2" t="inlineStr"/>
      <c r="E12" s="2" t="inlineStr"/>
      <c r="F12" s="2" t="n">
        <v>1</v>
      </c>
      <c r="G12" s="2" t="inlineStr"/>
      <c r="H12" s="2" t="inlineStr"/>
      <c r="I12" s="2" t="inlineStr">
        <is>
          <t>HD-04_NANOBANANA_a1.png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>
        <is>
          <t>add a new row per reroll (attempt 2, 3)</t>
        </is>
      </c>
      <c r="S12" s="2" t="inlineStr">
        <is>
          <t>needs_user_review</t>
        </is>
      </c>
    </row>
    <row r="13">
      <c r="A13" s="3" t="inlineStr">
        <is>
          <t>HD-04</t>
        </is>
      </c>
      <c r="B13" s="3" t="inlineStr">
        <is>
          <t>Hon Dolo (main) - cream look</t>
        </is>
      </c>
      <c r="C13" s="3" t="inlineStr">
        <is>
          <t>B_CHATGPT</t>
        </is>
      </c>
      <c r="D13" s="3" t="inlineStr"/>
      <c r="E13" s="3" t="inlineStr"/>
      <c r="F13" s="3" t="n">
        <v>1</v>
      </c>
      <c r="G13" s="3" t="inlineStr"/>
      <c r="H13" s="3" t="inlineStr"/>
      <c r="I13" s="3" t="inlineStr">
        <is>
          <t>HD-04_CHATGPT_a1.png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>
        <is>
          <t>add a new row per reroll (attempt 2, 3)</t>
        </is>
      </c>
      <c r="S13" s="3" t="inlineStr">
        <is>
          <t>needs_user_review</t>
        </is>
      </c>
    </row>
    <row r="14">
      <c r="A14" s="4" t="inlineStr">
        <is>
          <t>HD-04</t>
        </is>
      </c>
      <c r="B14" s="4" t="inlineStr">
        <is>
          <t>Hon Dolo (main) - cream look</t>
        </is>
      </c>
      <c r="C14" s="4" t="inlineStr">
        <is>
          <t>C_GROKBOT</t>
        </is>
      </c>
      <c r="D14" s="4" t="inlineStr">
        <is>
          <t>Grok Bot image generation (internal); existing render, no new generation</t>
        </is>
      </c>
      <c r="E14" s="4" t="inlineStr"/>
      <c r="F14" s="4" t="inlineStr">
        <is>
          <t>baseline</t>
        </is>
      </c>
      <c r="G14" s="4" t="inlineStr">
        <is>
          <t>N</t>
        </is>
      </c>
      <c r="H14" s="4" t="inlineStr"/>
      <c r="I14" s="4" t="inlineStr">
        <is>
          <t>BASELINES/HD-04_GROKBOT.jpg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>
        <is>
          <t>HIP-CREAM-01 - holster sits high near waist; best outfit match</t>
        </is>
      </c>
      <c r="S14" s="4" t="inlineStr">
        <is>
          <t>needs_user_review</t>
        </is>
      </c>
    </row>
    <row r="15">
      <c r="A15" s="2" t="inlineStr">
        <is>
          <t>LAG-01</t>
        </is>
      </c>
      <c r="B15" s="2" t="inlineStr">
        <is>
          <t>Lisan Al Gaib (Hon Dolo recast) - signature look 01</t>
        </is>
      </c>
      <c r="C15" s="2" t="inlineStr">
        <is>
          <t>A_NANOBANANA</t>
        </is>
      </c>
      <c r="D15" s="2" t="inlineStr"/>
      <c r="E15" s="2" t="inlineStr"/>
      <c r="F15" s="2" t="n">
        <v>1</v>
      </c>
      <c r="G15" s="2" t="inlineStr"/>
      <c r="H15" s="2" t="inlineStr"/>
      <c r="I15" s="2" t="inlineStr">
        <is>
          <t>LAG-01_NANOBANANA_a1.png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NA</t>
        </is>
      </c>
      <c r="P15" s="2" t="inlineStr"/>
      <c r="Q15" s="2" t="inlineStr"/>
      <c r="R15" s="2" t="inlineStr">
        <is>
          <t>add a new row per reroll (attempt 2, 3)</t>
        </is>
      </c>
      <c r="S15" s="2" t="inlineStr">
        <is>
          <t>needs_user_review</t>
        </is>
      </c>
    </row>
    <row r="16">
      <c r="A16" s="3" t="inlineStr">
        <is>
          <t>LAG-01</t>
        </is>
      </c>
      <c r="B16" s="3" t="inlineStr">
        <is>
          <t>Lisan Al Gaib (Hon Dolo recast) - signature look 01</t>
        </is>
      </c>
      <c r="C16" s="3" t="inlineStr">
        <is>
          <t>B_CHATGPT</t>
        </is>
      </c>
      <c r="D16" s="3" t="inlineStr"/>
      <c r="E16" s="3" t="inlineStr"/>
      <c r="F16" s="3" t="n">
        <v>1</v>
      </c>
      <c r="G16" s="3" t="inlineStr"/>
      <c r="H16" s="3" t="inlineStr"/>
      <c r="I16" s="3" t="inlineStr">
        <is>
          <t>LAG-01_CHATGPT_a1.png</t>
        </is>
      </c>
      <c r="J16" s="3" t="inlineStr"/>
      <c r="K16" s="3" t="inlineStr"/>
      <c r="L16" s="3" t="inlineStr"/>
      <c r="M16" s="3" t="inlineStr"/>
      <c r="N16" s="3" t="inlineStr"/>
      <c r="O16" s="3" t="inlineStr">
        <is>
          <t>NA</t>
        </is>
      </c>
      <c r="P16" s="3" t="inlineStr"/>
      <c r="Q16" s="3" t="inlineStr"/>
      <c r="R16" s="3" t="inlineStr">
        <is>
          <t>add a new row per reroll (attempt 2, 3)</t>
        </is>
      </c>
      <c r="S16" s="3" t="inlineStr">
        <is>
          <t>needs_user_review</t>
        </is>
      </c>
    </row>
    <row r="17">
      <c r="A17" s="4" t="inlineStr">
        <is>
          <t>LAG-01</t>
        </is>
      </c>
      <c r="B17" s="4" t="inlineStr">
        <is>
          <t>Lisan Al Gaib (Hon Dolo recast) - signature look 01</t>
        </is>
      </c>
      <c r="C17" s="4" t="inlineStr">
        <is>
          <t>C_GROKBOT</t>
        </is>
      </c>
      <c r="D17" s="4" t="inlineStr">
        <is>
          <t>Grok Bot image generation (internal); existing render, no new generation</t>
        </is>
      </c>
      <c r="E17" s="4" t="inlineStr"/>
      <c r="F17" s="4" t="inlineStr">
        <is>
          <t>baseline</t>
        </is>
      </c>
      <c r="G17" s="4" t="inlineStr">
        <is>
          <t>N</t>
        </is>
      </c>
      <c r="H17" s="4" t="inlineStr"/>
      <c r="I17" s="4" t="inlineStr">
        <is>
          <t>BASELINES/LAG-01_GROKBOT.jpg</t>
        </is>
      </c>
      <c r="J17" s="4" t="inlineStr"/>
      <c r="K17" s="4" t="inlineStr"/>
      <c r="L17" s="4" t="inlineStr"/>
      <c r="M17" s="4" t="inlineStr"/>
      <c r="N17" s="4" t="inlineStr"/>
      <c r="O17" s="4" t="inlineStr">
        <is>
          <t>NA</t>
        </is>
      </c>
      <c r="P17" s="4" t="inlineStr"/>
      <c r="Q17" s="4" t="inlineStr"/>
      <c r="R17" s="4" t="inlineStr">
        <is>
          <t>LAG-LOOK-V3-01 - signature look on the final natural-teeth face</t>
        </is>
      </c>
      <c r="S17" s="4" t="inlineStr">
        <is>
          <t>needs_user_review</t>
        </is>
      </c>
    </row>
    <row r="18">
      <c r="A18" s="4" t="inlineStr">
        <is>
          <t>LAG-01</t>
        </is>
      </c>
      <c r="B18" s="4" t="inlineStr">
        <is>
          <t>Lisan Al Gaib (Hon Dolo recast) - signature look 01</t>
        </is>
      </c>
      <c r="C18" s="4" t="inlineStr">
        <is>
          <t>C_GROKBOT</t>
        </is>
      </c>
      <c r="D18" s="4" t="inlineStr">
        <is>
          <t>Grok Bot image generation (internal); existing render, no new generation</t>
        </is>
      </c>
      <c r="E18" s="4" t="inlineStr"/>
      <c r="F18" s="4" t="inlineStr">
        <is>
          <t>baseline_B</t>
        </is>
      </c>
      <c r="G18" s="4" t="inlineStr">
        <is>
          <t>N</t>
        </is>
      </c>
      <c r="H18" s="4" t="inlineStr"/>
      <c r="I18" s="4" t="inlineStr">
        <is>
          <t>BASELINES/LAG-01_GROKBOT_B.jpg</t>
        </is>
      </c>
      <c r="J18" s="4" t="inlineStr"/>
      <c r="K18" s="4" t="inlineStr"/>
      <c r="L18" s="4" t="inlineStr"/>
      <c r="M18" s="4" t="inlineStr"/>
      <c r="N18" s="4" t="inlineStr"/>
      <c r="O18" s="4" t="inlineStr">
        <is>
          <t>NA</t>
        </is>
      </c>
      <c r="P18" s="4" t="inlineStr"/>
      <c r="Q18" s="4" t="inlineStr"/>
      <c r="R18" s="4" t="inlineStr">
        <is>
          <t>LAG-SC-49 - signature look + breather; QA: wrist ink, AL tiny</t>
        </is>
      </c>
      <c r="S18" s="4" t="inlineStr">
        <is>
          <t>needs_user_review</t>
        </is>
      </c>
    </row>
    <row r="19">
      <c r="A19" s="2" t="inlineStr">
        <is>
          <t>BOSS-001</t>
        </is>
      </c>
      <c r="B19" s="2" t="inlineStr">
        <is>
          <t>BOSS-001 River-hippo studio mogul</t>
        </is>
      </c>
      <c r="C19" s="2" t="inlineStr">
        <is>
          <t>A_NANOBANANA</t>
        </is>
      </c>
      <c r="D19" s="2" t="inlineStr"/>
      <c r="E19" s="2" t="inlineStr"/>
      <c r="F19" s="2" t="n">
        <v>1</v>
      </c>
      <c r="G19" s="2" t="inlineStr"/>
      <c r="H19" s="2" t="inlineStr"/>
      <c r="I19" s="2" t="inlineStr">
        <is>
          <t>BOSS-001_NANOBANANA_a1.png</t>
        </is>
      </c>
      <c r="J19" s="2" t="inlineStr"/>
      <c r="K19" s="2" t="inlineStr">
        <is>
          <t>NA</t>
        </is>
      </c>
      <c r="L19" s="2" t="inlineStr">
        <is>
          <t>NA</t>
        </is>
      </c>
      <c r="M19" s="2" t="inlineStr">
        <is>
          <t>NA</t>
        </is>
      </c>
      <c r="N19" s="2" t="inlineStr">
        <is>
          <t>NA</t>
        </is>
      </c>
      <c r="O19" s="2" t="inlineStr">
        <is>
          <t>NA</t>
        </is>
      </c>
      <c r="P19" s="2" t="inlineStr"/>
      <c r="Q19" s="2" t="inlineStr"/>
      <c r="R19" s="2" t="inlineStr">
        <is>
          <t>add a new row per reroll (attempt 2, 3)</t>
        </is>
      </c>
      <c r="S19" s="2" t="inlineStr">
        <is>
          <t>needs_user_review</t>
        </is>
      </c>
    </row>
    <row r="20">
      <c r="A20" s="3" t="inlineStr">
        <is>
          <t>BOSS-001</t>
        </is>
      </c>
      <c r="B20" s="3" t="inlineStr">
        <is>
          <t>BOSS-001 River-hippo studio mogul</t>
        </is>
      </c>
      <c r="C20" s="3" t="inlineStr">
        <is>
          <t>B_CHATGPT</t>
        </is>
      </c>
      <c r="D20" s="3" t="inlineStr"/>
      <c r="E20" s="3" t="inlineStr"/>
      <c r="F20" s="3" t="n">
        <v>1</v>
      </c>
      <c r="G20" s="3" t="inlineStr"/>
      <c r="H20" s="3" t="inlineStr"/>
      <c r="I20" s="3" t="inlineStr">
        <is>
          <t>BOSS-001_CHATGPT_a1.png</t>
        </is>
      </c>
      <c r="J20" s="3" t="inlineStr"/>
      <c r="K20" s="3" t="inlineStr">
        <is>
          <t>NA</t>
        </is>
      </c>
      <c r="L20" s="3" t="inlineStr">
        <is>
          <t>NA</t>
        </is>
      </c>
      <c r="M20" s="3" t="inlineStr">
        <is>
          <t>NA</t>
        </is>
      </c>
      <c r="N20" s="3" t="inlineStr">
        <is>
          <t>NA</t>
        </is>
      </c>
      <c r="O20" s="3" t="inlineStr">
        <is>
          <t>NA</t>
        </is>
      </c>
      <c r="P20" s="3" t="inlineStr"/>
      <c r="Q20" s="3" t="inlineStr"/>
      <c r="R20" s="3" t="inlineStr">
        <is>
          <t>add a new row per reroll (attempt 2, 3)</t>
        </is>
      </c>
      <c r="S20" s="3" t="inlineStr">
        <is>
          <t>needs_user_review</t>
        </is>
      </c>
    </row>
    <row r="21">
      <c r="A21" s="4" t="inlineStr">
        <is>
          <t>BOSS-001</t>
        </is>
      </c>
      <c r="B21" s="4" t="inlineStr">
        <is>
          <t>BOSS-001 River-hippo studio mogul</t>
        </is>
      </c>
      <c r="C21" s="4" t="inlineStr">
        <is>
          <t>C_GROKBOT</t>
        </is>
      </c>
      <c r="D21" s="4" t="inlineStr">
        <is>
          <t>Grok Bot image generation (internal); existing render, no new generation</t>
        </is>
      </c>
      <c r="E21" s="4" t="inlineStr"/>
      <c r="F21" s="4" t="inlineStr">
        <is>
          <t>baseline</t>
        </is>
      </c>
      <c r="G21" s="4" t="inlineStr">
        <is>
          <t>N</t>
        </is>
      </c>
      <c r="H21" s="4" t="inlineStr"/>
      <c r="I21" s="4" t="inlineStr">
        <is>
          <t>BASELINES/BOSS-001_GROKBOT.jpg</t>
        </is>
      </c>
      <c r="J21" s="4" t="inlineStr"/>
      <c r="K21" s="4" t="inlineStr">
        <is>
          <t>NA</t>
        </is>
      </c>
      <c r="L21" s="4" t="inlineStr">
        <is>
          <t>NA</t>
        </is>
      </c>
      <c r="M21" s="4" t="inlineStr">
        <is>
          <t>NA</t>
        </is>
      </c>
      <c r="N21" s="4" t="inlineStr">
        <is>
          <t>NA</t>
        </is>
      </c>
      <c r="O21" s="4" t="inlineStr">
        <is>
          <t>NA</t>
        </is>
      </c>
      <c r="P21" s="4" t="inlineStr"/>
      <c r="Q21" s="4" t="inlineStr"/>
      <c r="R21" s="4" t="inlineStr">
        <is>
          <t>Grok Bot round-01 proof (this IS reference image 1; compare A/B against it)</t>
        </is>
      </c>
      <c r="S21" s="4" t="inlineStr">
        <is>
          <t>needs_user_review</t>
        </is>
      </c>
    </row>
    <row r="22">
      <c r="A22" s="2" t="inlineStr">
        <is>
          <t>BOSS-002</t>
        </is>
      </c>
      <c r="B22" s="2" t="inlineStr">
        <is>
          <t>BOSS-002 Gecko-frog velvet aristocrat</t>
        </is>
      </c>
      <c r="C22" s="2" t="inlineStr">
        <is>
          <t>A_NANOBANANA</t>
        </is>
      </c>
      <c r="D22" s="2" t="inlineStr"/>
      <c r="E22" s="2" t="inlineStr"/>
      <c r="F22" s="2" t="n">
        <v>1</v>
      </c>
      <c r="G22" s="2" t="inlineStr"/>
      <c r="H22" s="2" t="inlineStr"/>
      <c r="I22" s="2" t="inlineStr">
        <is>
          <t>BOSS-002_NANOBANANA_a1.png</t>
        </is>
      </c>
      <c r="J22" s="2" t="inlineStr"/>
      <c r="K22" s="2" t="inlineStr">
        <is>
          <t>NA</t>
        </is>
      </c>
      <c r="L22" s="2" t="inlineStr">
        <is>
          <t>NA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/>
      <c r="Q22" s="2" t="inlineStr"/>
      <c r="R22" s="2" t="inlineStr">
        <is>
          <t>add a new row per reroll (attempt 2, 3)</t>
        </is>
      </c>
      <c r="S22" s="2" t="inlineStr">
        <is>
          <t>needs_user_review</t>
        </is>
      </c>
    </row>
    <row r="23">
      <c r="A23" s="3" t="inlineStr">
        <is>
          <t>BOSS-002</t>
        </is>
      </c>
      <c r="B23" s="3" t="inlineStr">
        <is>
          <t>BOSS-002 Gecko-frog velvet aristocrat</t>
        </is>
      </c>
      <c r="C23" s="3" t="inlineStr">
        <is>
          <t>B_CHATGPT</t>
        </is>
      </c>
      <c r="D23" s="3" t="inlineStr"/>
      <c r="E23" s="3" t="inlineStr"/>
      <c r="F23" s="3" t="n">
        <v>1</v>
      </c>
      <c r="G23" s="3" t="inlineStr"/>
      <c r="H23" s="3" t="inlineStr"/>
      <c r="I23" s="3" t="inlineStr">
        <is>
          <t>BOSS-002_CHATGPT_a1.png</t>
        </is>
      </c>
      <c r="J23" s="3" t="inlineStr"/>
      <c r="K23" s="3" t="inlineStr">
        <is>
          <t>NA</t>
        </is>
      </c>
      <c r="L23" s="3" t="inlineStr">
        <is>
          <t>NA</t>
        </is>
      </c>
      <c r="M23" s="3" t="inlineStr">
        <is>
          <t>NA</t>
        </is>
      </c>
      <c r="N23" s="3" t="inlineStr">
        <is>
          <t>NA</t>
        </is>
      </c>
      <c r="O23" s="3" t="inlineStr">
        <is>
          <t>NA</t>
        </is>
      </c>
      <c r="P23" s="3" t="inlineStr"/>
      <c r="Q23" s="3" t="inlineStr"/>
      <c r="R23" s="3" t="inlineStr">
        <is>
          <t>add a new row per reroll (attempt 2, 3)</t>
        </is>
      </c>
      <c r="S23" s="3" t="inlineStr">
        <is>
          <t>needs_user_review</t>
        </is>
      </c>
    </row>
    <row r="24">
      <c r="A24" s="4" t="inlineStr">
        <is>
          <t>BOSS-002</t>
        </is>
      </c>
      <c r="B24" s="4" t="inlineStr">
        <is>
          <t>BOSS-002 Gecko-frog velvet aristocrat</t>
        </is>
      </c>
      <c r="C24" s="4" t="inlineStr">
        <is>
          <t>C_GROKBOT</t>
        </is>
      </c>
      <c r="D24" s="4" t="inlineStr">
        <is>
          <t>Grok Bot image generation (internal); existing render, no new generation</t>
        </is>
      </c>
      <c r="E24" s="4" t="inlineStr"/>
      <c r="F24" s="4" t="inlineStr">
        <is>
          <t>baseline</t>
        </is>
      </c>
      <c r="G24" s="4" t="inlineStr">
        <is>
          <t>N</t>
        </is>
      </c>
      <c r="H24" s="4" t="inlineStr"/>
      <c r="I24" s="4" t="inlineStr">
        <is>
          <t>BASELINES/BOSS-002_GROKBOT.jpg</t>
        </is>
      </c>
      <c r="J24" s="4" t="inlineStr"/>
      <c r="K24" s="4" t="inlineStr">
        <is>
          <t>NA</t>
        </is>
      </c>
      <c r="L24" s="4" t="inlineStr">
        <is>
          <t>NA</t>
        </is>
      </c>
      <c r="M24" s="4" t="inlineStr">
        <is>
          <t>NA</t>
        </is>
      </c>
      <c r="N24" s="4" t="inlineStr">
        <is>
          <t>NA</t>
        </is>
      </c>
      <c r="O24" s="4" t="inlineStr">
        <is>
          <t>NA</t>
        </is>
      </c>
      <c r="P24" s="4" t="inlineStr"/>
      <c r="Q24" s="4" t="inlineStr"/>
      <c r="R24" s="4" t="inlineStr">
        <is>
          <t>Grok Bot round-01 proof (this IS reference image 1; compare A/B against it)</t>
        </is>
      </c>
      <c r="S24" s="4" t="inlineStr">
        <is>
          <t>needs_user_review</t>
        </is>
      </c>
    </row>
    <row r="25">
      <c r="A25" s="2" t="inlineStr">
        <is>
          <t>BOSS-003</t>
        </is>
      </c>
      <c r="B25" s="2" t="inlineStr">
        <is>
          <t>BOSS-003 Slug magnate, velvet dais</t>
        </is>
      </c>
      <c r="C25" s="2" t="inlineStr">
        <is>
          <t>A_NANOBANANA</t>
        </is>
      </c>
      <c r="D25" s="2" t="inlineStr"/>
      <c r="E25" s="2" t="inlineStr"/>
      <c r="F25" s="2" t="n">
        <v>1</v>
      </c>
      <c r="G25" s="2" t="inlineStr"/>
      <c r="H25" s="2" t="inlineStr"/>
      <c r="I25" s="2" t="inlineStr">
        <is>
          <t>BOSS-003_NANOBANANA_a1.png</t>
        </is>
      </c>
      <c r="J25" s="2" t="inlineStr"/>
      <c r="K25" s="2" t="inlineStr"/>
      <c r="L25" s="2" t="inlineStr"/>
      <c r="M25" s="2" t="inlineStr">
        <is>
          <t>NA</t>
        </is>
      </c>
      <c r="N25" s="2" t="inlineStr">
        <is>
          <t>NA</t>
        </is>
      </c>
      <c r="O25" s="2" t="inlineStr">
        <is>
          <t>NA</t>
        </is>
      </c>
      <c r="P25" s="2" t="inlineStr"/>
      <c r="Q25" s="2" t="inlineStr"/>
      <c r="R25" s="2" t="inlineStr">
        <is>
          <t>add a new row per reroll (attempt 2, 3)</t>
        </is>
      </c>
      <c r="S25" s="2" t="inlineStr">
        <is>
          <t>needs_user_review</t>
        </is>
      </c>
    </row>
    <row r="26">
      <c r="A26" s="3" t="inlineStr">
        <is>
          <t>BOSS-003</t>
        </is>
      </c>
      <c r="B26" s="3" t="inlineStr">
        <is>
          <t>BOSS-003 Slug magnate, velvet dais</t>
        </is>
      </c>
      <c r="C26" s="3" t="inlineStr">
        <is>
          <t>B_CHATGPT</t>
        </is>
      </c>
      <c r="D26" s="3" t="inlineStr"/>
      <c r="E26" s="3" t="inlineStr"/>
      <c r="F26" s="3" t="n">
        <v>1</v>
      </c>
      <c r="G26" s="3" t="inlineStr"/>
      <c r="H26" s="3" t="inlineStr"/>
      <c r="I26" s="3" t="inlineStr">
        <is>
          <t>BOSS-003_CHATGPT_a1.png</t>
        </is>
      </c>
      <c r="J26" s="3" t="inlineStr"/>
      <c r="K26" s="3" t="inlineStr"/>
      <c r="L26" s="3" t="inlineStr"/>
      <c r="M26" s="3" t="inlineStr">
        <is>
          <t>NA</t>
        </is>
      </c>
      <c r="N26" s="3" t="inlineStr">
        <is>
          <t>NA</t>
        </is>
      </c>
      <c r="O26" s="3" t="inlineStr">
        <is>
          <t>NA</t>
        </is>
      </c>
      <c r="P26" s="3" t="inlineStr"/>
      <c r="Q26" s="3" t="inlineStr"/>
      <c r="R26" s="3" t="inlineStr">
        <is>
          <t>add a new row per reroll (attempt 2, 3)</t>
        </is>
      </c>
      <c r="S26" s="3" t="inlineStr">
        <is>
          <t>needs_user_review</t>
        </is>
      </c>
    </row>
    <row r="27">
      <c r="A27" s="4" t="inlineStr">
        <is>
          <t>BOSS-003</t>
        </is>
      </c>
      <c r="B27" s="4" t="inlineStr">
        <is>
          <t>BOSS-003 Slug magnate, velvet dais</t>
        </is>
      </c>
      <c r="C27" s="4" t="inlineStr">
        <is>
          <t>C_GROKBOT</t>
        </is>
      </c>
      <c r="D27" s="4" t="inlineStr">
        <is>
          <t>Grok Bot image generation (internal); existing render, no new generation</t>
        </is>
      </c>
      <c r="E27" s="4" t="inlineStr"/>
      <c r="F27" s="4" t="inlineStr">
        <is>
          <t>baseline</t>
        </is>
      </c>
      <c r="G27" s="4" t="inlineStr">
        <is>
          <t>N</t>
        </is>
      </c>
      <c r="H27" s="4" t="inlineStr"/>
      <c r="I27" s="4" t="inlineStr">
        <is>
          <t>BASELINES/BOSS-003_GROKBOT.jpg</t>
        </is>
      </c>
      <c r="J27" s="4" t="inlineStr"/>
      <c r="K27" s="4" t="inlineStr"/>
      <c r="L27" s="4" t="inlineStr"/>
      <c r="M27" s="4" t="inlineStr">
        <is>
          <t>NA</t>
        </is>
      </c>
      <c r="N27" s="4" t="inlineStr">
        <is>
          <t>NA</t>
        </is>
      </c>
      <c r="O27" s="4" t="inlineStr">
        <is>
          <t>NA</t>
        </is>
      </c>
      <c r="P27" s="4" t="inlineStr"/>
      <c r="Q27" s="4" t="inlineStr"/>
      <c r="R27" s="4" t="inlineStr">
        <is>
          <t>Grok Bot round-01 proof (this IS reference image 1; compare A/B against it)</t>
        </is>
      </c>
      <c r="S27" s="4" t="inlineStr">
        <is>
          <t>needs_user_review</t>
        </is>
      </c>
    </row>
    <row r="28">
      <c r="A28" s="2" t="inlineStr">
        <is>
          <t>BOSS-004</t>
        </is>
      </c>
      <c r="B28" s="2" t="inlineStr">
        <is>
          <t>BOSS-004 Pangolin ledger financier</t>
        </is>
      </c>
      <c r="C28" s="2" t="inlineStr">
        <is>
          <t>A_NANOBANANA</t>
        </is>
      </c>
      <c r="D28" s="2" t="inlineStr"/>
      <c r="E28" s="2" t="inlineStr"/>
      <c r="F28" s="2" t="n">
        <v>1</v>
      </c>
      <c r="G28" s="2" t="inlineStr"/>
      <c r="H28" s="2" t="inlineStr"/>
      <c r="I28" s="2" t="inlineStr">
        <is>
          <t>BOSS-004_NANOBANANA_a1.png</t>
        </is>
      </c>
      <c r="J28" s="2" t="inlineStr"/>
      <c r="K28" s="2" t="inlineStr">
        <is>
          <t>NA</t>
        </is>
      </c>
      <c r="L28" s="2" t="inlineStr">
        <is>
          <t>NA</t>
        </is>
      </c>
      <c r="M28" s="2" t="inlineStr">
        <is>
          <t>NA</t>
        </is>
      </c>
      <c r="N28" s="2" t="inlineStr">
        <is>
          <t>NA</t>
        </is>
      </c>
      <c r="O28" s="2" t="inlineStr">
        <is>
          <t>NA</t>
        </is>
      </c>
      <c r="P28" s="2" t="inlineStr"/>
      <c r="Q28" s="2" t="inlineStr"/>
      <c r="R28" s="2" t="inlineStr">
        <is>
          <t>add a new row per reroll (attempt 2, 3)</t>
        </is>
      </c>
      <c r="S28" s="2" t="inlineStr">
        <is>
          <t>needs_user_review</t>
        </is>
      </c>
    </row>
    <row r="29">
      <c r="A29" s="3" t="inlineStr">
        <is>
          <t>BOSS-004</t>
        </is>
      </c>
      <c r="B29" s="3" t="inlineStr">
        <is>
          <t>BOSS-004 Pangolin ledger financier</t>
        </is>
      </c>
      <c r="C29" s="3" t="inlineStr">
        <is>
          <t>B_CHATGPT</t>
        </is>
      </c>
      <c r="D29" s="3" t="inlineStr"/>
      <c r="E29" s="3" t="inlineStr"/>
      <c r="F29" s="3" t="n">
        <v>1</v>
      </c>
      <c r="G29" s="3" t="inlineStr"/>
      <c r="H29" s="3" t="inlineStr"/>
      <c r="I29" s="3" t="inlineStr">
        <is>
          <t>BOSS-004_CHATGPT_a1.png</t>
        </is>
      </c>
      <c r="J29" s="3" t="inlineStr"/>
      <c r="K29" s="3" t="inlineStr">
        <is>
          <t>NA</t>
        </is>
      </c>
      <c r="L29" s="3" t="inlineStr">
        <is>
          <t>NA</t>
        </is>
      </c>
      <c r="M29" s="3" t="inlineStr">
        <is>
          <t>NA</t>
        </is>
      </c>
      <c r="N29" s="3" t="inlineStr">
        <is>
          <t>NA</t>
        </is>
      </c>
      <c r="O29" s="3" t="inlineStr">
        <is>
          <t>NA</t>
        </is>
      </c>
      <c r="P29" s="3" t="inlineStr"/>
      <c r="Q29" s="3" t="inlineStr"/>
      <c r="R29" s="3" t="inlineStr">
        <is>
          <t>add a new row per reroll (attempt 2, 3)</t>
        </is>
      </c>
      <c r="S29" s="3" t="inlineStr">
        <is>
          <t>needs_user_review</t>
        </is>
      </c>
    </row>
    <row r="30">
      <c r="A30" s="4" t="inlineStr">
        <is>
          <t>BOSS-004</t>
        </is>
      </c>
      <c r="B30" s="4" t="inlineStr">
        <is>
          <t>BOSS-004 Pangolin ledger financier</t>
        </is>
      </c>
      <c r="C30" s="4" t="inlineStr">
        <is>
          <t>C_GROKBOT</t>
        </is>
      </c>
      <c r="D30" s="4" t="inlineStr">
        <is>
          <t>Grok Bot image generation (internal); existing render, no new generation</t>
        </is>
      </c>
      <c r="E30" s="4" t="inlineStr"/>
      <c r="F30" s="4" t="inlineStr">
        <is>
          <t>baseline</t>
        </is>
      </c>
      <c r="G30" s="4" t="inlineStr">
        <is>
          <t>N</t>
        </is>
      </c>
      <c r="H30" s="4" t="inlineStr"/>
      <c r="I30" s="4" t="inlineStr">
        <is>
          <t>BASELINES/BOSS-004_GROKBOT.jpg</t>
        </is>
      </c>
      <c r="J30" s="4" t="inlineStr"/>
      <c r="K30" s="4" t="inlineStr">
        <is>
          <t>NA</t>
        </is>
      </c>
      <c r="L30" s="4" t="inlineStr">
        <is>
          <t>NA</t>
        </is>
      </c>
      <c r="M30" s="4" t="inlineStr">
        <is>
          <t>NA</t>
        </is>
      </c>
      <c r="N30" s="4" t="inlineStr">
        <is>
          <t>NA</t>
        </is>
      </c>
      <c r="O30" s="4" t="inlineStr">
        <is>
          <t>NA</t>
        </is>
      </c>
      <c r="P30" s="4" t="inlineStr"/>
      <c r="Q30" s="4" t="inlineStr"/>
      <c r="R30" s="4" t="inlineStr">
        <is>
          <t>Grok Bot round-01 proof (this IS reference image 1; compare A/B against it)</t>
        </is>
      </c>
      <c r="S30" s="4" t="inlineStr">
        <is>
          <t>needs_user_review</t>
        </is>
      </c>
    </row>
    <row r="31">
      <c r="A31" s="2" t="inlineStr">
        <is>
          <t>BOSS-005</t>
        </is>
      </c>
      <c r="B31" s="2" t="inlineStr">
        <is>
          <t>BOSS-005 Catfish neon kingpin</t>
        </is>
      </c>
      <c r="C31" s="2" t="inlineStr">
        <is>
          <t>A_NANOBANANA</t>
        </is>
      </c>
      <c r="D31" s="2" t="inlineStr"/>
      <c r="E31" s="2" t="inlineStr"/>
      <c r="F31" s="2" t="n">
        <v>1</v>
      </c>
      <c r="G31" s="2" t="inlineStr"/>
      <c r="H31" s="2" t="inlineStr"/>
      <c r="I31" s="2" t="inlineStr">
        <is>
          <t>BOSS-005_NANOBANANA_a1.png</t>
        </is>
      </c>
      <c r="J31" s="2" t="inlineStr"/>
      <c r="K31" s="2" t="inlineStr">
        <is>
          <t>NA</t>
        </is>
      </c>
      <c r="L31" s="2" t="inlineStr">
        <is>
          <t>NA</t>
        </is>
      </c>
      <c r="M31" s="2" t="inlineStr">
        <is>
          <t>NA</t>
        </is>
      </c>
      <c r="N31" s="2" t="inlineStr">
        <is>
          <t>NA</t>
        </is>
      </c>
      <c r="O31" s="2" t="inlineStr">
        <is>
          <t>NA</t>
        </is>
      </c>
      <c r="P31" s="2" t="inlineStr"/>
      <c r="Q31" s="2" t="inlineStr"/>
      <c r="R31" s="2" t="inlineStr">
        <is>
          <t>add a new row per reroll (attempt 2, 3)</t>
        </is>
      </c>
      <c r="S31" s="2" t="inlineStr">
        <is>
          <t>needs_user_review</t>
        </is>
      </c>
    </row>
    <row r="32">
      <c r="A32" s="3" t="inlineStr">
        <is>
          <t>BOSS-005</t>
        </is>
      </c>
      <c r="B32" s="3" t="inlineStr">
        <is>
          <t>BOSS-005 Catfish neon kingpin</t>
        </is>
      </c>
      <c r="C32" s="3" t="inlineStr">
        <is>
          <t>B_CHATGPT</t>
        </is>
      </c>
      <c r="D32" s="3" t="inlineStr"/>
      <c r="E32" s="3" t="inlineStr"/>
      <c r="F32" s="3" t="n">
        <v>1</v>
      </c>
      <c r="G32" s="3" t="inlineStr"/>
      <c r="H32" s="3" t="inlineStr"/>
      <c r="I32" s="3" t="inlineStr">
        <is>
          <t>BOSS-005_CHATGPT_a1.png</t>
        </is>
      </c>
      <c r="J32" s="3" t="inlineStr"/>
      <c r="K32" s="3" t="inlineStr">
        <is>
          <t>NA</t>
        </is>
      </c>
      <c r="L32" s="3" t="inlineStr">
        <is>
          <t>NA</t>
        </is>
      </c>
      <c r="M32" s="3" t="inlineStr">
        <is>
          <t>NA</t>
        </is>
      </c>
      <c r="N32" s="3" t="inlineStr">
        <is>
          <t>NA</t>
        </is>
      </c>
      <c r="O32" s="3" t="inlineStr">
        <is>
          <t>NA</t>
        </is>
      </c>
      <c r="P32" s="3" t="inlineStr"/>
      <c r="Q32" s="3" t="inlineStr"/>
      <c r="R32" s="3" t="inlineStr">
        <is>
          <t>add a new row per reroll (attempt 2, 3)</t>
        </is>
      </c>
      <c r="S32" s="3" t="inlineStr">
        <is>
          <t>needs_user_review</t>
        </is>
      </c>
    </row>
    <row r="33">
      <c r="A33" s="4" t="inlineStr">
        <is>
          <t>BOSS-005</t>
        </is>
      </c>
      <c r="B33" s="4" t="inlineStr">
        <is>
          <t>BOSS-005 Catfish neon kingpin</t>
        </is>
      </c>
      <c r="C33" s="4" t="inlineStr">
        <is>
          <t>C_GROKBOT</t>
        </is>
      </c>
      <c r="D33" s="4" t="inlineStr">
        <is>
          <t>Grok Bot image generation (internal); existing render, no new generation</t>
        </is>
      </c>
      <c r="E33" s="4" t="inlineStr"/>
      <c r="F33" s="4" t="inlineStr">
        <is>
          <t>baseline</t>
        </is>
      </c>
      <c r="G33" s="4" t="inlineStr">
        <is>
          <t>N</t>
        </is>
      </c>
      <c r="H33" s="4" t="inlineStr"/>
      <c r="I33" s="4" t="inlineStr">
        <is>
          <t>BASELINES/BOSS-005_GROKBOT.jpg</t>
        </is>
      </c>
      <c r="J33" s="4" t="inlineStr"/>
      <c r="K33" s="4" t="inlineStr">
        <is>
          <t>NA</t>
        </is>
      </c>
      <c r="L33" s="4" t="inlineStr">
        <is>
          <t>NA</t>
        </is>
      </c>
      <c r="M33" s="4" t="inlineStr">
        <is>
          <t>NA</t>
        </is>
      </c>
      <c r="N33" s="4" t="inlineStr">
        <is>
          <t>NA</t>
        </is>
      </c>
      <c r="O33" s="4" t="inlineStr">
        <is>
          <t>NA</t>
        </is>
      </c>
      <c r="P33" s="4" t="inlineStr"/>
      <c r="Q33" s="4" t="inlineStr"/>
      <c r="R33" s="4" t="inlineStr">
        <is>
          <t>Grok Bot round-01 proof (this IS reference image 1; compare A/B against it)</t>
        </is>
      </c>
      <c r="S33" s="4" t="inlineStr">
        <is>
          <t>needs_user_review</t>
        </is>
      </c>
    </row>
    <row r="34">
      <c r="A34" s="2" t="inlineStr">
        <is>
          <t>BOSS-006</t>
        </is>
      </c>
      <c r="B34" s="2" t="inlineStr">
        <is>
          <t>BOSS-006 Rhino cyber warlord</t>
        </is>
      </c>
      <c r="C34" s="2" t="inlineStr">
        <is>
          <t>A_NANOBANANA</t>
        </is>
      </c>
      <c r="D34" s="2" t="inlineStr"/>
      <c r="E34" s="2" t="inlineStr"/>
      <c r="F34" s="2" t="n">
        <v>1</v>
      </c>
      <c r="G34" s="2" t="inlineStr"/>
      <c r="H34" s="2" t="inlineStr"/>
      <c r="I34" s="2" t="inlineStr">
        <is>
          <t>BOSS-006_NANOBANANA_a1.png</t>
        </is>
      </c>
      <c r="J34" s="2" t="inlineStr"/>
      <c r="K34" s="2" t="inlineStr"/>
      <c r="L34" s="2" t="inlineStr"/>
      <c r="M34" s="2" t="inlineStr">
        <is>
          <t>NA</t>
        </is>
      </c>
      <c r="N34" s="2" t="inlineStr">
        <is>
          <t>NA</t>
        </is>
      </c>
      <c r="O34" s="2" t="inlineStr"/>
      <c r="P34" s="2" t="inlineStr"/>
      <c r="Q34" s="2" t="inlineStr"/>
      <c r="R34" s="2" t="inlineStr">
        <is>
          <t>add a new row per reroll (attempt 2, 3)</t>
        </is>
      </c>
      <c r="S34" s="2" t="inlineStr">
        <is>
          <t>needs_user_review</t>
        </is>
      </c>
    </row>
    <row r="35">
      <c r="A35" s="3" t="inlineStr">
        <is>
          <t>BOSS-006</t>
        </is>
      </c>
      <c r="B35" s="3" t="inlineStr">
        <is>
          <t>BOSS-006 Rhino cyber warlord</t>
        </is>
      </c>
      <c r="C35" s="3" t="inlineStr">
        <is>
          <t>B_CHATGPT</t>
        </is>
      </c>
      <c r="D35" s="3" t="inlineStr"/>
      <c r="E35" s="3" t="inlineStr"/>
      <c r="F35" s="3" t="n">
        <v>1</v>
      </c>
      <c r="G35" s="3" t="inlineStr"/>
      <c r="H35" s="3" t="inlineStr"/>
      <c r="I35" s="3" t="inlineStr">
        <is>
          <t>BOSS-006_CHATGPT_a1.png</t>
        </is>
      </c>
      <c r="J35" s="3" t="inlineStr"/>
      <c r="K35" s="3" t="inlineStr"/>
      <c r="L35" s="3" t="inlineStr"/>
      <c r="M35" s="3" t="inlineStr">
        <is>
          <t>NA</t>
        </is>
      </c>
      <c r="N35" s="3" t="inlineStr">
        <is>
          <t>NA</t>
        </is>
      </c>
      <c r="O35" s="3" t="inlineStr"/>
      <c r="P35" s="3" t="inlineStr"/>
      <c r="Q35" s="3" t="inlineStr"/>
      <c r="R35" s="3" t="inlineStr">
        <is>
          <t>add a new row per reroll (attempt 2, 3)</t>
        </is>
      </c>
      <c r="S35" s="3" t="inlineStr">
        <is>
          <t>needs_user_review</t>
        </is>
      </c>
    </row>
    <row r="36">
      <c r="A36" s="4" t="inlineStr">
        <is>
          <t>BOSS-006</t>
        </is>
      </c>
      <c r="B36" s="4" t="inlineStr">
        <is>
          <t>BOSS-006 Rhino cyber warlord</t>
        </is>
      </c>
      <c r="C36" s="4" t="inlineStr">
        <is>
          <t>C_GROKBOT</t>
        </is>
      </c>
      <c r="D36" s="4" t="inlineStr">
        <is>
          <t>Grok Bot image generation (internal); existing render, no new generation</t>
        </is>
      </c>
      <c r="E36" s="4" t="inlineStr"/>
      <c r="F36" s="4" t="inlineStr">
        <is>
          <t>baseline</t>
        </is>
      </c>
      <c r="G36" s="4" t="inlineStr">
        <is>
          <t>N</t>
        </is>
      </c>
      <c r="H36" s="4" t="inlineStr"/>
      <c r="I36" s="4" t="inlineStr">
        <is>
          <t>BASELINES/BOSS-006_GROKBOT.jpg</t>
        </is>
      </c>
      <c r="J36" s="4" t="inlineStr"/>
      <c r="K36" s="4" t="inlineStr"/>
      <c r="L36" s="4" t="inlineStr"/>
      <c r="M36" s="4" t="inlineStr">
        <is>
          <t>NA</t>
        </is>
      </c>
      <c r="N36" s="4" t="inlineStr">
        <is>
          <t>NA</t>
        </is>
      </c>
      <c r="O36" s="4" t="inlineStr"/>
      <c r="P36" s="4" t="inlineStr"/>
      <c r="Q36" s="4" t="inlineStr"/>
      <c r="R36" s="4" t="inlineStr">
        <is>
          <t>Grok Bot round-01 proof (this IS reference image 1; compare A/B against it)</t>
        </is>
      </c>
      <c r="S36" s="4" t="inlineStr">
        <is>
          <t>needs_user_review</t>
        </is>
      </c>
    </row>
    <row r="37">
      <c r="A37" s="2" t="inlineStr">
        <is>
          <t>BOSS-007</t>
        </is>
      </c>
      <c r="B37" s="2" t="inlineStr">
        <is>
          <t>BOSS-007 Axolotl label matriarch</t>
        </is>
      </c>
      <c r="C37" s="2" t="inlineStr">
        <is>
          <t>A_NANOBANANA</t>
        </is>
      </c>
      <c r="D37" s="2" t="inlineStr"/>
      <c r="E37" s="2" t="inlineStr"/>
      <c r="F37" s="2" t="n">
        <v>1</v>
      </c>
      <c r="G37" s="2" t="inlineStr"/>
      <c r="H37" s="2" t="inlineStr"/>
      <c r="I37" s="2" t="inlineStr">
        <is>
          <t>BOSS-007_NANOBANANA_a1.png</t>
        </is>
      </c>
      <c r="J37" s="2" t="inlineStr"/>
      <c r="K37" s="2" t="inlineStr">
        <is>
          <t>NA</t>
        </is>
      </c>
      <c r="L37" s="2" t="inlineStr">
        <is>
          <t>NA</t>
        </is>
      </c>
      <c r="M37" s="2" t="inlineStr"/>
      <c r="N37" s="2" t="inlineStr">
        <is>
          <t>NA</t>
        </is>
      </c>
      <c r="O37" s="2" t="inlineStr">
        <is>
          <t>NA</t>
        </is>
      </c>
      <c r="P37" s="2" t="inlineStr"/>
      <c r="Q37" s="2" t="inlineStr"/>
      <c r="R37" s="2" t="inlineStr">
        <is>
          <t>add a new row per reroll (attempt 2, 3)</t>
        </is>
      </c>
      <c r="S37" s="2" t="inlineStr">
        <is>
          <t>needs_user_review</t>
        </is>
      </c>
    </row>
    <row r="38">
      <c r="A38" s="3" t="inlineStr">
        <is>
          <t>BOSS-007</t>
        </is>
      </c>
      <c r="B38" s="3" t="inlineStr">
        <is>
          <t>BOSS-007 Axolotl label matriarch</t>
        </is>
      </c>
      <c r="C38" s="3" t="inlineStr">
        <is>
          <t>B_CHATGPT</t>
        </is>
      </c>
      <c r="D38" s="3" t="inlineStr"/>
      <c r="E38" s="3" t="inlineStr"/>
      <c r="F38" s="3" t="n">
        <v>1</v>
      </c>
      <c r="G38" s="3" t="inlineStr"/>
      <c r="H38" s="3" t="inlineStr"/>
      <c r="I38" s="3" t="inlineStr">
        <is>
          <t>BOSS-007_CHATGPT_a1.png</t>
        </is>
      </c>
      <c r="J38" s="3" t="inlineStr"/>
      <c r="K38" s="3" t="inlineStr">
        <is>
          <t>NA</t>
        </is>
      </c>
      <c r="L38" s="3" t="inlineStr">
        <is>
          <t>NA</t>
        </is>
      </c>
      <c r="M38" s="3" t="inlineStr"/>
      <c r="N38" s="3" t="inlineStr">
        <is>
          <t>NA</t>
        </is>
      </c>
      <c r="O38" s="3" t="inlineStr">
        <is>
          <t>NA</t>
        </is>
      </c>
      <c r="P38" s="3" t="inlineStr"/>
      <c r="Q38" s="3" t="inlineStr"/>
      <c r="R38" s="3" t="inlineStr">
        <is>
          <t>add a new row per reroll (attempt 2, 3)</t>
        </is>
      </c>
      <c r="S38" s="3" t="inlineStr">
        <is>
          <t>needs_user_review</t>
        </is>
      </c>
    </row>
    <row r="39">
      <c r="A39" s="4" t="inlineStr">
        <is>
          <t>BOSS-007</t>
        </is>
      </c>
      <c r="B39" s="4" t="inlineStr">
        <is>
          <t>BOSS-007 Axolotl label matriarch</t>
        </is>
      </c>
      <c r="C39" s="4" t="inlineStr">
        <is>
          <t>C_GROKBOT</t>
        </is>
      </c>
      <c r="D39" s="4" t="inlineStr">
        <is>
          <t>Grok Bot image generation (internal); existing render, no new generation</t>
        </is>
      </c>
      <c r="E39" s="4" t="inlineStr"/>
      <c r="F39" s="4" t="inlineStr">
        <is>
          <t>baseline</t>
        </is>
      </c>
      <c r="G39" s="4" t="inlineStr">
        <is>
          <t>N</t>
        </is>
      </c>
      <c r="H39" s="4" t="inlineStr"/>
      <c r="I39" s="4" t="inlineStr">
        <is>
          <t>BASELINES/BOSS-007_GROKBOT.jpg</t>
        </is>
      </c>
      <c r="J39" s="4" t="inlineStr"/>
      <c r="K39" s="4" t="inlineStr">
        <is>
          <t>NA</t>
        </is>
      </c>
      <c r="L39" s="4" t="inlineStr">
        <is>
          <t>NA</t>
        </is>
      </c>
      <c r="M39" s="4" t="inlineStr"/>
      <c r="N39" s="4" t="inlineStr">
        <is>
          <t>NA</t>
        </is>
      </c>
      <c r="O39" s="4" t="inlineStr">
        <is>
          <t>NA</t>
        </is>
      </c>
      <c r="P39" s="4" t="inlineStr"/>
      <c r="Q39" s="4" t="inlineStr"/>
      <c r="R39" s="4" t="inlineStr">
        <is>
          <t>Grok Bot round-01 proof (this IS reference image 1; compare A/B against it)</t>
        </is>
      </c>
      <c r="S39" s="4" t="inlineStr">
        <is>
          <t>needs_user_review</t>
        </is>
      </c>
    </row>
    <row r="40">
      <c r="A40" s="2" t="inlineStr">
        <is>
          <t>BOSS-008</t>
        </is>
      </c>
      <c r="B40" s="2" t="inlineStr">
        <is>
          <t>BOSS-008 Croc bookie, brass eye</t>
        </is>
      </c>
      <c r="C40" s="2" t="inlineStr">
        <is>
          <t>A_NANOBANANA</t>
        </is>
      </c>
      <c r="D40" s="2" t="inlineStr"/>
      <c r="E40" s="2" t="inlineStr"/>
      <c r="F40" s="2" t="n">
        <v>1</v>
      </c>
      <c r="G40" s="2" t="inlineStr"/>
      <c r="H40" s="2" t="inlineStr"/>
      <c r="I40" s="2" t="inlineStr">
        <is>
          <t>BOSS-008_NANOBANANA_a1.png</t>
        </is>
      </c>
      <c r="J40" s="2" t="inlineStr"/>
      <c r="K40" s="2" t="inlineStr">
        <is>
          <t>NA</t>
        </is>
      </c>
      <c r="L40" s="2" t="inlineStr">
        <is>
          <t>NA</t>
        </is>
      </c>
      <c r="M40" s="2" t="inlineStr">
        <is>
          <t>NA</t>
        </is>
      </c>
      <c r="N40" s="2" t="inlineStr">
        <is>
          <t>NA</t>
        </is>
      </c>
      <c r="O40" s="2" t="inlineStr"/>
      <c r="P40" s="2" t="inlineStr"/>
      <c r="Q40" s="2" t="inlineStr"/>
      <c r="R40" s="2" t="inlineStr">
        <is>
          <t>add a new row per reroll (attempt 2, 3)</t>
        </is>
      </c>
      <c r="S40" s="2" t="inlineStr">
        <is>
          <t>needs_user_review</t>
        </is>
      </c>
    </row>
    <row r="41">
      <c r="A41" s="3" t="inlineStr">
        <is>
          <t>BOSS-008</t>
        </is>
      </c>
      <c r="B41" s="3" t="inlineStr">
        <is>
          <t>BOSS-008 Croc bookie, brass eye</t>
        </is>
      </c>
      <c r="C41" s="3" t="inlineStr">
        <is>
          <t>B_CHATGPT</t>
        </is>
      </c>
      <c r="D41" s="3" t="inlineStr"/>
      <c r="E41" s="3" t="inlineStr"/>
      <c r="F41" s="3" t="n">
        <v>1</v>
      </c>
      <c r="G41" s="3" t="inlineStr"/>
      <c r="H41" s="3" t="inlineStr"/>
      <c r="I41" s="3" t="inlineStr">
        <is>
          <t>BOSS-008_CHATGPT_a1.png</t>
        </is>
      </c>
      <c r="J41" s="3" t="inlineStr"/>
      <c r="K41" s="3" t="inlineStr">
        <is>
          <t>NA</t>
        </is>
      </c>
      <c r="L41" s="3" t="inlineStr">
        <is>
          <t>NA</t>
        </is>
      </c>
      <c r="M41" s="3" t="inlineStr">
        <is>
          <t>NA</t>
        </is>
      </c>
      <c r="N41" s="3" t="inlineStr">
        <is>
          <t>NA</t>
        </is>
      </c>
      <c r="O41" s="3" t="inlineStr"/>
      <c r="P41" s="3" t="inlineStr"/>
      <c r="Q41" s="3" t="inlineStr"/>
      <c r="R41" s="3" t="inlineStr">
        <is>
          <t>add a new row per reroll (attempt 2, 3)</t>
        </is>
      </c>
      <c r="S41" s="3" t="inlineStr">
        <is>
          <t>needs_user_review</t>
        </is>
      </c>
    </row>
    <row r="42">
      <c r="A42" s="4" t="inlineStr">
        <is>
          <t>BOSS-008</t>
        </is>
      </c>
      <c r="B42" s="4" t="inlineStr">
        <is>
          <t>BOSS-008 Croc bookie, brass eye</t>
        </is>
      </c>
      <c r="C42" s="4" t="inlineStr">
        <is>
          <t>C_GROKBOT</t>
        </is>
      </c>
      <c r="D42" s="4" t="inlineStr">
        <is>
          <t>Grok Bot image generation (internal); existing render, no new generation</t>
        </is>
      </c>
      <c r="E42" s="4" t="inlineStr"/>
      <c r="F42" s="4" t="inlineStr">
        <is>
          <t>baseline</t>
        </is>
      </c>
      <c r="G42" s="4" t="inlineStr">
        <is>
          <t>N</t>
        </is>
      </c>
      <c r="H42" s="4" t="inlineStr"/>
      <c r="I42" s="4" t="inlineStr">
        <is>
          <t>BASELINES/BOSS-008_GROKBOT.jpg</t>
        </is>
      </c>
      <c r="J42" s="4" t="inlineStr"/>
      <c r="K42" s="4" t="inlineStr">
        <is>
          <t>NA</t>
        </is>
      </c>
      <c r="L42" s="4" t="inlineStr">
        <is>
          <t>NA</t>
        </is>
      </c>
      <c r="M42" s="4" t="inlineStr">
        <is>
          <t>NA</t>
        </is>
      </c>
      <c r="N42" s="4" t="inlineStr">
        <is>
          <t>NA</t>
        </is>
      </c>
      <c r="O42" s="4" t="inlineStr"/>
      <c r="P42" s="4" t="inlineStr"/>
      <c r="Q42" s="4" t="inlineStr"/>
      <c r="R42" s="4" t="inlineStr">
        <is>
          <t>Grok Bot round-01 proof (this IS reference image 1; compare A/B against it)</t>
        </is>
      </c>
      <c r="S42" s="4" t="inlineStr">
        <is>
          <t>needs_user_review</t>
        </is>
      </c>
    </row>
    <row r="43">
      <c r="A43" s="2" t="inlineStr">
        <is>
          <t>BOSS-009</t>
        </is>
      </c>
      <c r="B43" s="2" t="inlineStr">
        <is>
          <t>BOSS-009 Toad spaceport barkeep</t>
        </is>
      </c>
      <c r="C43" s="2" t="inlineStr">
        <is>
          <t>A_NANOBANANA</t>
        </is>
      </c>
      <c r="D43" s="2" t="inlineStr"/>
      <c r="E43" s="2" t="inlineStr"/>
      <c r="F43" s="2" t="n">
        <v>1</v>
      </c>
      <c r="G43" s="2" t="inlineStr"/>
      <c r="H43" s="2" t="inlineStr"/>
      <c r="I43" s="2" t="inlineStr">
        <is>
          <t>BOSS-009_NANOBANANA_a1.png</t>
        </is>
      </c>
      <c r="J43" s="2" t="inlineStr"/>
      <c r="K43" s="2" t="inlineStr"/>
      <c r="L43" s="2" t="inlineStr"/>
      <c r="M43" s="2" t="inlineStr"/>
      <c r="N43" s="2" t="inlineStr">
        <is>
          <t>NA</t>
        </is>
      </c>
      <c r="O43" s="2" t="inlineStr"/>
      <c r="P43" s="2" t="inlineStr"/>
      <c r="Q43" s="2" t="inlineStr"/>
      <c r="R43" s="2" t="inlineStr">
        <is>
          <t>add a new row per reroll (attempt 2, 3)</t>
        </is>
      </c>
      <c r="S43" s="2" t="inlineStr">
        <is>
          <t>needs_user_review</t>
        </is>
      </c>
    </row>
    <row r="44">
      <c r="A44" s="3" t="inlineStr">
        <is>
          <t>BOSS-009</t>
        </is>
      </c>
      <c r="B44" s="3" t="inlineStr">
        <is>
          <t>BOSS-009 Toad spaceport barkeep</t>
        </is>
      </c>
      <c r="C44" s="3" t="inlineStr">
        <is>
          <t>B_CHATGPT</t>
        </is>
      </c>
      <c r="D44" s="3" t="inlineStr"/>
      <c r="E44" s="3" t="inlineStr"/>
      <c r="F44" s="3" t="n">
        <v>1</v>
      </c>
      <c r="G44" s="3" t="inlineStr"/>
      <c r="H44" s="3" t="inlineStr"/>
      <c r="I44" s="3" t="inlineStr">
        <is>
          <t>BOSS-009_CHATGPT_a1.png</t>
        </is>
      </c>
      <c r="J44" s="3" t="inlineStr"/>
      <c r="K44" s="3" t="inlineStr"/>
      <c r="L44" s="3" t="inlineStr"/>
      <c r="M44" s="3" t="inlineStr"/>
      <c r="N44" s="3" t="inlineStr">
        <is>
          <t>NA</t>
        </is>
      </c>
      <c r="O44" s="3" t="inlineStr"/>
      <c r="P44" s="3" t="inlineStr"/>
      <c r="Q44" s="3" t="inlineStr"/>
      <c r="R44" s="3" t="inlineStr">
        <is>
          <t>add a new row per reroll (attempt 2, 3)</t>
        </is>
      </c>
      <c r="S44" s="3" t="inlineStr">
        <is>
          <t>needs_user_review</t>
        </is>
      </c>
    </row>
    <row r="45">
      <c r="A45" s="4" t="inlineStr">
        <is>
          <t>BOSS-009</t>
        </is>
      </c>
      <c r="B45" s="4" t="inlineStr">
        <is>
          <t>BOSS-009 Toad spaceport barkeep</t>
        </is>
      </c>
      <c r="C45" s="4" t="inlineStr">
        <is>
          <t>C_GROKBOT</t>
        </is>
      </c>
      <c r="D45" s="4" t="inlineStr">
        <is>
          <t>Grok Bot image generation (internal); existing render, no new generation</t>
        </is>
      </c>
      <c r="E45" s="4" t="inlineStr"/>
      <c r="F45" s="4" t="inlineStr">
        <is>
          <t>baseline</t>
        </is>
      </c>
      <c r="G45" s="4" t="inlineStr">
        <is>
          <t>N</t>
        </is>
      </c>
      <c r="H45" s="4" t="inlineStr"/>
      <c r="I45" s="4" t="inlineStr">
        <is>
          <t>BASELINES/BOSS-009_GROKBOT.jpg</t>
        </is>
      </c>
      <c r="J45" s="4" t="inlineStr"/>
      <c r="K45" s="4" t="inlineStr"/>
      <c r="L45" s="4" t="inlineStr"/>
      <c r="M45" s="4" t="inlineStr"/>
      <c r="N45" s="4" t="inlineStr">
        <is>
          <t>NA</t>
        </is>
      </c>
      <c r="O45" s="4" t="inlineStr"/>
      <c r="P45" s="4" t="inlineStr"/>
      <c r="Q45" s="4" t="inlineStr"/>
      <c r="R45" s="4" t="inlineStr">
        <is>
          <t>Grok Bot round-01 proof (this IS reference image 1; compare A/B against it)</t>
        </is>
      </c>
      <c r="S45" s="4" t="inlineStr">
        <is>
          <t>needs_user_review</t>
        </is>
      </c>
    </row>
    <row r="46">
      <c r="A46" s="2" t="inlineStr">
        <is>
          <t>BOSS-010</t>
        </is>
      </c>
      <c r="B46" s="2" t="inlineStr">
        <is>
          <t>BOSS-010 Walrus starship mogul</t>
        </is>
      </c>
      <c r="C46" s="2" t="inlineStr">
        <is>
          <t>A_NANOBANANA</t>
        </is>
      </c>
      <c r="D46" s="2" t="inlineStr"/>
      <c r="E46" s="2" t="inlineStr"/>
      <c r="F46" s="2" t="n">
        <v>1</v>
      </c>
      <c r="G46" s="2" t="inlineStr"/>
      <c r="H46" s="2" t="inlineStr"/>
      <c r="I46" s="2" t="inlineStr">
        <is>
          <t>BOSS-010_NANOBANANA_a1.png</t>
        </is>
      </c>
      <c r="J46" s="2" t="inlineStr"/>
      <c r="K46" s="2" t="inlineStr">
        <is>
          <t>NA</t>
        </is>
      </c>
      <c r="L46" s="2" t="inlineStr">
        <is>
          <t>NA</t>
        </is>
      </c>
      <c r="M46" s="2" t="inlineStr">
        <is>
          <t>NA</t>
        </is>
      </c>
      <c r="N46" s="2" t="inlineStr">
        <is>
          <t>NA</t>
        </is>
      </c>
      <c r="O46" s="2" t="inlineStr">
        <is>
          <t>NA</t>
        </is>
      </c>
      <c r="P46" s="2" t="inlineStr"/>
      <c r="Q46" s="2" t="inlineStr"/>
      <c r="R46" s="2" t="inlineStr">
        <is>
          <t>add a new row per reroll (attempt 2, 3)</t>
        </is>
      </c>
      <c r="S46" s="2" t="inlineStr">
        <is>
          <t>needs_user_review</t>
        </is>
      </c>
    </row>
    <row r="47">
      <c r="A47" s="3" t="inlineStr">
        <is>
          <t>BOSS-010</t>
        </is>
      </c>
      <c r="B47" s="3" t="inlineStr">
        <is>
          <t>BOSS-010 Walrus starship mogul</t>
        </is>
      </c>
      <c r="C47" s="3" t="inlineStr">
        <is>
          <t>B_CHATGPT</t>
        </is>
      </c>
      <c r="D47" s="3" t="inlineStr"/>
      <c r="E47" s="3" t="inlineStr"/>
      <c r="F47" s="3" t="n">
        <v>1</v>
      </c>
      <c r="G47" s="3" t="inlineStr"/>
      <c r="H47" s="3" t="inlineStr"/>
      <c r="I47" s="3" t="inlineStr">
        <is>
          <t>BOSS-010_CHATGPT_a1.png</t>
        </is>
      </c>
      <c r="J47" s="3" t="inlineStr"/>
      <c r="K47" s="3" t="inlineStr">
        <is>
          <t>NA</t>
        </is>
      </c>
      <c r="L47" s="3" t="inlineStr">
        <is>
          <t>NA</t>
        </is>
      </c>
      <c r="M47" s="3" t="inlineStr">
        <is>
          <t>NA</t>
        </is>
      </c>
      <c r="N47" s="3" t="inlineStr">
        <is>
          <t>NA</t>
        </is>
      </c>
      <c r="O47" s="3" t="inlineStr">
        <is>
          <t>NA</t>
        </is>
      </c>
      <c r="P47" s="3" t="inlineStr"/>
      <c r="Q47" s="3" t="inlineStr"/>
      <c r="R47" s="3" t="inlineStr">
        <is>
          <t>add a new row per reroll (attempt 2, 3)</t>
        </is>
      </c>
      <c r="S47" s="3" t="inlineStr">
        <is>
          <t>needs_user_review</t>
        </is>
      </c>
    </row>
    <row r="48">
      <c r="A48" s="4" t="inlineStr">
        <is>
          <t>BOSS-010</t>
        </is>
      </c>
      <c r="B48" s="4" t="inlineStr">
        <is>
          <t>BOSS-010 Walrus starship mogul</t>
        </is>
      </c>
      <c r="C48" s="4" t="inlineStr">
        <is>
          <t>C_GROKBOT</t>
        </is>
      </c>
      <c r="D48" s="4" t="inlineStr">
        <is>
          <t>Grok Bot image generation (internal); existing render, no new generation</t>
        </is>
      </c>
      <c r="E48" s="4" t="inlineStr"/>
      <c r="F48" s="4" t="inlineStr">
        <is>
          <t>baseline</t>
        </is>
      </c>
      <c r="G48" s="4" t="inlineStr">
        <is>
          <t>N</t>
        </is>
      </c>
      <c r="H48" s="4" t="inlineStr"/>
      <c r="I48" s="4" t="inlineStr">
        <is>
          <t>BASELINES/BOSS-010_GROKBOT.jpg</t>
        </is>
      </c>
      <c r="J48" s="4" t="inlineStr"/>
      <c r="K48" s="4" t="inlineStr">
        <is>
          <t>NA</t>
        </is>
      </c>
      <c r="L48" s="4" t="inlineStr">
        <is>
          <t>NA</t>
        </is>
      </c>
      <c r="M48" s="4" t="inlineStr">
        <is>
          <t>NA</t>
        </is>
      </c>
      <c r="N48" s="4" t="inlineStr">
        <is>
          <t>NA</t>
        </is>
      </c>
      <c r="O48" s="4" t="inlineStr">
        <is>
          <t>NA</t>
        </is>
      </c>
      <c r="P48" s="4" t="inlineStr"/>
      <c r="Q48" s="4" t="inlineStr"/>
      <c r="R48" s="4" t="inlineStr">
        <is>
          <t>Grok Bot round-01 proof (this IS reference image 1; compare A/B against it)</t>
        </is>
      </c>
      <c r="S48" s="4" t="inlineStr">
        <is>
          <t>needs_user_review</t>
        </is>
      </c>
    </row>
    <row r="49">
      <c r="A49" s="2" t="inlineStr">
        <is>
          <t>PROBE-01</t>
        </is>
      </c>
      <c r="B49" s="2" t="inlineStr">
        <is>
          <t>Slug-lord original (image_25 equivalent) - KNOWN_REFUSED_BY_GEMINI_ANIMATION</t>
        </is>
      </c>
      <c r="C49" s="2" t="inlineStr">
        <is>
          <t>A_NANOBANANA</t>
        </is>
      </c>
      <c r="D49" s="2" t="inlineStr"/>
      <c r="E49" s="2" t="inlineStr"/>
      <c r="F49" s="2" t="n">
        <v>1</v>
      </c>
      <c r="G49" s="2" t="inlineStr"/>
      <c r="H49" s="2" t="inlineStr"/>
      <c r="I49" s="2" t="inlineStr">
        <is>
          <t>PROBE-01_NANOBANANA_a1.png</t>
        </is>
      </c>
      <c r="J49" s="2" t="inlineStr"/>
      <c r="K49" s="2" t="inlineStr">
        <is>
          <t>NA</t>
        </is>
      </c>
      <c r="L49" s="2" t="inlineStr">
        <is>
          <t>NA</t>
        </is>
      </c>
      <c r="M49" s="2" t="inlineStr">
        <is>
          <t>NA</t>
        </is>
      </c>
      <c r="N49" s="2" t="inlineStr">
        <is>
          <t>NA</t>
        </is>
      </c>
      <c r="O49" s="2" t="inlineStr">
        <is>
          <t>NA</t>
        </is>
      </c>
      <c r="P49" s="2" t="inlineStr"/>
      <c r="Q49" s="2" t="inlineStr"/>
      <c r="R49" s="2" t="inlineStr">
        <is>
          <t>KNOWN_REFUSED_BY_GEMINI_ANIMATION (image-gen status unknown); add a new row per reroll (attempt 2, 3)</t>
        </is>
      </c>
      <c r="S49" s="2" t="inlineStr">
        <is>
          <t>needs_user_review</t>
        </is>
      </c>
    </row>
    <row r="50">
      <c r="A50" s="3" t="inlineStr">
        <is>
          <t>PROBE-01</t>
        </is>
      </c>
      <c r="B50" s="3" t="inlineStr">
        <is>
          <t>Slug-lord original (image_25 equivalent) - KNOWN_REFUSED_BY_GEMINI_ANIMATION</t>
        </is>
      </c>
      <c r="C50" s="3" t="inlineStr">
        <is>
          <t>B_CHATGPT</t>
        </is>
      </c>
      <c r="D50" s="3" t="inlineStr"/>
      <c r="E50" s="3" t="inlineStr"/>
      <c r="F50" s="3" t="n">
        <v>1</v>
      </c>
      <c r="G50" s="3" t="inlineStr"/>
      <c r="H50" s="3" t="inlineStr"/>
      <c r="I50" s="3" t="inlineStr">
        <is>
          <t>PROBE-01_CHATGPT_a1.png</t>
        </is>
      </c>
      <c r="J50" s="3" t="inlineStr"/>
      <c r="K50" s="3" t="inlineStr">
        <is>
          <t>NA</t>
        </is>
      </c>
      <c r="L50" s="3" t="inlineStr">
        <is>
          <t>NA</t>
        </is>
      </c>
      <c r="M50" s="3" t="inlineStr">
        <is>
          <t>NA</t>
        </is>
      </c>
      <c r="N50" s="3" t="inlineStr">
        <is>
          <t>NA</t>
        </is>
      </c>
      <c r="O50" s="3" t="inlineStr">
        <is>
          <t>NA</t>
        </is>
      </c>
      <c r="P50" s="3" t="inlineStr"/>
      <c r="Q50" s="3" t="inlineStr"/>
      <c r="R50" s="3" t="inlineStr">
        <is>
          <t>KNOWN_REFUSED_BY_GEMINI_ANIMATION (image-gen status unknown); add a new row per reroll (attempt 2, 3)</t>
        </is>
      </c>
      <c r="S50" s="3" t="inlineStr">
        <is>
          <t>needs_user_review</t>
        </is>
      </c>
    </row>
    <row r="51">
      <c r="A51" s="4" t="inlineStr">
        <is>
          <t>PROBE-01</t>
        </is>
      </c>
      <c r="B51" s="4" t="inlineStr">
        <is>
          <t>Slug-lord original (image_25 equivalent) - KNOWN_REFUSED_BY_GEMINI_ANIMATION</t>
        </is>
      </c>
      <c r="C51" s="4" t="inlineStr">
        <is>
          <t>C_GROKBOT</t>
        </is>
      </c>
      <c r="D51" s="4" t="inlineStr">
        <is>
          <t>Grok Bot image generation (internal); existing render, no new generation</t>
        </is>
      </c>
      <c r="E51" s="4" t="inlineStr"/>
      <c r="F51" s="4" t="inlineStr">
        <is>
          <t>baseline</t>
        </is>
      </c>
      <c r="G51" s="4" t="inlineStr">
        <is>
          <t>N</t>
        </is>
      </c>
      <c r="H51" s="4" t="inlineStr"/>
      <c r="I51" s="4" t="inlineStr">
        <is>
          <t>BASELINES/PROBE-01_GROKBOT.jpg</t>
        </is>
      </c>
      <c r="J51" s="4" t="inlineStr"/>
      <c r="K51" s="4" t="inlineStr">
        <is>
          <t>NA</t>
        </is>
      </c>
      <c r="L51" s="4" t="inlineStr">
        <is>
          <t>NA</t>
        </is>
      </c>
      <c r="M51" s="4" t="inlineStr">
        <is>
          <t>NA</t>
        </is>
      </c>
      <c r="N51" s="4" t="inlineStr">
        <is>
          <t>NA</t>
        </is>
      </c>
      <c r="O51" s="4" t="inlineStr">
        <is>
          <t>NA</t>
        </is>
      </c>
      <c r="P51" s="4" t="inlineStr"/>
      <c r="Q51" s="4" t="inlineStr"/>
      <c r="R51" s="4" t="inlineStr">
        <is>
          <t>earlier in-house slug-on-dais supporting-cast still (hon-dolo-stills/cast); NOT a re-render of image_25 - closest existing in-house slug render | KNOWN_REFUSED_BY_GEMINI_ANIMATION (image-gen status unknown)</t>
        </is>
      </c>
      <c r="S51" s="4" t="inlineStr">
        <is>
          <t>needs_user_review</t>
        </is>
      </c>
    </row>
    <row r="52">
      <c r="A52" s="4" t="inlineStr">
        <is>
          <t>PROBE-01</t>
        </is>
      </c>
      <c r="B52" s="4" t="inlineStr">
        <is>
          <t>Slug-lord original (image_25 equivalent) - KNOWN_REFUSED_BY_GEMINI_ANIMATION</t>
        </is>
      </c>
      <c r="C52" s="4" t="inlineStr">
        <is>
          <t>C_GROKBOT</t>
        </is>
      </c>
      <c r="D52" s="4" t="inlineStr">
        <is>
          <t>Grok Bot image generation (internal); existing render, no new generation</t>
        </is>
      </c>
      <c r="E52" s="4" t="inlineStr"/>
      <c r="F52" s="4" t="inlineStr">
        <is>
          <t>baseline_B</t>
        </is>
      </c>
      <c r="G52" s="4" t="inlineStr">
        <is>
          <t>N</t>
        </is>
      </c>
      <c r="H52" s="4" t="inlineStr"/>
      <c r="I52" s="4" t="inlineStr">
        <is>
          <t>BASELINES/PROBE-01_GROKBOT_B.jpg</t>
        </is>
      </c>
      <c r="J52" s="4" t="inlineStr"/>
      <c r="K52" s="4" t="inlineStr">
        <is>
          <t>NA</t>
        </is>
      </c>
      <c r="L52" s="4" t="inlineStr">
        <is>
          <t>NA</t>
        </is>
      </c>
      <c r="M52" s="4" t="inlineStr">
        <is>
          <t>NA</t>
        </is>
      </c>
      <c r="N52" s="4" t="inlineStr">
        <is>
          <t>NA</t>
        </is>
      </c>
      <c r="O52" s="4" t="inlineStr">
        <is>
          <t>NA</t>
        </is>
      </c>
      <c r="P52" s="4" t="inlineStr"/>
      <c r="Q52" s="4" t="inlineStr"/>
      <c r="R52" s="4" t="inlineStr">
        <is>
          <t>BOSS-003 slug magnate = Grok Bot's redesign of this direction | KNOWN_REFUSED_BY_GEMINI_ANIMATION (image-gen status unknown)</t>
        </is>
      </c>
      <c r="S52" s="4" t="inlineStr">
        <is>
          <t>needs_user_review</t>
        </is>
      </c>
    </row>
    <row r="53">
      <c r="A53" s="2" t="inlineStr">
        <is>
          <t>PROBE-02</t>
        </is>
      </c>
      <c r="B53" s="2" t="inlineStr">
        <is>
          <t>Gecko-frog mob boss V09 - KNOWN_REFUSED_BY_GEMINI_ANIMATION</t>
        </is>
      </c>
      <c r="C53" s="2" t="inlineStr">
        <is>
          <t>A_NANOBANANA</t>
        </is>
      </c>
      <c r="D53" s="2" t="inlineStr"/>
      <c r="E53" s="2" t="inlineStr"/>
      <c r="F53" s="2" t="n">
        <v>1</v>
      </c>
      <c r="G53" s="2" t="inlineStr"/>
      <c r="H53" s="2" t="inlineStr"/>
      <c r="I53" s="2" t="inlineStr">
        <is>
          <t>PROBE-02_NANOBANANA_a1.png</t>
        </is>
      </c>
      <c r="J53" s="2" t="inlineStr"/>
      <c r="K53" s="2" t="inlineStr">
        <is>
          <t>NA</t>
        </is>
      </c>
      <c r="L53" s="2" t="inlineStr">
        <is>
          <t>NA</t>
        </is>
      </c>
      <c r="M53" s="2" t="inlineStr">
        <is>
          <t>NA</t>
        </is>
      </c>
      <c r="N53" s="2" t="inlineStr"/>
      <c r="O53" s="2" t="inlineStr">
        <is>
          <t>NA</t>
        </is>
      </c>
      <c r="P53" s="2" t="inlineStr"/>
      <c r="Q53" s="2" t="inlineStr"/>
      <c r="R53" s="2" t="inlineStr">
        <is>
          <t>KNOWN_REFUSED_BY_GEMINI_ANIMATION (image-gen status unknown); add a new row per reroll (attempt 2, 3)</t>
        </is>
      </c>
      <c r="S53" s="2" t="inlineStr">
        <is>
          <t>needs_user_review</t>
        </is>
      </c>
    </row>
    <row r="54">
      <c r="A54" s="3" t="inlineStr">
        <is>
          <t>PROBE-02</t>
        </is>
      </c>
      <c r="B54" s="3" t="inlineStr">
        <is>
          <t>Gecko-frog mob boss V09 - KNOWN_REFUSED_BY_GEMINI_ANIMATION</t>
        </is>
      </c>
      <c r="C54" s="3" t="inlineStr">
        <is>
          <t>B_CHATGPT</t>
        </is>
      </c>
      <c r="D54" s="3" t="inlineStr"/>
      <c r="E54" s="3" t="inlineStr"/>
      <c r="F54" s="3" t="n">
        <v>1</v>
      </c>
      <c r="G54" s="3" t="inlineStr"/>
      <c r="H54" s="3" t="inlineStr"/>
      <c r="I54" s="3" t="inlineStr">
        <is>
          <t>PROBE-02_CHATGPT_a1.png</t>
        </is>
      </c>
      <c r="J54" s="3" t="inlineStr"/>
      <c r="K54" s="3" t="inlineStr">
        <is>
          <t>NA</t>
        </is>
      </c>
      <c r="L54" s="3" t="inlineStr">
        <is>
          <t>NA</t>
        </is>
      </c>
      <c r="M54" s="3" t="inlineStr">
        <is>
          <t>NA</t>
        </is>
      </c>
      <c r="N54" s="3" t="inlineStr"/>
      <c r="O54" s="3" t="inlineStr">
        <is>
          <t>NA</t>
        </is>
      </c>
      <c r="P54" s="3" t="inlineStr"/>
      <c r="Q54" s="3" t="inlineStr"/>
      <c r="R54" s="3" t="inlineStr">
        <is>
          <t>KNOWN_REFUSED_BY_GEMINI_ANIMATION (image-gen status unknown); add a new row per reroll (attempt 2, 3)</t>
        </is>
      </c>
      <c r="S54" s="3" t="inlineStr">
        <is>
          <t>needs_user_review</t>
        </is>
      </c>
    </row>
    <row r="55">
      <c r="A55" s="4" t="inlineStr">
        <is>
          <t>PROBE-02</t>
        </is>
      </c>
      <c r="B55" s="4" t="inlineStr">
        <is>
          <t>Gecko-frog mob boss V09 - KNOWN_REFUSED_BY_GEMINI_ANIMATION</t>
        </is>
      </c>
      <c r="C55" s="4" t="inlineStr">
        <is>
          <t>C_GROKBOT</t>
        </is>
      </c>
      <c r="D55" s="4" t="inlineStr">
        <is>
          <t>Grok Bot image generation (internal); existing render, no new generation</t>
        </is>
      </c>
      <c r="E55" s="4" t="inlineStr"/>
      <c r="F55" s="4" t="inlineStr">
        <is>
          <t>baseline</t>
        </is>
      </c>
      <c r="G55" s="4" t="inlineStr">
        <is>
          <t>N</t>
        </is>
      </c>
      <c r="H55" s="4" t="inlineStr"/>
      <c r="I55" s="4" t="inlineStr">
        <is>
          <t>BASELINES/PROBE-02_GROKBOT.jpg</t>
        </is>
      </c>
      <c r="J55" s="4" t="inlineStr"/>
      <c r="K55" s="4" t="inlineStr">
        <is>
          <t>NA</t>
        </is>
      </c>
      <c r="L55" s="4" t="inlineStr">
        <is>
          <t>NA</t>
        </is>
      </c>
      <c r="M55" s="4" t="inlineStr">
        <is>
          <t>NA</t>
        </is>
      </c>
      <c r="N55" s="4" t="inlineStr"/>
      <c r="O55" s="4" t="inlineStr">
        <is>
          <t>NA</t>
        </is>
      </c>
      <c r="P55" s="4" t="inlineStr"/>
      <c r="Q55" s="4" t="inlineStr"/>
      <c r="R55" s="4" t="inlineStr">
        <is>
          <t>LORD-01 chest-up (V09 build) - in-house | KNOWN_REFUSED_BY_GEMINI_ANIMATION (image-gen status unknown)</t>
        </is>
      </c>
      <c r="S55" s="4" t="inlineStr">
        <is>
          <t>needs_user_review</t>
        </is>
      </c>
    </row>
    <row r="56">
      <c r="A56" s="2" t="inlineStr">
        <is>
          <t>PROBE-03</t>
        </is>
      </c>
      <c r="B56" s="2" t="inlineStr">
        <is>
          <t>Hippo music-label boss (five-view set) - Gemini animation status unknown</t>
        </is>
      </c>
      <c r="C56" s="2" t="inlineStr">
        <is>
          <t>A_NANOBANANA</t>
        </is>
      </c>
      <c r="D56" s="2" t="inlineStr"/>
      <c r="E56" s="2" t="inlineStr"/>
      <c r="F56" s="2" t="n">
        <v>1</v>
      </c>
      <c r="G56" s="2" t="inlineStr"/>
      <c r="H56" s="2" t="inlineStr"/>
      <c r="I56" s="2" t="inlineStr">
        <is>
          <t>PROBE-03_NANOBANANA_a1.png</t>
        </is>
      </c>
      <c r="J56" s="2" t="inlineStr"/>
      <c r="K56" s="2" t="inlineStr">
        <is>
          <t>NA</t>
        </is>
      </c>
      <c r="L56" s="2" t="inlineStr">
        <is>
          <t>NA</t>
        </is>
      </c>
      <c r="M56" s="2" t="inlineStr">
        <is>
          <t>NA</t>
        </is>
      </c>
      <c r="N56" s="2" t="inlineStr"/>
      <c r="O56" s="2" t="inlineStr">
        <is>
          <t>NA</t>
        </is>
      </c>
      <c r="P56" s="2" t="inlineStr"/>
      <c r="Q56" s="2" t="inlineStr"/>
      <c r="R56" s="2" t="inlineStr">
        <is>
          <t>Gemini animation status unknown (replacement for refused gecko-frog); add a new row per reroll (attempt 2, 3)</t>
        </is>
      </c>
      <c r="S56" s="2" t="inlineStr">
        <is>
          <t>needs_user_review</t>
        </is>
      </c>
    </row>
    <row r="57">
      <c r="A57" s="3" t="inlineStr">
        <is>
          <t>PROBE-03</t>
        </is>
      </c>
      <c r="B57" s="3" t="inlineStr">
        <is>
          <t>Hippo music-label boss (five-view set) - Gemini animation status unknown</t>
        </is>
      </c>
      <c r="C57" s="3" t="inlineStr">
        <is>
          <t>B_CHATGPT</t>
        </is>
      </c>
      <c r="D57" s="3" t="inlineStr"/>
      <c r="E57" s="3" t="inlineStr"/>
      <c r="F57" s="3" t="n">
        <v>1</v>
      </c>
      <c r="G57" s="3" t="inlineStr"/>
      <c r="H57" s="3" t="inlineStr"/>
      <c r="I57" s="3" t="inlineStr">
        <is>
          <t>PROBE-03_CHATGPT_a1.png</t>
        </is>
      </c>
      <c r="J57" s="3" t="inlineStr"/>
      <c r="K57" s="3" t="inlineStr">
        <is>
          <t>NA</t>
        </is>
      </c>
      <c r="L57" s="3" t="inlineStr">
        <is>
          <t>NA</t>
        </is>
      </c>
      <c r="M57" s="3" t="inlineStr">
        <is>
          <t>NA</t>
        </is>
      </c>
      <c r="N57" s="3" t="inlineStr"/>
      <c r="O57" s="3" t="inlineStr">
        <is>
          <t>NA</t>
        </is>
      </c>
      <c r="P57" s="3" t="inlineStr"/>
      <c r="Q57" s="3" t="inlineStr"/>
      <c r="R57" s="3" t="inlineStr">
        <is>
          <t>Gemini animation status unknown (replacement for refused gecko-frog); add a new row per reroll (attempt 2, 3)</t>
        </is>
      </c>
      <c r="S57" s="3" t="inlineStr">
        <is>
          <t>needs_user_review</t>
        </is>
      </c>
    </row>
    <row r="58">
      <c r="A58" s="4" t="inlineStr">
        <is>
          <t>PROBE-03</t>
        </is>
      </c>
      <c r="B58" s="4" t="inlineStr">
        <is>
          <t>Hippo music-label boss (five-view set) - Gemini animation status unknown</t>
        </is>
      </c>
      <c r="C58" s="4" t="inlineStr">
        <is>
          <t>C_GROKBOT</t>
        </is>
      </c>
      <c r="D58" s="4" t="inlineStr">
        <is>
          <t>Grok Bot image generation (internal); existing render, no new generation</t>
        </is>
      </c>
      <c r="E58" s="4" t="inlineStr"/>
      <c r="F58" s="4" t="inlineStr">
        <is>
          <t>baseline</t>
        </is>
      </c>
      <c r="G58" s="4" t="inlineStr">
        <is>
          <t>N</t>
        </is>
      </c>
      <c r="H58" s="4" t="inlineStr"/>
      <c r="I58" s="4" t="inlineStr">
        <is>
          <t>BASELINES/PROBE-03_GROKBOT.jpg</t>
        </is>
      </c>
      <c r="J58" s="4" t="inlineStr"/>
      <c r="K58" s="4" t="inlineStr">
        <is>
          <t>NA</t>
        </is>
      </c>
      <c r="L58" s="4" t="inlineStr">
        <is>
          <t>NA</t>
        </is>
      </c>
      <c r="M58" s="4" t="inlineStr">
        <is>
          <t>NA</t>
        </is>
      </c>
      <c r="N58" s="4" t="inlineStr"/>
      <c r="O58" s="4" t="inlineStr">
        <is>
          <t>NA</t>
        </is>
      </c>
      <c r="P58" s="4" t="inlineStr"/>
      <c r="Q58" s="4" t="inlineStr"/>
      <c r="R58" s="4" t="inlineStr">
        <is>
          <t>HIPPO-01 chest-up (in-house) | Gemini animation status unknown (replacement for refused gecko-frog)</t>
        </is>
      </c>
      <c r="S58" s="4" t="inlineStr">
        <is>
          <t>needs_user_review</t>
        </is>
      </c>
    </row>
  </sheetData>
  <autoFilter ref="A1:S58"/>
  <dataValidations count="14">
    <dataValidation sqref="J2:J357" showDropDown="0" showInputMessage="0" showErrorMessage="1" allowBlank="1" type="list">
      <formula1>"0,1,2,3,4,5,NA"</formula1>
    </dataValidation>
    <dataValidation sqref="K2:K357" showDropDown="0" showInputMessage="0" showErrorMessage="1" allowBlank="1" type="list">
      <formula1>"0,1,2,3,4,5,NA"</formula1>
    </dataValidation>
    <dataValidation sqref="M2:M357" showDropDown="0" showInputMessage="0" showErrorMessage="1" allowBlank="1" type="list">
      <formula1>"0,1,2,3,4,5,NA"</formula1>
    </dataValidation>
    <dataValidation sqref="N2:N357" showDropDown="0" showInputMessage="0" showErrorMessage="1" allowBlank="1" type="list">
      <formula1>"0,1,2,3,4,5,NA"</formula1>
    </dataValidation>
    <dataValidation sqref="P2:P357" showDropDown="0" showInputMessage="0" showErrorMessage="1" allowBlank="1" type="list">
      <formula1>"0,1,2,3,4,5,NA"</formula1>
    </dataValidation>
    <dataValidation sqref="Q2:Q357" showDropDown="0" showInputMessage="0" showErrorMessage="1" allowBlank="1" type="list">
      <formula1>"0,1,2,3,4,5,NA"</formula1>
    </dataValidation>
    <dataValidation sqref="G2:G357" showDropDown="0" showInputMessage="0" showErrorMessage="1" allowBlank="1" type="list">
      <formula1>"Y,N"</formula1>
    </dataValidation>
    <dataValidation sqref="L2:L357" showDropDown="0" showInputMessage="0" showErrorMessage="1" allowBlank="1" type="list">
      <formula1>"Y,N,NA"</formula1>
    </dataValidation>
    <dataValidation sqref="O2:O357" showDropDown="0" showInputMessage="0" showErrorMessage="1" allowBlank="1" type="list">
      <formula1>"Y,N,NA"</formula1>
    </dataValidation>
    <dataValidation sqref="C2:C357" showDropDown="0" showInputMessage="0" showErrorMessage="1" allowBlank="1" type="list">
      <formula1>"A_NANOBANANA,B_CHATGPT,C_GROKBOT,D_MIDJOURNEY_optional"</formula1>
    </dataValidation>
    <dataValidation sqref="F2:F357" showDropDown="0" showInputMessage="0" showErrorMessage="1" allowBlank="1" type="list">
      <formula1>"1,2,3,baseline,baseline_B"</formula1>
    </dataValidation>
    <dataValidation sqref="S2:S357" showDropDown="0" showInputMessage="0" showErrorMessage="1" allowBlank="1" type="list">
      <formula1>"needs_user_review"</formula1>
    </dataValidation>
    <dataValidation sqref="D2:D357" showDropDown="0" showInputMessage="0" showErrorMessage="1" allowBlank="1" type="list">
      <formula1>LISTS!$A$1:$A$10</formula1>
    </dataValidation>
    <dataValidation sqref="E2:E357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Nano Banana Pro - Gemini app (Redo with Pro)</t>
        </is>
      </c>
    </row>
    <row r="2">
      <c r="A2" t="inlineStr">
        <is>
          <t>Nano Banana Pro - Google AI Studio (Gemini 3 Pro Image)</t>
        </is>
      </c>
    </row>
    <row r="3">
      <c r="A3" t="inlineStr">
        <is>
          <t>Nano Banana Pro - Flow</t>
        </is>
      </c>
    </row>
    <row r="4">
      <c r="A4" t="inlineStr">
        <is>
          <t>Nano Banana 2 - Gemini app (Flash/Pro model)</t>
        </is>
      </c>
    </row>
    <row r="5">
      <c r="A5" t="inlineStr">
        <is>
          <t>Nano Banana 2 - Google AI Studio (Gemini 3.1 Flash Image)</t>
        </is>
      </c>
    </row>
    <row r="6">
      <c r="A6" t="inlineStr">
        <is>
          <t>ChatGPT Images 2.5 - ChatGPT app</t>
        </is>
      </c>
    </row>
    <row r="7">
      <c r="A7" t="inlineStr">
        <is>
          <t>ChatGPT Images 2.5 - API gpt-image-2.5-sunburst</t>
        </is>
      </c>
    </row>
    <row r="8">
      <c r="A8" t="inlineStr">
        <is>
          <t>ChatGPT Images 2.5 - API gpt-image-2.5-flare</t>
        </is>
      </c>
    </row>
    <row r="9">
      <c r="A9" t="inlineStr">
        <is>
          <t>Grok Bot image generation (internal); existing render, no new generation</t>
        </is>
      </c>
    </row>
    <row r="10">
      <c r="A10" t="inlineStr">
        <is>
          <t>other (write in notes)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1" customWidth="1" min="4" max="4"/>
    <col width="60" customWidth="1" min="5" max="5"/>
    <col width="40" customWidth="1" min="6" max="6"/>
    <col width="40" customWidth="1" min="7" max="7"/>
  </cols>
  <sheetData>
    <row r="1">
      <c r="A1" t="inlineStr">
        <is>
          <t>test_id</t>
        </is>
      </c>
      <c r="B1" t="inlineStr">
        <is>
          <t>subject</t>
        </is>
      </c>
      <c r="C1" t="inlineStr">
        <is>
          <t>block</t>
        </is>
      </c>
      <c r="D1" t="inlineStr">
        <is>
          <t>calibration</t>
        </is>
      </c>
      <c r="E1" t="inlineStr">
        <is>
          <t>uploads (in order)</t>
        </is>
      </c>
      <c r="F1" t="inlineStr">
        <is>
          <t>baselines</t>
        </is>
      </c>
      <c r="G1" t="inlineStr">
        <is>
          <t>status_flag</t>
        </is>
      </c>
    </row>
    <row r="2">
      <c r="A2" t="inlineStr">
        <is>
          <t>HD-01</t>
        </is>
      </c>
      <c r="B2" t="inlineStr">
        <is>
          <t>Hon Dolo (main) - pinstripe look</t>
        </is>
      </c>
      <c r="C2" t="inlineStr">
        <is>
          <t>HON DOLO</t>
        </is>
      </c>
      <c r="D2" t="inlineStr">
        <is>
          <t>Y</t>
        </is>
      </c>
      <c r="E2" t="inlineStr">
        <is>
          <t>refs/HD-01/01_HD-LOCK-FACE.jpg
refs/HD-01/02_HD-LOCK-FACE_face-neck-crop.png
refs/HD-01/03_HD-PINSTRIPE_outfit-scene-ref.jpg
refs/HD-01/04_PROP-HD-HIP_holster-char-left.png
refs/HD-01/05_TATTOO-HD-NECK-BLASTER_stencil.png</t>
        </is>
      </c>
      <c r="F2" t="inlineStr">
        <is>
          <t>BASELINES/HD-01_GROKBOT.jpg
BASELINES/HD-01_GROKBOT_B.jpg</t>
        </is>
      </c>
      <c r="G2" t="inlineStr">
        <is>
          <t>calibration</t>
        </is>
      </c>
    </row>
    <row r="3">
      <c r="A3" t="inlineStr">
        <is>
          <t>HD-02</t>
        </is>
      </c>
      <c r="B3" t="inlineStr">
        <is>
          <t>Hon Dolo (main) - saloon look</t>
        </is>
      </c>
      <c r="C3" t="inlineStr">
        <is>
          <t>HON DOLO</t>
        </is>
      </c>
      <c r="D3" t="inlineStr">
        <is>
          <t>Y</t>
        </is>
      </c>
      <c r="E3" t="inlineStr">
        <is>
          <t>refs/HD-02/01_HD-LOCK-FACE.jpg
refs/HD-02/02_HD-LOCK-FACE_face-neck-crop.png
refs/HD-02/03_HD-SALOON_outfit-scene-ref.jpg
refs/HD-02/04_PROP-HD-HIP_holster-char-left.png
refs/HD-02/05_TATTOO-HD-NECK-BLASTER_stencil.png</t>
        </is>
      </c>
      <c r="F3" t="inlineStr">
        <is>
          <t>BASELINES/HD-02_GROKBOT.jpg</t>
        </is>
      </c>
      <c r="G3" t="inlineStr">
        <is>
          <t>calibration</t>
        </is>
      </c>
    </row>
    <row r="4">
      <c r="A4" t="inlineStr">
        <is>
          <t>HD-03</t>
        </is>
      </c>
      <c r="B4" t="inlineStr">
        <is>
          <t>Hon Dolo (main) - yellow look</t>
        </is>
      </c>
      <c r="C4" t="inlineStr">
        <is>
          <t>HON DOLO</t>
        </is>
      </c>
      <c r="D4" t="inlineStr">
        <is>
          <t>Y</t>
        </is>
      </c>
      <c r="E4" t="inlineStr">
        <is>
          <t>refs/HD-03/01_HD-LOCK-FACE.jpg
refs/HD-03/02_HD-LOCK-FACE_face-neck-crop.png
refs/HD-03/03_HD-YELLOW_outfit-scene-ref.jpg
refs/HD-03/04_PROP-HD-HIP_holster-char-left.png
refs/HD-03/05_TATTOO-HD-NECK-BLASTER_stencil.png
refs/HD-03/06_TATTOO-HD-CHEST-DISC-SHIP_panel5.jpg</t>
        </is>
      </c>
      <c r="F4" t="inlineStr">
        <is>
          <t>BASELINES/HD-03_GROKBOT.jpg</t>
        </is>
      </c>
      <c r="G4" t="inlineStr">
        <is>
          <t>calibration</t>
        </is>
      </c>
    </row>
    <row r="5">
      <c r="A5" t="inlineStr">
        <is>
          <t>HD-04</t>
        </is>
      </c>
      <c r="B5" t="inlineStr">
        <is>
          <t>Hon Dolo (main) - cream look</t>
        </is>
      </c>
      <c r="C5" t="inlineStr">
        <is>
          <t>HON DOLO</t>
        </is>
      </c>
      <c r="D5" t="inlineStr"/>
      <c r="E5" t="inlineStr">
        <is>
          <t>refs/HD-04/01_HD-LOCK-FACE.jpg
refs/HD-04/02_HD-LOCK-FACE_face-neck-crop.png
refs/HD-04/03_HD-CREAM_outfit-scene-ref.jpg
refs/HD-04/04_PROP-HD-HIP_holster-char-left.png
refs/HD-04/05_TATTOO-HD-NECK-BLASTER_stencil.png
refs/HD-04/06_TATTOO-HD-CHEST-DISC-SHIP_panel5.jpg</t>
        </is>
      </c>
      <c r="F5" t="inlineStr">
        <is>
          <t>BASELINES/HD-04_GROKBOT.jpg</t>
        </is>
      </c>
      <c r="G5" t="inlineStr"/>
    </row>
    <row r="6">
      <c r="A6" t="inlineStr">
        <is>
          <t>LAG-01</t>
        </is>
      </c>
      <c r="B6" t="inlineStr">
        <is>
          <t>Lisan Al Gaib (Hon Dolo recast) - signature look 01</t>
        </is>
      </c>
      <c r="C6" t="inlineStr">
        <is>
          <t>LISAN AL GAIB</t>
        </is>
      </c>
      <c r="D6" t="inlineStr"/>
      <c r="E6" t="inlineStr">
        <is>
          <t>refs/LAG-01/01_LAG-LOCK-FACE-NATURAL.jpg
refs/LAG-01/02_LAG-LOCK-FACE_SH18.jpg</t>
        </is>
      </c>
      <c r="F6" t="inlineStr">
        <is>
          <t>BASELINES/LAG-01_GROKBOT.jpg
BASELINES/LAG-01_GROKBOT_B.jpg</t>
        </is>
      </c>
      <c r="G6" t="inlineStr"/>
    </row>
    <row r="7">
      <c r="A7" t="inlineStr">
        <is>
          <t>BOSS-001</t>
        </is>
      </c>
      <c r="B7" t="inlineStr">
        <is>
          <t>BOSS-001 River-hippo studio mogul</t>
        </is>
      </c>
      <c r="C7" t="inlineStr">
        <is>
          <t>BOSS ROUND 1</t>
        </is>
      </c>
      <c r="D7" t="inlineStr"/>
      <c r="E7" t="inlineStr">
        <is>
          <t>refs/BOSS-001/01_BOSS-001_character-ref.png</t>
        </is>
      </c>
      <c r="F7" t="inlineStr">
        <is>
          <t>BASELINES/BOSS-001_GROKBOT.jpg</t>
        </is>
      </c>
      <c r="G7" t="inlineStr"/>
    </row>
    <row r="8">
      <c r="A8" t="inlineStr">
        <is>
          <t>BOSS-002</t>
        </is>
      </c>
      <c r="B8" t="inlineStr">
        <is>
          <t>BOSS-002 Gecko-frog velvet aristocrat</t>
        </is>
      </c>
      <c r="C8" t="inlineStr">
        <is>
          <t>BOSS ROUND 1</t>
        </is>
      </c>
      <c r="D8" t="inlineStr"/>
      <c r="E8" t="inlineStr">
        <is>
          <t>refs/BOSS-002/01_BOSS-002_character-ref.png</t>
        </is>
      </c>
      <c r="F8" t="inlineStr">
        <is>
          <t>BASELINES/BOSS-002_GROKBOT.jpg</t>
        </is>
      </c>
      <c r="G8" t="inlineStr"/>
    </row>
    <row r="9">
      <c r="A9" t="inlineStr">
        <is>
          <t>BOSS-003</t>
        </is>
      </c>
      <c r="B9" t="inlineStr">
        <is>
          <t>BOSS-003 Slug magnate, velvet dais</t>
        </is>
      </c>
      <c r="C9" t="inlineStr">
        <is>
          <t>BOSS ROUND 1</t>
        </is>
      </c>
      <c r="D9" t="inlineStr"/>
      <c r="E9" t="inlineStr">
        <is>
          <t>refs/BOSS-003/01_BOSS-003_character-ref.png
refs/BOSS-003/02_BOSS-003_hourglass-coins_matching-option-A.png</t>
        </is>
      </c>
      <c r="F9" t="inlineStr">
        <is>
          <t>BASELINES/BOSS-003_GROKBOT.jpg</t>
        </is>
      </c>
      <c r="G9" t="inlineStr"/>
    </row>
    <row r="10">
      <c r="A10" t="inlineStr">
        <is>
          <t>BOSS-004</t>
        </is>
      </c>
      <c r="B10" t="inlineStr">
        <is>
          <t>BOSS-004 Pangolin ledger financier</t>
        </is>
      </c>
      <c r="C10" t="inlineStr">
        <is>
          <t>BOSS ROUND 1</t>
        </is>
      </c>
      <c r="D10" t="inlineStr"/>
      <c r="E10" t="inlineStr">
        <is>
          <t>refs/BOSS-004/01_BOSS-004_character-ref.png</t>
        </is>
      </c>
      <c r="F10" t="inlineStr">
        <is>
          <t>BASELINES/BOSS-004_GROKBOT.jpg</t>
        </is>
      </c>
      <c r="G10" t="inlineStr"/>
    </row>
    <row r="11">
      <c r="A11" t="inlineStr">
        <is>
          <t>BOSS-005</t>
        </is>
      </c>
      <c r="B11" t="inlineStr">
        <is>
          <t>BOSS-005 Catfish neon kingpin</t>
        </is>
      </c>
      <c r="C11" t="inlineStr">
        <is>
          <t>BOSS ROUND 1</t>
        </is>
      </c>
      <c r="D11" t="inlineStr"/>
      <c r="E11" t="inlineStr">
        <is>
          <t>refs/BOSS-005/01_BOSS-005_character-ref.png</t>
        </is>
      </c>
      <c r="F11" t="inlineStr">
        <is>
          <t>BASELINES/BOSS-005_GROKBOT.jpg</t>
        </is>
      </c>
      <c r="G11" t="inlineStr"/>
    </row>
    <row r="12">
      <c r="A12" t="inlineStr">
        <is>
          <t>BOSS-006</t>
        </is>
      </c>
      <c r="B12" t="inlineStr">
        <is>
          <t>BOSS-006 Rhino cyber warlord</t>
        </is>
      </c>
      <c r="C12" t="inlineStr">
        <is>
          <t>BOSS ROUND 1</t>
        </is>
      </c>
      <c r="D12" t="inlineStr"/>
      <c r="E12" t="inlineStr">
        <is>
          <t>refs/BOSS-006/01_BOSS-006_character-ref.png
refs/BOSS-006/02_BOSS-006_crowned-scales_matching-option-A.png</t>
        </is>
      </c>
      <c r="F12" t="inlineStr">
        <is>
          <t>BASELINES/BOSS-006_GROKBOT.jpg</t>
        </is>
      </c>
      <c r="G12" t="inlineStr"/>
    </row>
    <row r="13">
      <c r="A13" t="inlineStr">
        <is>
          <t>BOSS-007</t>
        </is>
      </c>
      <c r="B13" t="inlineStr">
        <is>
          <t>BOSS-007 Axolotl label matriarch</t>
        </is>
      </c>
      <c r="C13" t="inlineStr">
        <is>
          <t>BOSS ROUND 1</t>
        </is>
      </c>
      <c r="D13" t="inlineStr"/>
      <c r="E13" t="inlineStr">
        <is>
          <t>refs/BOSS-007/01_BOSS-007_character-ref.png</t>
        </is>
      </c>
      <c r="F13" t="inlineStr">
        <is>
          <t>BASELINES/BOSS-007_GROKBOT.jpg</t>
        </is>
      </c>
      <c r="G13" t="inlineStr"/>
    </row>
    <row r="14">
      <c r="A14" t="inlineStr">
        <is>
          <t>BOSS-008</t>
        </is>
      </c>
      <c r="B14" t="inlineStr">
        <is>
          <t>BOSS-008 Croc bookie, brass eye</t>
        </is>
      </c>
      <c r="C14" t="inlineStr">
        <is>
          <t>BOSS ROUND 1</t>
        </is>
      </c>
      <c r="D14" t="inlineStr"/>
      <c r="E14" t="inlineStr">
        <is>
          <t>refs/BOSS-008/01_BOSS-008_character-ref.png</t>
        </is>
      </c>
      <c r="F14" t="inlineStr">
        <is>
          <t>BASELINES/BOSS-008_GROKBOT.jpg</t>
        </is>
      </c>
      <c r="G14" t="inlineStr"/>
    </row>
    <row r="15">
      <c r="A15" t="inlineStr">
        <is>
          <t>BOSS-009</t>
        </is>
      </c>
      <c r="B15" t="inlineStr">
        <is>
          <t>BOSS-009 Toad spaceport barkeep</t>
        </is>
      </c>
      <c r="C15" t="inlineStr">
        <is>
          <t>BOSS ROUND 1</t>
        </is>
      </c>
      <c r="D15" t="inlineStr"/>
      <c r="E15" t="inlineStr">
        <is>
          <t>refs/BOSS-009/01_BOSS-009_character-ref.png
refs/BOSS-009/02_BOSS-009_serpent-coin_matching-option-B.png</t>
        </is>
      </c>
      <c r="F15" t="inlineStr">
        <is>
          <t>BASELINES/BOSS-009_GROKBOT.jpg</t>
        </is>
      </c>
      <c r="G15" t="inlineStr"/>
    </row>
    <row r="16">
      <c r="A16" t="inlineStr">
        <is>
          <t>BOSS-010</t>
        </is>
      </c>
      <c r="B16" t="inlineStr">
        <is>
          <t>BOSS-010 Walrus starship mogul</t>
        </is>
      </c>
      <c r="C16" t="inlineStr">
        <is>
          <t>BOSS ROUND 1</t>
        </is>
      </c>
      <c r="D16" t="inlineStr"/>
      <c r="E16" t="inlineStr">
        <is>
          <t>refs/BOSS-010/01_BOSS-010_character-ref.png</t>
        </is>
      </c>
      <c r="F16" t="inlineStr">
        <is>
          <t>BASELINES/BOSS-010_GROKBOT.jpg</t>
        </is>
      </c>
      <c r="G16" t="inlineStr"/>
    </row>
    <row r="17">
      <c r="A17" t="inlineStr">
        <is>
          <t>PROBE-01</t>
        </is>
      </c>
      <c r="B17" t="inlineStr">
        <is>
          <t>Slug-lord original (image_25 equivalent) - KNOWN_REFUSED_BY_GEMINI_ANIMATION</t>
        </is>
      </c>
      <c r="C17" t="inlineStr">
        <is>
          <t>REFUSAL PROBES</t>
        </is>
      </c>
      <c r="D17" t="inlineStr"/>
      <c r="E17" t="inlineStr">
        <is>
          <t>refs/PROBE-01/01_PROBE-SLUG-LORD-ORIGINAL.jpg</t>
        </is>
      </c>
      <c r="F17" t="inlineStr">
        <is>
          <t>BASELINES/PROBE-01_GROKBOT.jpg
BASELINES/PROBE-01_GROKBOT_B.jpg</t>
        </is>
      </c>
      <c r="G17" t="inlineStr">
        <is>
          <t>KNOWN_REFUSED_BY_GEMINI_ANIMATION (image-gen status unknown)</t>
        </is>
      </c>
    </row>
    <row r="18">
      <c r="A18" t="inlineStr">
        <is>
          <t>PROBE-02</t>
        </is>
      </c>
      <c r="B18" t="inlineStr">
        <is>
          <t>Gecko-frog mob boss V09 - KNOWN_REFUSED_BY_GEMINI_ANIMATION</t>
        </is>
      </c>
      <c r="C18" t="inlineStr">
        <is>
          <t>REFUSAL PROBES</t>
        </is>
      </c>
      <c r="D18" t="inlineStr"/>
      <c r="E18" t="inlineStr">
        <is>
          <t>refs/PROBE-02/01_PROBE-GECKO-FROG-V09_design.jpg
refs/PROBE-02/02_PROBE-GECKO-FROG_full-front.jpg</t>
        </is>
      </c>
      <c r="F18" t="inlineStr">
        <is>
          <t>BASELINES/PROBE-02_GROKBOT.jpg</t>
        </is>
      </c>
      <c r="G18" t="inlineStr">
        <is>
          <t>KNOWN_REFUSED_BY_GEMINI_ANIMATION (image-gen status unknown)</t>
        </is>
      </c>
    </row>
    <row r="19">
      <c r="A19" t="inlineStr">
        <is>
          <t>PROBE-03</t>
        </is>
      </c>
      <c r="B19" t="inlineStr">
        <is>
          <t>Hippo music-label boss (five-view set) - Gemini animation status unknown</t>
        </is>
      </c>
      <c r="C19" t="inlineStr">
        <is>
          <t>REFUSAL PROBES</t>
        </is>
      </c>
      <c r="D19" t="inlineStr"/>
      <c r="E19" t="inlineStr">
        <is>
          <t>refs/PROBE-03/01_PROBE-HIPPO_5-view-sheet.jpg
refs/PROBE-03/02_PROBE-HIPPO_full-front.jpg</t>
        </is>
      </c>
      <c r="F19" t="inlineStr">
        <is>
          <t>BASELINES/PROBE-03_GROKBOT.jpg</t>
        </is>
      </c>
      <c r="G19" t="inlineStr">
        <is>
          <t>Gemini animation status unknown (replacement for refused gecko-frog)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2026-10-09T05:34:23Z</dcterms:created>
  <dcterms:modified xmlns:dcterms="http://purl.org/dc/terms/" xmlns:xsi="http://www.w3.org/2001/XMLSchema-instance" xsi:type="dcterms:W3CDTF">2026-10-09T05:34:23Z</dcterms:modified>
</cp:coreProperties>
</file>