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ihanZhang/Desktop/"/>
    </mc:Choice>
  </mc:AlternateContent>
  <bookViews>
    <workbookView xWindow="0" yWindow="460" windowWidth="25600" windowHeight="15460" tabRatio="500"/>
  </bookViews>
  <sheets>
    <sheet name="工作表1" sheetId="1" r:id="rId1"/>
  </sheets>
  <definedNames>
    <definedName name="_1" localSheetId="0">工作表1!$A$1:$CW$2</definedName>
    <definedName name="_2" localSheetId="0">工作表1!$A$4:$CV$5</definedName>
    <definedName name="_2_1" localSheetId="0">工作表1!$B$3:$CW$4</definedName>
    <definedName name="_3" localSheetId="0">工作表1!$B$6:$K$7</definedName>
    <definedName name="_4" localSheetId="0">工作表1!$B$8:$K$9</definedName>
    <definedName name="_5" localSheetId="0">工作表1!$B$10:$CW$11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" type="6" refreshedVersion="0" background="1" saveData="1">
    <textPr fileType="mac" codePage="10000" sourceFile="/Users/ZihanZhang/Desktop/1.txt" tab="0" space="1" consecutive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" type="6" refreshedVersion="0" background="1" saveData="1">
    <textPr fileType="mac" codePage="10000" sourceFile="/Users/ZihanZhang/Desktop/2.txt" tab="0" space="1" consecutive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1" type="6" refreshedVersion="0" background="1" saveData="1">
    <textPr fileType="mac" codePage="10000" sourceFile="/Users/ZihanZhang/Desktop/2.txt" tab="0" space="1" consecutive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3" type="6" refreshedVersion="0" background="1" saveData="1">
    <textPr fileType="mac" codePage="10000" sourceFile="/Users/ZihanZhang/Desktop/3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4" type="6" refreshedVersion="0" background="1" saveData="1">
    <textPr fileType="mac" codePage="10000" sourceFile="/Users/ZihanZhang/Desktop/4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5" type="6" refreshedVersion="0" background="1" saveData="1">
    <textPr fileType="mac" codePage="10000" sourceFile="/Users/ZihanZhang/Desktop/5.txt" tab="0" space="1" consecutive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<sst xmlns="http://schemas.openxmlformats.org/spreadsheetml/2006/main" count="5" uniqueCount="5">
  <si>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Sort:</t>
  </si>
  <si>
    <t>Quick Sort</t>
    <phoneticPr fontId="1" type="noConversion"/>
  </si>
  <si>
    <t>Insertion Sort</t>
    <phoneticPr fontId="1" type="noConversion"/>
  </si>
  <si>
    <t>Selection Sort</t>
    <phoneticPr fontId="1" type="noConversion"/>
  </si>
  <si>
    <t>Heap 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</si>
</sst>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Sorting</a:t>
            </a:r>
            <a:r>
              <a:rPr lang="en-US" altLang="zh-CN" baseline="0"/>
              <a:t>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工作表1!$B$1:$CW$1</c:f>
              <c:numCache>
                <c:formatCode>General</c:formatCode>
                <c:ptCount val="100"/>
                <c:pt idx="0">
                  <c:v>12.0</c:v>
                </c:pt>
                <c:pt idx="1">
                  <c:v>16.0</c:v>
                </c:pt>
                <c:pt idx="2">
                  <c:v>22.0</c:v>
                </c:pt>
                <c:pt idx="3">
                  <c:v>29.0</c:v>
                </c:pt>
                <c:pt idx="4">
                  <c:v>39.0</c:v>
                </c:pt>
                <c:pt idx="5">
                  <c:v>51.0</c:v>
                </c:pt>
                <c:pt idx="6">
                  <c:v>65.0</c:v>
                </c:pt>
                <c:pt idx="7">
                  <c:v>82.0</c:v>
                </c:pt>
                <c:pt idx="8">
                  <c:v>103.0</c:v>
                </c:pt>
                <c:pt idx="9">
                  <c:v>127.0</c:v>
                </c:pt>
                <c:pt idx="10">
                  <c:v>152.0</c:v>
                </c:pt>
                <c:pt idx="11">
                  <c:v>183.0</c:v>
                </c:pt>
                <c:pt idx="12">
                  <c:v>214.0</c:v>
                </c:pt>
                <c:pt idx="13">
                  <c:v>247.0</c:v>
                </c:pt>
                <c:pt idx="14">
                  <c:v>285.0</c:v>
                </c:pt>
                <c:pt idx="15">
                  <c:v>325.0</c:v>
                </c:pt>
                <c:pt idx="16">
                  <c:v>378.0</c:v>
                </c:pt>
                <c:pt idx="17">
                  <c:v>425.0</c:v>
                </c:pt>
                <c:pt idx="18">
                  <c:v>474.0</c:v>
                </c:pt>
                <c:pt idx="19">
                  <c:v>528.0</c:v>
                </c:pt>
                <c:pt idx="20">
                  <c:v>585.0</c:v>
                </c:pt>
                <c:pt idx="21">
                  <c:v>643.0</c:v>
                </c:pt>
                <c:pt idx="22">
                  <c:v>706.0</c:v>
                </c:pt>
                <c:pt idx="23">
                  <c:v>771.0</c:v>
                </c:pt>
                <c:pt idx="24">
                  <c:v>839.0</c:v>
                </c:pt>
                <c:pt idx="25">
                  <c:v>910.0</c:v>
                </c:pt>
                <c:pt idx="26">
                  <c:v>987.0</c:v>
                </c:pt>
                <c:pt idx="27">
                  <c:v>1066.0</c:v>
                </c:pt>
                <c:pt idx="28">
                  <c:v>1148.0</c:v>
                </c:pt>
                <c:pt idx="29">
                  <c:v>1234.0</c:v>
                </c:pt>
                <c:pt idx="30">
                  <c:v>1323.0</c:v>
                </c:pt>
                <c:pt idx="31">
                  <c:v>1416.0</c:v>
                </c:pt>
                <c:pt idx="32">
                  <c:v>1512.0</c:v>
                </c:pt>
                <c:pt idx="33">
                  <c:v>1612.0</c:v>
                </c:pt>
                <c:pt idx="34">
                  <c:v>1719.0</c:v>
                </c:pt>
                <c:pt idx="35">
                  <c:v>1827.0</c:v>
                </c:pt>
                <c:pt idx="36">
                  <c:v>1935.0</c:v>
                </c:pt>
                <c:pt idx="37">
                  <c:v>2050.0</c:v>
                </c:pt>
                <c:pt idx="38">
                  <c:v>2168.0</c:v>
                </c:pt>
                <c:pt idx="39">
                  <c:v>2290.0</c:v>
                </c:pt>
                <c:pt idx="40">
                  <c:v>2422.0</c:v>
                </c:pt>
                <c:pt idx="41">
                  <c:v>2559.0</c:v>
                </c:pt>
                <c:pt idx="42">
                  <c:v>2699.0</c:v>
                </c:pt>
                <c:pt idx="43">
                  <c:v>2843.0</c:v>
                </c:pt>
                <c:pt idx="44">
                  <c:v>2988.0</c:v>
                </c:pt>
                <c:pt idx="45">
                  <c:v>3137.0</c:v>
                </c:pt>
                <c:pt idx="46">
                  <c:v>3292.0</c:v>
                </c:pt>
                <c:pt idx="47">
                  <c:v>3453.0</c:v>
                </c:pt>
                <c:pt idx="48">
                  <c:v>3613.0</c:v>
                </c:pt>
                <c:pt idx="49">
                  <c:v>3777.0</c:v>
                </c:pt>
                <c:pt idx="50">
                  <c:v>3946.0</c:v>
                </c:pt>
                <c:pt idx="51">
                  <c:v>4121.0</c:v>
                </c:pt>
                <c:pt idx="52">
                  <c:v>4299.0</c:v>
                </c:pt>
                <c:pt idx="53">
                  <c:v>4480.0</c:v>
                </c:pt>
                <c:pt idx="54">
                  <c:v>4662.0</c:v>
                </c:pt>
                <c:pt idx="55">
                  <c:v>4851.0</c:v>
                </c:pt>
                <c:pt idx="56">
                  <c:v>5046.0</c:v>
                </c:pt>
                <c:pt idx="57">
                  <c:v>5246.0</c:v>
                </c:pt>
                <c:pt idx="58">
                  <c:v>5447.0</c:v>
                </c:pt>
                <c:pt idx="59">
                  <c:v>5654.0</c:v>
                </c:pt>
                <c:pt idx="60">
                  <c:v>5865.0</c:v>
                </c:pt>
                <c:pt idx="61">
                  <c:v>6080.0</c:v>
                </c:pt>
                <c:pt idx="62">
                  <c:v>6297.0</c:v>
                </c:pt>
                <c:pt idx="63">
                  <c:v>6519.0</c:v>
                </c:pt>
                <c:pt idx="64">
                  <c:v>6744.0</c:v>
                </c:pt>
                <c:pt idx="65">
                  <c:v>6973.0</c:v>
                </c:pt>
                <c:pt idx="66">
                  <c:v>7206.0</c:v>
                </c:pt>
                <c:pt idx="67">
                  <c:v>7441.0</c:v>
                </c:pt>
                <c:pt idx="68">
                  <c:v>7685.0</c:v>
                </c:pt>
                <c:pt idx="69">
                  <c:v>7933.0</c:v>
                </c:pt>
                <c:pt idx="70">
                  <c:v>8184.0</c:v>
                </c:pt>
                <c:pt idx="71">
                  <c:v>8441.0</c:v>
                </c:pt>
                <c:pt idx="72">
                  <c:v>8701.0</c:v>
                </c:pt>
                <c:pt idx="73">
                  <c:v>8964.0</c:v>
                </c:pt>
                <c:pt idx="74">
                  <c:v>9288.0</c:v>
                </c:pt>
                <c:pt idx="75">
                  <c:v>9576.0</c:v>
                </c:pt>
                <c:pt idx="76">
                  <c:v>9850.0</c:v>
                </c:pt>
                <c:pt idx="77">
                  <c:v>10131.0</c:v>
                </c:pt>
                <c:pt idx="78">
                  <c:v>10417.0</c:v>
                </c:pt>
                <c:pt idx="79">
                  <c:v>10706.0</c:v>
                </c:pt>
                <c:pt idx="80">
                  <c:v>11000.0</c:v>
                </c:pt>
                <c:pt idx="81">
                  <c:v>11298.0</c:v>
                </c:pt>
                <c:pt idx="82">
                  <c:v>11600.0</c:v>
                </c:pt>
                <c:pt idx="83">
                  <c:v>11907.0</c:v>
                </c:pt>
                <c:pt idx="84">
                  <c:v>12222.0</c:v>
                </c:pt>
                <c:pt idx="85">
                  <c:v>12540.0</c:v>
                </c:pt>
                <c:pt idx="86">
                  <c:v>12860.0</c:v>
                </c:pt>
                <c:pt idx="87">
                  <c:v>13185.0</c:v>
                </c:pt>
                <c:pt idx="88">
                  <c:v>13519.0</c:v>
                </c:pt>
                <c:pt idx="89">
                  <c:v>13854.0</c:v>
                </c:pt>
                <c:pt idx="90">
                  <c:v>14191.0</c:v>
                </c:pt>
                <c:pt idx="91">
                  <c:v>14539.0</c:v>
                </c:pt>
                <c:pt idx="92">
                  <c:v>14888.0</c:v>
                </c:pt>
                <c:pt idx="93">
                  <c:v>15242.0</c:v>
                </c:pt>
                <c:pt idx="94">
                  <c:v>15601.0</c:v>
                </c:pt>
                <c:pt idx="95">
                  <c:v>15957.0</c:v>
                </c:pt>
                <c:pt idx="96">
                  <c:v>16322.0</c:v>
                </c:pt>
                <c:pt idx="97">
                  <c:v>16691.0</c:v>
                </c:pt>
                <c:pt idx="98">
                  <c:v>17060.0</c:v>
                </c:pt>
                <c:pt idx="99">
                  <c:v>17439.0</c:v>
                </c:pt>
              </c:numCache>
            </c:numRef>
          </c:val>
          <c:smooth val="0"/>
        </c:ser>
        <c:ser>
          <c:idx val="1"/>
          <c:order val="1"/>
          <c:tx>
            <c:v>Quick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工作表1!$B$3:$CW$3</c:f>
              <c:numCache>
                <c:formatCode>General</c:formatCode>
                <c:ptCount val="100"/>
                <c:pt idx="0">
                  <c:v>10.0</c:v>
                </c:pt>
                <c:pt idx="1">
                  <c:v>17.0</c:v>
                </c:pt>
                <c:pt idx="2">
                  <c:v>22.0</c:v>
                </c:pt>
                <c:pt idx="3">
                  <c:v>29.0</c:v>
                </c:pt>
                <c:pt idx="4">
                  <c:v>38.0</c:v>
                </c:pt>
                <c:pt idx="5">
                  <c:v>50.0</c:v>
                </c:pt>
                <c:pt idx="6">
                  <c:v>64.0</c:v>
                </c:pt>
                <c:pt idx="7">
                  <c:v>80.0</c:v>
                </c:pt>
                <c:pt idx="8">
                  <c:v>101.0</c:v>
                </c:pt>
                <c:pt idx="9">
                  <c:v>124.0</c:v>
                </c:pt>
                <c:pt idx="10">
                  <c:v>150.0</c:v>
                </c:pt>
                <c:pt idx="11">
                  <c:v>179.0</c:v>
                </c:pt>
                <c:pt idx="12">
                  <c:v>212.0</c:v>
                </c:pt>
                <c:pt idx="13">
                  <c:v>248.0</c:v>
                </c:pt>
                <c:pt idx="14">
                  <c:v>287.0</c:v>
                </c:pt>
                <c:pt idx="15">
                  <c:v>329.0</c:v>
                </c:pt>
                <c:pt idx="16">
                  <c:v>375.0</c:v>
                </c:pt>
                <c:pt idx="17">
                  <c:v>425.0</c:v>
                </c:pt>
                <c:pt idx="18">
                  <c:v>478.0</c:v>
                </c:pt>
                <c:pt idx="19">
                  <c:v>534.0</c:v>
                </c:pt>
                <c:pt idx="20">
                  <c:v>595.0</c:v>
                </c:pt>
                <c:pt idx="21">
                  <c:v>660.0</c:v>
                </c:pt>
                <c:pt idx="22">
                  <c:v>729.0</c:v>
                </c:pt>
                <c:pt idx="23">
                  <c:v>804.0</c:v>
                </c:pt>
                <c:pt idx="24">
                  <c:v>882.0</c:v>
                </c:pt>
                <c:pt idx="25">
                  <c:v>970.0</c:v>
                </c:pt>
                <c:pt idx="26">
                  <c:v>1058.0</c:v>
                </c:pt>
                <c:pt idx="27">
                  <c:v>1147.0</c:v>
                </c:pt>
                <c:pt idx="28">
                  <c:v>1240.0</c:v>
                </c:pt>
                <c:pt idx="29">
                  <c:v>1338.0</c:v>
                </c:pt>
                <c:pt idx="30">
                  <c:v>1440.0</c:v>
                </c:pt>
                <c:pt idx="31">
                  <c:v>1545.0</c:v>
                </c:pt>
                <c:pt idx="32">
                  <c:v>1655.0</c:v>
                </c:pt>
                <c:pt idx="33">
                  <c:v>1769.0</c:v>
                </c:pt>
                <c:pt idx="34">
                  <c:v>1887.0</c:v>
                </c:pt>
                <c:pt idx="35">
                  <c:v>2010.0</c:v>
                </c:pt>
                <c:pt idx="36">
                  <c:v>2138.0</c:v>
                </c:pt>
                <c:pt idx="37">
                  <c:v>2271.0</c:v>
                </c:pt>
                <c:pt idx="38">
                  <c:v>2407.0</c:v>
                </c:pt>
                <c:pt idx="39">
                  <c:v>2543.0</c:v>
                </c:pt>
                <c:pt idx="40">
                  <c:v>2686.0</c:v>
                </c:pt>
                <c:pt idx="41">
                  <c:v>2837.0</c:v>
                </c:pt>
                <c:pt idx="42">
                  <c:v>2990.0</c:v>
                </c:pt>
                <c:pt idx="43">
                  <c:v>3148.0</c:v>
                </c:pt>
                <c:pt idx="44">
                  <c:v>3312.0</c:v>
                </c:pt>
                <c:pt idx="45">
                  <c:v>3476.0</c:v>
                </c:pt>
                <c:pt idx="46">
                  <c:v>3645.0</c:v>
                </c:pt>
                <c:pt idx="47">
                  <c:v>3819.0</c:v>
                </c:pt>
                <c:pt idx="48">
                  <c:v>3998.0</c:v>
                </c:pt>
                <c:pt idx="49">
                  <c:v>4182.0</c:v>
                </c:pt>
                <c:pt idx="50">
                  <c:v>4368.0</c:v>
                </c:pt>
                <c:pt idx="51">
                  <c:v>4558.0</c:v>
                </c:pt>
                <c:pt idx="52">
                  <c:v>4754.0</c:v>
                </c:pt>
                <c:pt idx="53">
                  <c:v>4955.0</c:v>
                </c:pt>
                <c:pt idx="54">
                  <c:v>5159.0</c:v>
                </c:pt>
                <c:pt idx="55">
                  <c:v>5369.0</c:v>
                </c:pt>
                <c:pt idx="56">
                  <c:v>5586.0</c:v>
                </c:pt>
                <c:pt idx="57">
                  <c:v>5805.0</c:v>
                </c:pt>
                <c:pt idx="58">
                  <c:v>6027.0</c:v>
                </c:pt>
                <c:pt idx="59">
                  <c:v>6254.0</c:v>
                </c:pt>
                <c:pt idx="60">
                  <c:v>6493.0</c:v>
                </c:pt>
                <c:pt idx="61">
                  <c:v>6734.0</c:v>
                </c:pt>
                <c:pt idx="62">
                  <c:v>6976.0</c:v>
                </c:pt>
                <c:pt idx="63">
                  <c:v>7221.0</c:v>
                </c:pt>
                <c:pt idx="64">
                  <c:v>7472.0</c:v>
                </c:pt>
                <c:pt idx="65">
                  <c:v>7730.0</c:v>
                </c:pt>
                <c:pt idx="66">
                  <c:v>7990.0</c:v>
                </c:pt>
                <c:pt idx="67">
                  <c:v>8257.0</c:v>
                </c:pt>
                <c:pt idx="68">
                  <c:v>8528.0</c:v>
                </c:pt>
                <c:pt idx="69">
                  <c:v>8800.0</c:v>
                </c:pt>
                <c:pt idx="70">
                  <c:v>9081.0</c:v>
                </c:pt>
                <c:pt idx="71">
                  <c:v>9365.0</c:v>
                </c:pt>
                <c:pt idx="72">
                  <c:v>9663.0</c:v>
                </c:pt>
                <c:pt idx="73">
                  <c:v>9957.0</c:v>
                </c:pt>
                <c:pt idx="74">
                  <c:v>10257.0</c:v>
                </c:pt>
                <c:pt idx="75">
                  <c:v>10568.0</c:v>
                </c:pt>
                <c:pt idx="76">
                  <c:v>10877.0</c:v>
                </c:pt>
                <c:pt idx="77">
                  <c:v>11196.0</c:v>
                </c:pt>
                <c:pt idx="78">
                  <c:v>11516.0</c:v>
                </c:pt>
                <c:pt idx="79">
                  <c:v>11843.0</c:v>
                </c:pt>
                <c:pt idx="80">
                  <c:v>12171.0</c:v>
                </c:pt>
                <c:pt idx="81">
                  <c:v>12504.0</c:v>
                </c:pt>
                <c:pt idx="82">
                  <c:v>12842.0</c:v>
                </c:pt>
                <c:pt idx="83">
                  <c:v>13184.0</c:v>
                </c:pt>
                <c:pt idx="84">
                  <c:v>13530.0</c:v>
                </c:pt>
                <c:pt idx="85">
                  <c:v>13884.0</c:v>
                </c:pt>
                <c:pt idx="86">
                  <c:v>14243.0</c:v>
                </c:pt>
                <c:pt idx="87">
                  <c:v>14603.0</c:v>
                </c:pt>
                <c:pt idx="88">
                  <c:v>14975.0</c:v>
                </c:pt>
                <c:pt idx="89">
                  <c:v>15351.0</c:v>
                </c:pt>
                <c:pt idx="90">
                  <c:v>15728.0</c:v>
                </c:pt>
                <c:pt idx="91">
                  <c:v>16112.0</c:v>
                </c:pt>
                <c:pt idx="92">
                  <c:v>16499.0</c:v>
                </c:pt>
                <c:pt idx="93">
                  <c:v>16896.0</c:v>
                </c:pt>
                <c:pt idx="94">
                  <c:v>17298.0</c:v>
                </c:pt>
                <c:pt idx="95">
                  <c:v>17704.0</c:v>
                </c:pt>
                <c:pt idx="96">
                  <c:v>18120.0</c:v>
                </c:pt>
                <c:pt idx="97">
                  <c:v>18544.0</c:v>
                </c:pt>
                <c:pt idx="98">
                  <c:v>18968.0</c:v>
                </c:pt>
                <c:pt idx="99">
                  <c:v>19393.0</c:v>
                </c:pt>
              </c:numCache>
            </c:numRef>
          </c:val>
          <c:smooth val="0"/>
        </c:ser>
        <c:ser>
          <c:idx val="2"/>
          <c:order val="2"/>
          <c:tx>
            <c:v>Insertion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工作表1!$B$6:$K$6</c:f>
              <c:numCache>
                <c:formatCode>General</c:formatCode>
                <c:ptCount val="10"/>
                <c:pt idx="0">
                  <c:v>16.0</c:v>
                </c:pt>
                <c:pt idx="1">
                  <c:v>82.0</c:v>
                </c:pt>
                <c:pt idx="2">
                  <c:v>238.0</c:v>
                </c:pt>
                <c:pt idx="3">
                  <c:v>506.0</c:v>
                </c:pt>
                <c:pt idx="4">
                  <c:v>933.0</c:v>
                </c:pt>
                <c:pt idx="5">
                  <c:v>1569.0</c:v>
                </c:pt>
                <c:pt idx="6">
                  <c:v>2454.0</c:v>
                </c:pt>
                <c:pt idx="7">
                  <c:v>3667.0</c:v>
                </c:pt>
                <c:pt idx="8">
                  <c:v>5307.0</c:v>
                </c:pt>
                <c:pt idx="9">
                  <c:v>7499.0</c:v>
                </c:pt>
              </c:numCache>
            </c:numRef>
          </c:val>
          <c:smooth val="0"/>
        </c:ser>
        <c:ser>
          <c:idx val="3"/>
          <c:order val="3"/>
          <c:tx>
            <c:v>Selection 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工作表1!$B$8:$K$8</c:f>
              <c:numCache>
                <c:formatCode>General</c:formatCode>
                <c:ptCount val="10"/>
                <c:pt idx="0">
                  <c:v>23.0</c:v>
                </c:pt>
                <c:pt idx="1">
                  <c:v>112.0</c:v>
                </c:pt>
                <c:pt idx="2">
                  <c:v>311.0</c:v>
                </c:pt>
                <c:pt idx="3">
                  <c:v>663.0</c:v>
                </c:pt>
                <c:pt idx="4">
                  <c:v>1216.0</c:v>
                </c:pt>
                <c:pt idx="5">
                  <c:v>2029.0</c:v>
                </c:pt>
                <c:pt idx="6">
                  <c:v>3159.0</c:v>
                </c:pt>
                <c:pt idx="7">
                  <c:v>4674.0</c:v>
                </c:pt>
                <c:pt idx="8">
                  <c:v>6669.0</c:v>
                </c:pt>
                <c:pt idx="9">
                  <c:v>9357.0</c:v>
                </c:pt>
              </c:numCache>
            </c:numRef>
          </c:val>
          <c:smooth val="0"/>
        </c:ser>
        <c:ser>
          <c:idx val="4"/>
          <c:order val="4"/>
          <c:tx>
            <c:v>Heap 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工作表1!$B$10:$CW$10</c:f>
              <c:numCache>
                <c:formatCode>General</c:formatCode>
                <c:ptCount val="100"/>
                <c:pt idx="0">
                  <c:v>2.0</c:v>
                </c:pt>
                <c:pt idx="1">
                  <c:v>10.0</c:v>
                </c:pt>
                <c:pt idx="2">
                  <c:v>17.0</c:v>
                </c:pt>
                <c:pt idx="3">
                  <c:v>27.0</c:v>
                </c:pt>
                <c:pt idx="4">
                  <c:v>40.0</c:v>
                </c:pt>
                <c:pt idx="5">
                  <c:v>57.0</c:v>
                </c:pt>
                <c:pt idx="6">
                  <c:v>77.0</c:v>
                </c:pt>
                <c:pt idx="7">
                  <c:v>102.0</c:v>
                </c:pt>
                <c:pt idx="8">
                  <c:v>131.0</c:v>
                </c:pt>
                <c:pt idx="9">
                  <c:v>165.0</c:v>
                </c:pt>
                <c:pt idx="10">
                  <c:v>204.0</c:v>
                </c:pt>
                <c:pt idx="11">
                  <c:v>248.0</c:v>
                </c:pt>
                <c:pt idx="12">
                  <c:v>302.0</c:v>
                </c:pt>
                <c:pt idx="13">
                  <c:v>361.0</c:v>
                </c:pt>
                <c:pt idx="14">
                  <c:v>425.0</c:v>
                </c:pt>
                <c:pt idx="15">
                  <c:v>495.0</c:v>
                </c:pt>
                <c:pt idx="16">
                  <c:v>572.0</c:v>
                </c:pt>
                <c:pt idx="17">
                  <c:v>654.0</c:v>
                </c:pt>
                <c:pt idx="18">
                  <c:v>744.0</c:v>
                </c:pt>
                <c:pt idx="19">
                  <c:v>841.0</c:v>
                </c:pt>
                <c:pt idx="20">
                  <c:v>946.0</c:v>
                </c:pt>
                <c:pt idx="21">
                  <c:v>1059.0</c:v>
                </c:pt>
                <c:pt idx="22">
                  <c:v>1178.0</c:v>
                </c:pt>
                <c:pt idx="23">
                  <c:v>1305.0</c:v>
                </c:pt>
                <c:pt idx="24">
                  <c:v>1438.0</c:v>
                </c:pt>
                <c:pt idx="25">
                  <c:v>1577.0</c:v>
                </c:pt>
                <c:pt idx="26">
                  <c:v>1723.0</c:v>
                </c:pt>
                <c:pt idx="27">
                  <c:v>1878.0</c:v>
                </c:pt>
                <c:pt idx="28">
                  <c:v>2041.0</c:v>
                </c:pt>
                <c:pt idx="29">
                  <c:v>2214.0</c:v>
                </c:pt>
                <c:pt idx="30">
                  <c:v>2393.0</c:v>
                </c:pt>
                <c:pt idx="31">
                  <c:v>2582.0</c:v>
                </c:pt>
                <c:pt idx="32">
                  <c:v>2777.0</c:v>
                </c:pt>
                <c:pt idx="33">
                  <c:v>2978.0</c:v>
                </c:pt>
                <c:pt idx="34">
                  <c:v>3186.0</c:v>
                </c:pt>
                <c:pt idx="35">
                  <c:v>3405.0</c:v>
                </c:pt>
                <c:pt idx="36">
                  <c:v>3631.0</c:v>
                </c:pt>
                <c:pt idx="37">
                  <c:v>3866.0</c:v>
                </c:pt>
                <c:pt idx="38">
                  <c:v>4108.0</c:v>
                </c:pt>
                <c:pt idx="39">
                  <c:v>4358.0</c:v>
                </c:pt>
                <c:pt idx="40">
                  <c:v>4615.0</c:v>
                </c:pt>
                <c:pt idx="41">
                  <c:v>4880.0</c:v>
                </c:pt>
                <c:pt idx="42">
                  <c:v>5158.0</c:v>
                </c:pt>
                <c:pt idx="43">
                  <c:v>5443.0</c:v>
                </c:pt>
                <c:pt idx="44">
                  <c:v>5732.0</c:v>
                </c:pt>
                <c:pt idx="45">
                  <c:v>6032.0</c:v>
                </c:pt>
                <c:pt idx="46">
                  <c:v>6340.0</c:v>
                </c:pt>
                <c:pt idx="47">
                  <c:v>6658.0</c:v>
                </c:pt>
                <c:pt idx="48">
                  <c:v>6985.0</c:v>
                </c:pt>
                <c:pt idx="49">
                  <c:v>7321.0</c:v>
                </c:pt>
                <c:pt idx="50">
                  <c:v>7665.0</c:v>
                </c:pt>
                <c:pt idx="51">
                  <c:v>8022.0</c:v>
                </c:pt>
                <c:pt idx="52">
                  <c:v>8384.0</c:v>
                </c:pt>
                <c:pt idx="53">
                  <c:v>8756.0</c:v>
                </c:pt>
                <c:pt idx="54">
                  <c:v>9138.0</c:v>
                </c:pt>
                <c:pt idx="55">
                  <c:v>9527.0</c:v>
                </c:pt>
                <c:pt idx="56">
                  <c:v>9925.0</c:v>
                </c:pt>
                <c:pt idx="57">
                  <c:v>10327.0</c:v>
                </c:pt>
                <c:pt idx="58">
                  <c:v>10745.0</c:v>
                </c:pt>
                <c:pt idx="59">
                  <c:v>11165.0</c:v>
                </c:pt>
                <c:pt idx="60">
                  <c:v>11595.0</c:v>
                </c:pt>
                <c:pt idx="61">
                  <c:v>12037.0</c:v>
                </c:pt>
                <c:pt idx="62">
                  <c:v>12487.0</c:v>
                </c:pt>
                <c:pt idx="63">
                  <c:v>12948.0</c:v>
                </c:pt>
                <c:pt idx="64">
                  <c:v>13417.0</c:v>
                </c:pt>
                <c:pt idx="65">
                  <c:v>13895.0</c:v>
                </c:pt>
                <c:pt idx="66">
                  <c:v>14383.0</c:v>
                </c:pt>
                <c:pt idx="67">
                  <c:v>14883.0</c:v>
                </c:pt>
                <c:pt idx="68">
                  <c:v>15395.0</c:v>
                </c:pt>
                <c:pt idx="69">
                  <c:v>15916.0</c:v>
                </c:pt>
                <c:pt idx="70">
                  <c:v>16448.0</c:v>
                </c:pt>
                <c:pt idx="71">
                  <c:v>16985.0</c:v>
                </c:pt>
                <c:pt idx="72">
                  <c:v>17535.0</c:v>
                </c:pt>
                <c:pt idx="73">
                  <c:v>18090.0</c:v>
                </c:pt>
                <c:pt idx="74">
                  <c:v>18658.0</c:v>
                </c:pt>
                <c:pt idx="75">
                  <c:v>19233.0</c:v>
                </c:pt>
                <c:pt idx="76">
                  <c:v>19814.0</c:v>
                </c:pt>
                <c:pt idx="77">
                  <c:v>20405.0</c:v>
                </c:pt>
                <c:pt idx="78">
                  <c:v>21013.0</c:v>
                </c:pt>
                <c:pt idx="79">
                  <c:v>21627.0</c:v>
                </c:pt>
                <c:pt idx="80">
                  <c:v>22257.0</c:v>
                </c:pt>
                <c:pt idx="81">
                  <c:v>22895.0</c:v>
                </c:pt>
                <c:pt idx="82">
                  <c:v>23535.0</c:v>
                </c:pt>
                <c:pt idx="83">
                  <c:v>24180.0</c:v>
                </c:pt>
                <c:pt idx="84">
                  <c:v>24842.0</c:v>
                </c:pt>
                <c:pt idx="85">
                  <c:v>25507.0</c:v>
                </c:pt>
                <c:pt idx="86">
                  <c:v>26187.0</c:v>
                </c:pt>
                <c:pt idx="87">
                  <c:v>26872.0</c:v>
                </c:pt>
                <c:pt idx="88">
                  <c:v>27574.0</c:v>
                </c:pt>
                <c:pt idx="89">
                  <c:v>28285.0</c:v>
                </c:pt>
                <c:pt idx="90">
                  <c:v>29001.0</c:v>
                </c:pt>
                <c:pt idx="91">
                  <c:v>29732.0</c:v>
                </c:pt>
                <c:pt idx="92">
                  <c:v>30465.0</c:v>
                </c:pt>
                <c:pt idx="93">
                  <c:v>31206.0</c:v>
                </c:pt>
                <c:pt idx="94">
                  <c:v>32054.0</c:v>
                </c:pt>
                <c:pt idx="95">
                  <c:v>32817.0</c:v>
                </c:pt>
                <c:pt idx="96">
                  <c:v>33589.0</c:v>
                </c:pt>
                <c:pt idx="97">
                  <c:v>34389.0</c:v>
                </c:pt>
                <c:pt idx="98">
                  <c:v>35193.0</c:v>
                </c:pt>
                <c:pt idx="99">
                  <c:v>36004.0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1782128"/>
        <c:axId val="-2002143632"/>
      </c:lineChart>
      <c:catAx>
        <c:axId val="-200178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2143632"/>
        <c:crosses val="autoZero"/>
        <c:auto val="1"/>
        <c:lblAlgn val="ctr"/>
        <c:lblOffset val="100"/>
        <c:noMultiLvlLbl val="0"/>
      </c:catAx>
      <c:valAx>
        <c:axId val="-20021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178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215900</xdr:colOff>
      <xdr:row>2</xdr:row>
      <xdr:rowOff>127000</xdr:rowOff>
    </xdr:from>
    <xdr:to>
      <xdr:col>32</xdr:col>
      <xdr:colOff>254000</xdr:colOff>
      <xdr:row>19</xdr:row>
      <xdr:rowOff>50800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5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_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tabSelected="1" workbookViewId="0">
      <selection activeCell="P19" sqref="P19"/>
    </sheetView>
  </sheetViews>
  <sheetFormatPr baseColWidth="10" defaultRowHeight="16" x14ac:dyDescent="0.2"/>
  <cols>
    <col min="1" max="1" width="3.5" customWidth="1"/>
    <col min="2" max="2" width="2.5" customWidth="1"/>
    <col min="3" max="8" width="3.5" customWidth="1"/>
    <col min="9" max="11" width="4.5" customWidth="1"/>
    <col min="12" max="22" width="4.5" bestFit="1" customWidth="1"/>
    <col min="23" max="26" width="5.5" bestFit="1" customWidth="1"/>
    <col min="27" max="27" width="5.5" customWidth="1"/>
    <col min="28" max="58" width="5.5" bestFit="1" customWidth="1"/>
    <col min="59" max="74" width="6.5" bestFit="1" customWidth="1"/>
    <col min="75" max="75" width="6.5" customWidth="1"/>
    <col min="76" max="101" width="6.5" bestFit="1" customWidth="1"/>
  </cols>
  <sheetData>
    <row r="1" spans="1:101" x14ac:dyDescent="0.2">
      <c r="A1" t="s">
        <v>0</v>
      </c>
      <c r="B1">
        <v>12</v>
      </c>
      <c r="C1">
        <v>16</v>
      </c>
      <c r="D1">
        <v>22</v>
      </c>
      <c r="E1">
        <v>29</v>
      </c>
      <c r="F1">
        <v>39</v>
      </c>
      <c r="G1">
        <v>51</v>
      </c>
      <c r="H1">
        <v>65</v>
      </c>
      <c r="I1">
        <v>82</v>
      </c>
      <c r="J1">
        <v>103</v>
      </c>
      <c r="K1">
        <v>127</v>
      </c>
      <c r="L1">
        <v>152</v>
      </c>
      <c r="M1">
        <v>183</v>
      </c>
      <c r="N1">
        <v>214</v>
      </c>
      <c r="O1">
        <v>247</v>
      </c>
      <c r="P1">
        <v>285</v>
      </c>
      <c r="Q1">
        <v>325</v>
      </c>
      <c r="R1">
        <v>378</v>
      </c>
      <c r="S1">
        <v>425</v>
      </c>
      <c r="T1">
        <v>474</v>
      </c>
      <c r="U1">
        <v>528</v>
      </c>
      <c r="V1">
        <v>585</v>
      </c>
      <c r="W1">
        <v>643</v>
      </c>
      <c r="X1">
        <v>706</v>
      </c>
      <c r="Y1">
        <v>771</v>
      </c>
      <c r="Z1">
        <v>839</v>
      </c>
      <c r="AA1">
        <v>910</v>
      </c>
      <c r="AB1">
        <v>987</v>
      </c>
      <c r="AC1">
        <v>1066</v>
      </c>
      <c r="AD1">
        <v>1148</v>
      </c>
      <c r="AE1">
        <v>1234</v>
      </c>
      <c r="AF1">
        <v>1323</v>
      </c>
      <c r="AG1">
        <v>1416</v>
      </c>
      <c r="AH1">
        <v>1512</v>
      </c>
      <c r="AI1">
        <v>1612</v>
      </c>
      <c r="AJ1">
        <v>1719</v>
      </c>
      <c r="AK1">
        <v>1827</v>
      </c>
      <c r="AL1">
        <v>1935</v>
      </c>
      <c r="AM1">
        <v>2050</v>
      </c>
      <c r="AN1">
        <v>2168</v>
      </c>
      <c r="AO1">
        <v>2290</v>
      </c>
      <c r="AP1">
        <v>2422</v>
      </c>
      <c r="AQ1">
        <v>2559</v>
      </c>
      <c r="AR1">
        <v>2699</v>
      </c>
      <c r="AS1">
        <v>2843</v>
      </c>
      <c r="AT1">
        <v>2988</v>
      </c>
      <c r="AU1">
        <v>3137</v>
      </c>
      <c r="AV1">
        <v>3292</v>
      </c>
      <c r="AW1">
        <v>3453</v>
      </c>
      <c r="AX1">
        <v>3613</v>
      </c>
      <c r="AY1">
        <v>3777</v>
      </c>
      <c r="AZ1">
        <v>3946</v>
      </c>
      <c r="BA1">
        <v>4121</v>
      </c>
      <c r="BB1">
        <v>4299</v>
      </c>
      <c r="BC1">
        <v>4480</v>
      </c>
      <c r="BD1">
        <v>4662</v>
      </c>
      <c r="BE1">
        <v>4851</v>
      </c>
      <c r="BF1">
        <v>5046</v>
      </c>
      <c r="BG1">
        <v>5246</v>
      </c>
      <c r="BH1">
        <v>5447</v>
      </c>
      <c r="BI1">
        <v>5654</v>
      </c>
      <c r="BJ1">
        <v>5865</v>
      </c>
      <c r="BK1">
        <v>6080</v>
      </c>
      <c r="BL1">
        <v>6297</v>
      </c>
      <c r="BM1">
        <v>6519</v>
      </c>
      <c r="BN1">
        <v>6744</v>
      </c>
      <c r="BO1">
        <v>6973</v>
      </c>
      <c r="BP1">
        <v>7206</v>
      </c>
      <c r="BQ1">
        <v>7441</v>
      </c>
      <c r="BR1">
        <v>7685</v>
      </c>
      <c r="BS1">
        <v>7933</v>
      </c>
      <c r="BT1">
        <v>8184</v>
      </c>
      <c r="BU1">
        <v>8441</v>
      </c>
      <c r="BV1">
        <v>8701</v>
      </c>
      <c r="BW1">
        <v>8964</v>
      </c>
      <c r="BX1">
        <v>9288</v>
      </c>
      <c r="BY1">
        <v>9576</v>
      </c>
      <c r="BZ1">
        <v>9850</v>
      </c>
      <c r="CA1">
        <v>10131</v>
      </c>
      <c r="CB1">
        <v>10417</v>
      </c>
      <c r="CC1">
        <v>10706</v>
      </c>
      <c r="CD1">
        <v>11000</v>
      </c>
      <c r="CE1">
        <v>11298</v>
      </c>
      <c r="CF1">
        <v>11600</v>
      </c>
      <c r="CG1">
        <v>11907</v>
      </c>
      <c r="CH1">
        <v>12222</v>
      </c>
      <c r="CI1">
        <v>12540</v>
      </c>
      <c r="CJ1">
        <v>12860</v>
      </c>
      <c r="CK1">
        <v>13185</v>
      </c>
      <c r="CL1">
        <v>13519</v>
      </c>
      <c r="CM1">
        <v>13854</v>
      </c>
      <c r="CN1">
        <v>14191</v>
      </c>
      <c r="CO1">
        <v>14539</v>
      </c>
      <c r="CP1">
        <v>14888</v>
      </c>
      <c r="CQ1">
        <v>15242</v>
      </c>
      <c r="CR1">
        <v>15601</v>
      </c>
      <c r="CS1">
        <v>15957</v>
      </c>
      <c r="CT1">
        <v>16322</v>
      </c>
      <c r="CU1">
        <v>16691</v>
      </c>
      <c r="CV1">
        <v>17060</v>
      </c>
      <c r="CW1">
        <v>17439</v>
      </c>
    </row>
    <row r="3" spans="1:101" x14ac:dyDescent="0.2">
      <c r="A3" t="s">
        <v>1</v>
      </c>
      <c r="B3">
        <v>10</v>
      </c>
      <c r="C3">
        <v>17</v>
      </c>
      <c r="D3">
        <v>22</v>
      </c>
      <c r="E3">
        <v>29</v>
      </c>
      <c r="F3">
        <v>38</v>
      </c>
      <c r="G3">
        <v>50</v>
      </c>
      <c r="H3">
        <v>64</v>
      </c>
      <c r="I3">
        <v>80</v>
      </c>
      <c r="J3">
        <v>101</v>
      </c>
      <c r="K3">
        <v>124</v>
      </c>
      <c r="L3">
        <v>150</v>
      </c>
      <c r="M3">
        <v>179</v>
      </c>
      <c r="N3">
        <v>212</v>
      </c>
      <c r="O3">
        <v>248</v>
      </c>
      <c r="P3">
        <v>287</v>
      </c>
      <c r="Q3">
        <v>329</v>
      </c>
      <c r="R3">
        <v>375</v>
      </c>
      <c r="S3">
        <v>425</v>
      </c>
      <c r="T3">
        <v>478</v>
      </c>
      <c r="U3">
        <v>534</v>
      </c>
      <c r="V3">
        <v>595</v>
      </c>
      <c r="W3">
        <v>660</v>
      </c>
      <c r="X3">
        <v>729</v>
      </c>
      <c r="Y3">
        <v>804</v>
      </c>
      <c r="Z3">
        <v>882</v>
      </c>
      <c r="AA3">
        <v>970</v>
      </c>
      <c r="AB3">
        <v>1058</v>
      </c>
      <c r="AC3">
        <v>1147</v>
      </c>
      <c r="AD3">
        <v>1240</v>
      </c>
      <c r="AE3">
        <v>1338</v>
      </c>
      <c r="AF3">
        <v>1440</v>
      </c>
      <c r="AG3">
        <v>1545</v>
      </c>
      <c r="AH3">
        <v>1655</v>
      </c>
      <c r="AI3">
        <v>1769</v>
      </c>
      <c r="AJ3">
        <v>1887</v>
      </c>
      <c r="AK3">
        <v>2010</v>
      </c>
      <c r="AL3">
        <v>2138</v>
      </c>
      <c r="AM3">
        <v>2271</v>
      </c>
      <c r="AN3">
        <v>2407</v>
      </c>
      <c r="AO3">
        <v>2543</v>
      </c>
      <c r="AP3">
        <v>2686</v>
      </c>
      <c r="AQ3">
        <v>2837</v>
      </c>
      <c r="AR3">
        <v>2990</v>
      </c>
      <c r="AS3">
        <v>3148</v>
      </c>
      <c r="AT3">
        <v>3312</v>
      </c>
      <c r="AU3">
        <v>3476</v>
      </c>
      <c r="AV3">
        <v>3645</v>
      </c>
      <c r="AW3">
        <v>3819</v>
      </c>
      <c r="AX3">
        <v>3998</v>
      </c>
      <c r="AY3">
        <v>4182</v>
      </c>
      <c r="AZ3">
        <v>4368</v>
      </c>
      <c r="BA3">
        <v>4558</v>
      </c>
      <c r="BB3">
        <v>4754</v>
      </c>
      <c r="BC3">
        <v>4955</v>
      </c>
      <c r="BD3">
        <v>5159</v>
      </c>
      <c r="BE3">
        <v>5369</v>
      </c>
      <c r="BF3">
        <v>5586</v>
      </c>
      <c r="BG3">
        <v>5805</v>
      </c>
      <c r="BH3">
        <v>6027</v>
      </c>
      <c r="BI3">
        <v>6254</v>
      </c>
      <c r="BJ3">
        <v>6493</v>
      </c>
      <c r="BK3">
        <v>6734</v>
      </c>
      <c r="BL3">
        <v>6976</v>
      </c>
      <c r="BM3">
        <v>7221</v>
      </c>
      <c r="BN3">
        <v>7472</v>
      </c>
      <c r="BO3">
        <v>7730</v>
      </c>
      <c r="BP3">
        <v>7990</v>
      </c>
      <c r="BQ3">
        <v>8257</v>
      </c>
      <c r="BR3">
        <v>8528</v>
      </c>
      <c r="BS3">
        <v>8800</v>
      </c>
      <c r="BT3">
        <v>9081</v>
      </c>
      <c r="BU3">
        <v>9365</v>
      </c>
      <c r="BV3">
        <v>9663</v>
      </c>
      <c r="BW3">
        <v>9957</v>
      </c>
      <c r="BX3">
        <v>10257</v>
      </c>
      <c r="BY3">
        <v>10568</v>
      </c>
      <c r="BZ3">
        <v>10877</v>
      </c>
      <c r="CA3">
        <v>11196</v>
      </c>
      <c r="CB3">
        <v>11516</v>
      </c>
      <c r="CC3">
        <v>11843</v>
      </c>
      <c r="CD3">
        <v>12171</v>
      </c>
      <c r="CE3">
        <v>12504</v>
      </c>
      <c r="CF3">
        <v>12842</v>
      </c>
      <c r="CG3">
        <v>13184</v>
      </c>
      <c r="CH3">
        <v>13530</v>
      </c>
      <c r="CI3">
        <v>13884</v>
      </c>
      <c r="CJ3">
        <v>14243</v>
      </c>
      <c r="CK3">
        <v>14603</v>
      </c>
      <c r="CL3">
        <v>14975</v>
      </c>
      <c r="CM3">
        <v>15351</v>
      </c>
      <c r="CN3">
        <v>15728</v>
      </c>
      <c r="CO3">
        <v>16112</v>
      </c>
      <c r="CP3">
        <v>16499</v>
      </c>
      <c r="CQ3">
        <v>16896</v>
      </c>
      <c r="CR3">
        <v>17298</v>
      </c>
      <c r="CS3">
        <v>17704</v>
      </c>
      <c r="CT3">
        <v>18120</v>
      </c>
      <c r="CU3">
        <v>18544</v>
      </c>
      <c r="CV3">
        <v>18968</v>
      </c>
      <c r="CW3">
        <v>19393</v>
      </c>
    </row>
    <row r="6" spans="1:101" x14ac:dyDescent="0.2">
      <c r="A6" t="s">
        <v>2</v>
      </c>
      <c r="B6">
        <v>16</v>
      </c>
      <c r="C6">
        <v>82</v>
      </c>
      <c r="D6">
        <v>238</v>
      </c>
      <c r="E6">
        <v>506</v>
      </c>
      <c r="F6">
        <v>933</v>
      </c>
      <c r="G6">
        <v>1569</v>
      </c>
      <c r="H6">
        <v>2454</v>
      </c>
      <c r="I6">
        <v>3667</v>
      </c>
      <c r="J6">
        <v>5307</v>
      </c>
      <c r="K6">
        <v>7499</v>
      </c>
    </row>
    <row r="8" spans="1:101" x14ac:dyDescent="0.2">
      <c r="A8" t="s">
        <v>3</v>
      </c>
      <c r="B8">
        <v>23</v>
      </c>
      <c r="C8">
        <v>112</v>
      </c>
      <c r="D8">
        <v>311</v>
      </c>
      <c r="E8">
        <v>663</v>
      </c>
      <c r="F8">
        <v>1216</v>
      </c>
      <c r="G8">
        <v>2029</v>
      </c>
      <c r="H8">
        <v>3159</v>
      </c>
      <c r="I8">
        <v>4674</v>
      </c>
      <c r="J8">
        <v>6669</v>
      </c>
      <c r="K8">
        <v>9357</v>
      </c>
    </row>
    <row r="10" spans="1:101" x14ac:dyDescent="0.2">
      <c r="A10" t="s">
        <v>4</v>
      </c>
      <c r="B10">
        <v>2</v>
      </c>
      <c r="C10">
        <v>10</v>
      </c>
      <c r="D10">
        <v>17</v>
      </c>
      <c r="E10">
        <v>27</v>
      </c>
      <c r="F10">
        <v>40</v>
      </c>
      <c r="G10">
        <v>57</v>
      </c>
      <c r="H10">
        <v>77</v>
      </c>
      <c r="I10">
        <v>102</v>
      </c>
      <c r="J10">
        <v>131</v>
      </c>
      <c r="K10">
        <v>165</v>
      </c>
      <c r="L10">
        <v>204</v>
      </c>
      <c r="M10">
        <v>248</v>
      </c>
      <c r="N10">
        <v>302</v>
      </c>
      <c r="O10">
        <v>361</v>
      </c>
      <c r="P10">
        <v>425</v>
      </c>
      <c r="Q10">
        <v>495</v>
      </c>
      <c r="R10">
        <v>572</v>
      </c>
      <c r="S10">
        <v>654</v>
      </c>
      <c r="T10">
        <v>744</v>
      </c>
      <c r="U10">
        <v>841</v>
      </c>
      <c r="V10">
        <v>946</v>
      </c>
      <c r="W10">
        <v>1059</v>
      </c>
      <c r="X10">
        <v>1178</v>
      </c>
      <c r="Y10">
        <v>1305</v>
      </c>
      <c r="Z10">
        <v>1438</v>
      </c>
      <c r="AA10">
        <v>1577</v>
      </c>
      <c r="AB10">
        <v>1723</v>
      </c>
      <c r="AC10">
        <v>1878</v>
      </c>
      <c r="AD10">
        <v>2041</v>
      </c>
      <c r="AE10">
        <v>2214</v>
      </c>
      <c r="AF10">
        <v>2393</v>
      </c>
      <c r="AG10">
        <v>2582</v>
      </c>
      <c r="AH10">
        <v>2777</v>
      </c>
      <c r="AI10">
        <v>2978</v>
      </c>
      <c r="AJ10">
        <v>3186</v>
      </c>
      <c r="AK10">
        <v>3405</v>
      </c>
      <c r="AL10">
        <v>3631</v>
      </c>
      <c r="AM10">
        <v>3866</v>
      </c>
      <c r="AN10">
        <v>4108</v>
      </c>
      <c r="AO10">
        <v>4358</v>
      </c>
      <c r="AP10">
        <v>4615</v>
      </c>
      <c r="AQ10">
        <v>4880</v>
      </c>
      <c r="AR10">
        <v>5158</v>
      </c>
      <c r="AS10">
        <v>5443</v>
      </c>
      <c r="AT10">
        <v>5732</v>
      </c>
      <c r="AU10">
        <v>6032</v>
      </c>
      <c r="AV10">
        <v>6340</v>
      </c>
      <c r="AW10">
        <v>6658</v>
      </c>
      <c r="AX10">
        <v>6985</v>
      </c>
      <c r="AY10">
        <v>7321</v>
      </c>
      <c r="AZ10">
        <v>7665</v>
      </c>
      <c r="BA10">
        <v>8022</v>
      </c>
      <c r="BB10">
        <v>8384</v>
      </c>
      <c r="BC10">
        <v>8756</v>
      </c>
      <c r="BD10">
        <v>9138</v>
      </c>
      <c r="BE10">
        <v>9527</v>
      </c>
      <c r="BF10">
        <v>9925</v>
      </c>
      <c r="BG10">
        <v>10327</v>
      </c>
      <c r="BH10">
        <v>10745</v>
      </c>
      <c r="BI10">
        <v>11165</v>
      </c>
      <c r="BJ10">
        <v>11595</v>
      </c>
      <c r="BK10">
        <v>12037</v>
      </c>
      <c r="BL10">
        <v>12487</v>
      </c>
      <c r="BM10">
        <v>12948</v>
      </c>
      <c r="BN10">
        <v>13417</v>
      </c>
      <c r="BO10">
        <v>13895</v>
      </c>
      <c r="BP10">
        <v>14383</v>
      </c>
      <c r="BQ10">
        <v>14883</v>
      </c>
      <c r="BR10">
        <v>15395</v>
      </c>
      <c r="BS10">
        <v>15916</v>
      </c>
      <c r="BT10">
        <v>16448</v>
      </c>
      <c r="BU10">
        <v>16985</v>
      </c>
      <c r="BV10">
        <v>17535</v>
      </c>
      <c r="BW10">
        <v>18090</v>
      </c>
      <c r="BX10">
        <v>18658</v>
      </c>
      <c r="BY10">
        <v>19233</v>
      </c>
      <c r="BZ10">
        <v>19814</v>
      </c>
      <c r="CA10">
        <v>20405</v>
      </c>
      <c r="CB10">
        <v>21013</v>
      </c>
      <c r="CC10">
        <v>21627</v>
      </c>
      <c r="CD10">
        <v>22257</v>
      </c>
      <c r="CE10">
        <v>22895</v>
      </c>
      <c r="CF10">
        <v>23535</v>
      </c>
      <c r="CG10">
        <v>24180</v>
      </c>
      <c r="CH10">
        <v>24842</v>
      </c>
      <c r="CI10">
        <v>25507</v>
      </c>
      <c r="CJ10">
        <v>26187</v>
      </c>
      <c r="CK10">
        <v>26872</v>
      </c>
      <c r="CL10">
        <v>27574</v>
      </c>
      <c r="CM10">
        <v>28285</v>
      </c>
      <c r="CN10">
        <v>29001</v>
      </c>
      <c r="CO10">
        <v>29732</v>
      </c>
      <c r="CP10">
        <v>30465</v>
      </c>
      <c r="CQ10">
        <v>31206</v>
      </c>
      <c r="CR10">
        <v>32054</v>
      </c>
      <c r="CS10">
        <v>32817</v>
      </c>
      <c r="CT10">
        <v>33589</v>
      </c>
      <c r="CU10">
        <v>34389</v>
      </c>
      <c r="CV10">
        <v>35193</v>
      </c>
      <c r="CW10">
        <v>36004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2017-03-01T02:06:12Z</dcterms:created>
  <dcterms:modified xsi:type="dcterms:W3CDTF">2017-03-01T02:53:05Z</dcterms:modified>
</cp:coreProperties>
</file>