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ihanZhang/Desktop/"/>
    </mc:Choice>
  </mc:AlternateContent>
  <bookViews>
    <workbookView xWindow="0" yWindow="460" windowWidth="25600" windowHeight="15460" tabRatio="500"/>
  </bookViews>
  <sheets>
    <sheet name="工作表1" sheetId="1" r:id="rId1"/>
  </sheets>
  <definedNames>
    <definedName name="douin" localSheetId="0">工作表1!$A$5:$CL$6</definedName>
    <definedName name="linear100" localSheetId="0">工作表1!$A$15:$CL$16</definedName>
    <definedName name="linear1000" localSheetId="0">工作表1!$A$13:$CL$14</definedName>
    <definedName name="linear10000" localSheetId="0">工作表1!$A$11:$CL$12</definedName>
    <definedName name="linearin" localSheetId="0">工作表1!$A$1:$CL$2</definedName>
    <definedName name="linearlf" localSheetId="0">工作表1!$A$9:$CL$10</definedName>
    <definedName name="linearsize" localSheetId="0">工作表1!$A$7:$CL$8</definedName>
    <definedName name="quain" localSheetId="0">工作表1!$A$3:$CL$4</definedName>
    <definedName name="qualf" localSheetId="0">工作表1!$A$17:$CL$18</definedName>
    <definedName name="withoutresizing" localSheetId="0">工作表1!$A$19:$J$20</definedName>
    <definedName name="withoutresizingdou" localSheetId="0">工作表1!$A$23:$J$24</definedName>
    <definedName name="withoutresizingqua" localSheetId="0">工作表1!$A$21:$J$22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ouin" type="6" refreshedVersion="0" background="1" saveData="1">
    <textPr fileType="mac" sourceFile="/Users/ZihanZhang/Desktop/douin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inear100" type="6" refreshedVersion="0" background="1" saveData="1">
    <textPr fileType="mac" sourceFile="/Users/ZihanZhang/Desktop/linear100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near1000" type="6" refreshedVersion="0" background="1" saveData="1">
    <textPr fileType="mac" sourceFile="/Users/ZihanZhang/Desktop/linear1000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inear10000" type="6" refreshedVersion="0" background="1" saveData="1">
    <textPr fileType="mac" sourceFile="/Users/ZihanZhang/Desktop/linear10000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inearin" type="6" refreshedVersion="0" background="1" saveData="1">
    <textPr fileType="mac" sourceFile="/Users/ZihanZhang/Desktop/linearin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inearlf" type="6" refreshedVersion="0" background="1" saveData="1">
    <textPr fileType="mac" sourceFile="/Users/ZihanZhang/Desktop/linearlf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inearsize" type="6" refreshedVersion="0" background="1" saveData="1">
    <textPr fileType="mac" sourceFile="/Users/ZihanZhang/Desktop/linearsize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quain" type="6" refreshedVersion="0" background="1" saveData="1">
    <textPr fileType="mac" sourceFile="/Users/ZihanZhang/Desktop/quain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qualf" type="6" refreshedVersion="0" background="1" saveData="1">
    <textPr fileType="mac" sourceFile="/Users/ZihanZhang/Desktop/qualf.txt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withoutresizing" type="6" refreshedVersion="0" background="1" saveData="1">
    <textPr fileType="mac" sourceFile="/Users/ZihanZhang/Desktop/withoutresizing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withoutresizingdou" type="6" refreshedVersion="0" background="1" saveData="1">
    <textPr fileType="mac" sourceFile="/Users/ZihanZhang/Desktop/withoutresizingdou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withoutresizingqua" type="6" refreshedVersion="0" background="1" saveData="1">
    <textPr fileType="mac" sourceFile="/Users/ZihanZhang/Desktop/withoutresizingqua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工作表1!$A$5:$CL$5</c:f>
              <c:numCache>
                <c:formatCode>General</c:formatCode>
                <c:ptCount val="90"/>
                <c:pt idx="0">
                  <c:v>27.0</c:v>
                </c:pt>
                <c:pt idx="1">
                  <c:v>22.0</c:v>
                </c:pt>
                <c:pt idx="2">
                  <c:v>18.0</c:v>
                </c:pt>
                <c:pt idx="3">
                  <c:v>14.0</c:v>
                </c:pt>
                <c:pt idx="4">
                  <c:v>17.0</c:v>
                </c:pt>
                <c:pt idx="5">
                  <c:v>17.0</c:v>
                </c:pt>
                <c:pt idx="6">
                  <c:v>21.0</c:v>
                </c:pt>
                <c:pt idx="7">
                  <c:v>17.0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22.0</c:v>
                </c:pt>
                <c:pt idx="12">
                  <c:v>29.0</c:v>
                </c:pt>
                <c:pt idx="13">
                  <c:v>24.0</c:v>
                </c:pt>
                <c:pt idx="14">
                  <c:v>24.0</c:v>
                </c:pt>
                <c:pt idx="15">
                  <c:v>30.0</c:v>
                </c:pt>
                <c:pt idx="16">
                  <c:v>26.0</c:v>
                </c:pt>
                <c:pt idx="17">
                  <c:v>28.0</c:v>
                </c:pt>
                <c:pt idx="18">
                  <c:v>31.0</c:v>
                </c:pt>
                <c:pt idx="19">
                  <c:v>33.0</c:v>
                </c:pt>
                <c:pt idx="20">
                  <c:v>32.0</c:v>
                </c:pt>
                <c:pt idx="21">
                  <c:v>35.0</c:v>
                </c:pt>
                <c:pt idx="22">
                  <c:v>41.0</c:v>
                </c:pt>
                <c:pt idx="23">
                  <c:v>38.0</c:v>
                </c:pt>
                <c:pt idx="24">
                  <c:v>37.0</c:v>
                </c:pt>
                <c:pt idx="25">
                  <c:v>41.0</c:v>
                </c:pt>
                <c:pt idx="26">
                  <c:v>40.0</c:v>
                </c:pt>
                <c:pt idx="27">
                  <c:v>43.0</c:v>
                </c:pt>
                <c:pt idx="28">
                  <c:v>45.0</c:v>
                </c:pt>
                <c:pt idx="29">
                  <c:v>48.0</c:v>
                </c:pt>
                <c:pt idx="30">
                  <c:v>49.0</c:v>
                </c:pt>
                <c:pt idx="31">
                  <c:v>50.0</c:v>
                </c:pt>
                <c:pt idx="32">
                  <c:v>49.0</c:v>
                </c:pt>
                <c:pt idx="33">
                  <c:v>56.0</c:v>
                </c:pt>
                <c:pt idx="34">
                  <c:v>53.0</c:v>
                </c:pt>
                <c:pt idx="35">
                  <c:v>58.0</c:v>
                </c:pt>
                <c:pt idx="36">
                  <c:v>54.0</c:v>
                </c:pt>
                <c:pt idx="37">
                  <c:v>60.0</c:v>
                </c:pt>
                <c:pt idx="38">
                  <c:v>72.0</c:v>
                </c:pt>
                <c:pt idx="39">
                  <c:v>78.0</c:v>
                </c:pt>
                <c:pt idx="40">
                  <c:v>72.0</c:v>
                </c:pt>
                <c:pt idx="41">
                  <c:v>73.0</c:v>
                </c:pt>
                <c:pt idx="42">
                  <c:v>87.0</c:v>
                </c:pt>
                <c:pt idx="43">
                  <c:v>83.0</c:v>
                </c:pt>
                <c:pt idx="44">
                  <c:v>87.0</c:v>
                </c:pt>
                <c:pt idx="45">
                  <c:v>89.0</c:v>
                </c:pt>
                <c:pt idx="46">
                  <c:v>89.0</c:v>
                </c:pt>
                <c:pt idx="47">
                  <c:v>93.0</c:v>
                </c:pt>
                <c:pt idx="48">
                  <c:v>97.0</c:v>
                </c:pt>
                <c:pt idx="49">
                  <c:v>98.0</c:v>
                </c:pt>
                <c:pt idx="50">
                  <c:v>89.0</c:v>
                </c:pt>
                <c:pt idx="51">
                  <c:v>84.0</c:v>
                </c:pt>
                <c:pt idx="52">
                  <c:v>79.0</c:v>
                </c:pt>
                <c:pt idx="53">
                  <c:v>79.0</c:v>
                </c:pt>
                <c:pt idx="54">
                  <c:v>80.0</c:v>
                </c:pt>
                <c:pt idx="55">
                  <c:v>79.0</c:v>
                </c:pt>
                <c:pt idx="56">
                  <c:v>82.0</c:v>
                </c:pt>
                <c:pt idx="57">
                  <c:v>104.0</c:v>
                </c:pt>
                <c:pt idx="58">
                  <c:v>109.0</c:v>
                </c:pt>
                <c:pt idx="59">
                  <c:v>107.0</c:v>
                </c:pt>
                <c:pt idx="60">
                  <c:v>108.0</c:v>
                </c:pt>
                <c:pt idx="61">
                  <c:v>103.0</c:v>
                </c:pt>
                <c:pt idx="62">
                  <c:v>92.0</c:v>
                </c:pt>
                <c:pt idx="63">
                  <c:v>92.0</c:v>
                </c:pt>
                <c:pt idx="64">
                  <c:v>95.0</c:v>
                </c:pt>
                <c:pt idx="65">
                  <c:v>97.0</c:v>
                </c:pt>
                <c:pt idx="66">
                  <c:v>100.0</c:v>
                </c:pt>
                <c:pt idx="67">
                  <c:v>98.0</c:v>
                </c:pt>
                <c:pt idx="68">
                  <c:v>102.0</c:v>
                </c:pt>
                <c:pt idx="69">
                  <c:v>100.0</c:v>
                </c:pt>
                <c:pt idx="70">
                  <c:v>98.0</c:v>
                </c:pt>
                <c:pt idx="71">
                  <c:v>103.0</c:v>
                </c:pt>
                <c:pt idx="72">
                  <c:v>105.0</c:v>
                </c:pt>
                <c:pt idx="73">
                  <c:v>106.0</c:v>
                </c:pt>
                <c:pt idx="74">
                  <c:v>107.0</c:v>
                </c:pt>
                <c:pt idx="75">
                  <c:v>107.0</c:v>
                </c:pt>
                <c:pt idx="76">
                  <c:v>107.0</c:v>
                </c:pt>
                <c:pt idx="77">
                  <c:v>107.0</c:v>
                </c:pt>
                <c:pt idx="78">
                  <c:v>111.0</c:v>
                </c:pt>
                <c:pt idx="79">
                  <c:v>123.0</c:v>
                </c:pt>
                <c:pt idx="80">
                  <c:v>117.0</c:v>
                </c:pt>
                <c:pt idx="81">
                  <c:v>121.0</c:v>
                </c:pt>
                <c:pt idx="82">
                  <c:v>124.0</c:v>
                </c:pt>
                <c:pt idx="83">
                  <c:v>123.0</c:v>
                </c:pt>
                <c:pt idx="84">
                  <c:v>121.0</c:v>
                </c:pt>
                <c:pt idx="85">
                  <c:v>121.0</c:v>
                </c:pt>
                <c:pt idx="86">
                  <c:v>123.0</c:v>
                </c:pt>
                <c:pt idx="87">
                  <c:v>124.0</c:v>
                </c:pt>
                <c:pt idx="88">
                  <c:v>128.0</c:v>
                </c:pt>
                <c:pt idx="89">
                  <c:v>130.0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工作表1!$A$1:$CL$1</c:f>
              <c:numCache>
                <c:formatCode>General</c:formatCode>
                <c:ptCount val="90"/>
                <c:pt idx="0">
                  <c:v>43.0</c:v>
                </c:pt>
                <c:pt idx="1">
                  <c:v>35.0</c:v>
                </c:pt>
                <c:pt idx="2">
                  <c:v>20.0</c:v>
                </c:pt>
                <c:pt idx="3">
                  <c:v>22.0</c:v>
                </c:pt>
                <c:pt idx="4">
                  <c:v>27.0</c:v>
                </c:pt>
                <c:pt idx="5">
                  <c:v>17.0</c:v>
                </c:pt>
                <c:pt idx="6">
                  <c:v>16.0</c:v>
                </c:pt>
                <c:pt idx="7">
                  <c:v>19.0</c:v>
                </c:pt>
                <c:pt idx="8">
                  <c:v>17.0</c:v>
                </c:pt>
                <c:pt idx="9">
                  <c:v>29.0</c:v>
                </c:pt>
                <c:pt idx="10">
                  <c:v>21.0</c:v>
                </c:pt>
                <c:pt idx="11">
                  <c:v>24.0</c:v>
                </c:pt>
                <c:pt idx="12">
                  <c:v>29.0</c:v>
                </c:pt>
                <c:pt idx="13">
                  <c:v>30.0</c:v>
                </c:pt>
                <c:pt idx="14">
                  <c:v>32.0</c:v>
                </c:pt>
                <c:pt idx="15">
                  <c:v>35.0</c:v>
                </c:pt>
                <c:pt idx="16">
                  <c:v>42.0</c:v>
                </c:pt>
                <c:pt idx="17">
                  <c:v>31.0</c:v>
                </c:pt>
                <c:pt idx="18">
                  <c:v>30.0</c:v>
                </c:pt>
                <c:pt idx="19">
                  <c:v>31.0</c:v>
                </c:pt>
                <c:pt idx="20">
                  <c:v>33.0</c:v>
                </c:pt>
                <c:pt idx="21">
                  <c:v>34.0</c:v>
                </c:pt>
                <c:pt idx="22">
                  <c:v>41.0</c:v>
                </c:pt>
                <c:pt idx="23">
                  <c:v>35.0</c:v>
                </c:pt>
                <c:pt idx="24">
                  <c:v>37.0</c:v>
                </c:pt>
                <c:pt idx="25">
                  <c:v>39.0</c:v>
                </c:pt>
                <c:pt idx="26">
                  <c:v>43.0</c:v>
                </c:pt>
                <c:pt idx="27">
                  <c:v>39.0</c:v>
                </c:pt>
                <c:pt idx="28">
                  <c:v>51.0</c:v>
                </c:pt>
                <c:pt idx="29">
                  <c:v>49.0</c:v>
                </c:pt>
                <c:pt idx="30">
                  <c:v>53.0</c:v>
                </c:pt>
                <c:pt idx="31">
                  <c:v>68.0</c:v>
                </c:pt>
                <c:pt idx="32">
                  <c:v>48.0</c:v>
                </c:pt>
                <c:pt idx="33">
                  <c:v>47.0</c:v>
                </c:pt>
                <c:pt idx="34">
                  <c:v>53.0</c:v>
                </c:pt>
                <c:pt idx="35">
                  <c:v>50.0</c:v>
                </c:pt>
                <c:pt idx="36">
                  <c:v>53.0</c:v>
                </c:pt>
                <c:pt idx="37">
                  <c:v>53.0</c:v>
                </c:pt>
                <c:pt idx="38">
                  <c:v>61.0</c:v>
                </c:pt>
                <c:pt idx="39">
                  <c:v>58.0</c:v>
                </c:pt>
                <c:pt idx="40">
                  <c:v>59.0</c:v>
                </c:pt>
                <c:pt idx="41">
                  <c:v>63.0</c:v>
                </c:pt>
                <c:pt idx="42">
                  <c:v>63.0</c:v>
                </c:pt>
                <c:pt idx="43">
                  <c:v>69.0</c:v>
                </c:pt>
                <c:pt idx="44">
                  <c:v>74.0</c:v>
                </c:pt>
                <c:pt idx="45">
                  <c:v>70.0</c:v>
                </c:pt>
                <c:pt idx="46">
                  <c:v>73.0</c:v>
                </c:pt>
                <c:pt idx="47">
                  <c:v>75.0</c:v>
                </c:pt>
                <c:pt idx="48">
                  <c:v>86.0</c:v>
                </c:pt>
                <c:pt idx="49">
                  <c:v>94.0</c:v>
                </c:pt>
                <c:pt idx="50">
                  <c:v>96.0</c:v>
                </c:pt>
                <c:pt idx="51">
                  <c:v>100.0</c:v>
                </c:pt>
                <c:pt idx="52">
                  <c:v>83.0</c:v>
                </c:pt>
                <c:pt idx="53">
                  <c:v>85.0</c:v>
                </c:pt>
                <c:pt idx="54">
                  <c:v>76.0</c:v>
                </c:pt>
                <c:pt idx="55">
                  <c:v>80.0</c:v>
                </c:pt>
                <c:pt idx="56">
                  <c:v>79.0</c:v>
                </c:pt>
                <c:pt idx="57">
                  <c:v>94.0</c:v>
                </c:pt>
                <c:pt idx="58">
                  <c:v>94.0</c:v>
                </c:pt>
                <c:pt idx="59">
                  <c:v>94.0</c:v>
                </c:pt>
                <c:pt idx="60">
                  <c:v>88.0</c:v>
                </c:pt>
                <c:pt idx="61">
                  <c:v>89.0</c:v>
                </c:pt>
                <c:pt idx="62">
                  <c:v>105.0</c:v>
                </c:pt>
                <c:pt idx="63">
                  <c:v>124.0</c:v>
                </c:pt>
                <c:pt idx="64">
                  <c:v>112.0</c:v>
                </c:pt>
                <c:pt idx="65">
                  <c:v>91.0</c:v>
                </c:pt>
                <c:pt idx="66">
                  <c:v>110.0</c:v>
                </c:pt>
                <c:pt idx="67">
                  <c:v>102.0</c:v>
                </c:pt>
                <c:pt idx="68">
                  <c:v>116.0</c:v>
                </c:pt>
                <c:pt idx="69">
                  <c:v>118.0</c:v>
                </c:pt>
                <c:pt idx="70">
                  <c:v>111.0</c:v>
                </c:pt>
                <c:pt idx="71">
                  <c:v>120.0</c:v>
                </c:pt>
                <c:pt idx="72">
                  <c:v>121.0</c:v>
                </c:pt>
                <c:pt idx="73">
                  <c:v>128.0</c:v>
                </c:pt>
                <c:pt idx="74">
                  <c:v>124.0</c:v>
                </c:pt>
                <c:pt idx="75">
                  <c:v>135.0</c:v>
                </c:pt>
                <c:pt idx="76">
                  <c:v>138.0</c:v>
                </c:pt>
                <c:pt idx="77">
                  <c:v>128.0</c:v>
                </c:pt>
                <c:pt idx="78">
                  <c:v>132.0</c:v>
                </c:pt>
                <c:pt idx="79">
                  <c:v>132.0</c:v>
                </c:pt>
                <c:pt idx="80">
                  <c:v>147.0</c:v>
                </c:pt>
                <c:pt idx="81">
                  <c:v>133.0</c:v>
                </c:pt>
                <c:pt idx="82">
                  <c:v>135.0</c:v>
                </c:pt>
                <c:pt idx="83">
                  <c:v>136.0</c:v>
                </c:pt>
                <c:pt idx="84">
                  <c:v>129.0</c:v>
                </c:pt>
                <c:pt idx="85">
                  <c:v>123.0</c:v>
                </c:pt>
                <c:pt idx="86">
                  <c:v>131.0</c:v>
                </c:pt>
                <c:pt idx="87">
                  <c:v>132.0</c:v>
                </c:pt>
                <c:pt idx="88">
                  <c:v>137.0</c:v>
                </c:pt>
                <c:pt idx="89">
                  <c:v>133.0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工作表1!$A$3:$CL$3</c:f>
              <c:numCache>
                <c:formatCode>General</c:formatCode>
                <c:ptCount val="90"/>
                <c:pt idx="0">
                  <c:v>25.0</c:v>
                </c:pt>
                <c:pt idx="1">
                  <c:v>23.0</c:v>
                </c:pt>
                <c:pt idx="2">
                  <c:v>19.0</c:v>
                </c:pt>
                <c:pt idx="3">
                  <c:v>16.0</c:v>
                </c:pt>
                <c:pt idx="4">
                  <c:v>18.0</c:v>
                </c:pt>
                <c:pt idx="5">
                  <c:v>18.0</c:v>
                </c:pt>
                <c:pt idx="6">
                  <c:v>23.0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26.0</c:v>
                </c:pt>
                <c:pt idx="11">
                  <c:v>26.0</c:v>
                </c:pt>
                <c:pt idx="12">
                  <c:v>27.0</c:v>
                </c:pt>
                <c:pt idx="13">
                  <c:v>30.0</c:v>
                </c:pt>
                <c:pt idx="14">
                  <c:v>26.0</c:v>
                </c:pt>
                <c:pt idx="15">
                  <c:v>26.0</c:v>
                </c:pt>
                <c:pt idx="16">
                  <c:v>35.0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36.0</c:v>
                </c:pt>
                <c:pt idx="21">
                  <c:v>35.0</c:v>
                </c:pt>
                <c:pt idx="22">
                  <c:v>37.0</c:v>
                </c:pt>
                <c:pt idx="23">
                  <c:v>36.0</c:v>
                </c:pt>
                <c:pt idx="24">
                  <c:v>41.0</c:v>
                </c:pt>
                <c:pt idx="25">
                  <c:v>37.0</c:v>
                </c:pt>
                <c:pt idx="26">
                  <c:v>44.0</c:v>
                </c:pt>
                <c:pt idx="27">
                  <c:v>41.0</c:v>
                </c:pt>
                <c:pt idx="28">
                  <c:v>46.0</c:v>
                </c:pt>
                <c:pt idx="29">
                  <c:v>44.0</c:v>
                </c:pt>
                <c:pt idx="30">
                  <c:v>50.0</c:v>
                </c:pt>
                <c:pt idx="31">
                  <c:v>46.0</c:v>
                </c:pt>
                <c:pt idx="32">
                  <c:v>51.0</c:v>
                </c:pt>
                <c:pt idx="33">
                  <c:v>50.0</c:v>
                </c:pt>
                <c:pt idx="34">
                  <c:v>51.0</c:v>
                </c:pt>
                <c:pt idx="35">
                  <c:v>48.0</c:v>
                </c:pt>
                <c:pt idx="36">
                  <c:v>54.0</c:v>
                </c:pt>
                <c:pt idx="37">
                  <c:v>54.0</c:v>
                </c:pt>
                <c:pt idx="38">
                  <c:v>60.0</c:v>
                </c:pt>
                <c:pt idx="39">
                  <c:v>73.0</c:v>
                </c:pt>
                <c:pt idx="40">
                  <c:v>80.0</c:v>
                </c:pt>
                <c:pt idx="41">
                  <c:v>78.0</c:v>
                </c:pt>
                <c:pt idx="42">
                  <c:v>83.0</c:v>
                </c:pt>
                <c:pt idx="43">
                  <c:v>74.0</c:v>
                </c:pt>
                <c:pt idx="44">
                  <c:v>68.0</c:v>
                </c:pt>
                <c:pt idx="45">
                  <c:v>69.0</c:v>
                </c:pt>
                <c:pt idx="46">
                  <c:v>68.0</c:v>
                </c:pt>
                <c:pt idx="47">
                  <c:v>74.0</c:v>
                </c:pt>
                <c:pt idx="48">
                  <c:v>94.0</c:v>
                </c:pt>
                <c:pt idx="49">
                  <c:v>106.0</c:v>
                </c:pt>
                <c:pt idx="50">
                  <c:v>115.0</c:v>
                </c:pt>
                <c:pt idx="51">
                  <c:v>112.0</c:v>
                </c:pt>
                <c:pt idx="52">
                  <c:v>125.0</c:v>
                </c:pt>
                <c:pt idx="53">
                  <c:v>104.0</c:v>
                </c:pt>
                <c:pt idx="54">
                  <c:v>98.0</c:v>
                </c:pt>
                <c:pt idx="55">
                  <c:v>83.0</c:v>
                </c:pt>
                <c:pt idx="56">
                  <c:v>84.0</c:v>
                </c:pt>
                <c:pt idx="57">
                  <c:v>83.0</c:v>
                </c:pt>
                <c:pt idx="58">
                  <c:v>83.0</c:v>
                </c:pt>
                <c:pt idx="59">
                  <c:v>91.0</c:v>
                </c:pt>
                <c:pt idx="60">
                  <c:v>91.0</c:v>
                </c:pt>
                <c:pt idx="61">
                  <c:v>92.0</c:v>
                </c:pt>
                <c:pt idx="62">
                  <c:v>98.0</c:v>
                </c:pt>
                <c:pt idx="63">
                  <c:v>100.0</c:v>
                </c:pt>
                <c:pt idx="64">
                  <c:v>94.0</c:v>
                </c:pt>
                <c:pt idx="65">
                  <c:v>98.0</c:v>
                </c:pt>
                <c:pt idx="66">
                  <c:v>95.0</c:v>
                </c:pt>
                <c:pt idx="67">
                  <c:v>96.0</c:v>
                </c:pt>
                <c:pt idx="68">
                  <c:v>97.0</c:v>
                </c:pt>
                <c:pt idx="69">
                  <c:v>98.0</c:v>
                </c:pt>
                <c:pt idx="70">
                  <c:v>102.0</c:v>
                </c:pt>
                <c:pt idx="71">
                  <c:v>101.0</c:v>
                </c:pt>
                <c:pt idx="72">
                  <c:v>102.0</c:v>
                </c:pt>
                <c:pt idx="73">
                  <c:v>107.0</c:v>
                </c:pt>
                <c:pt idx="74">
                  <c:v>104.0</c:v>
                </c:pt>
                <c:pt idx="75">
                  <c:v>107.0</c:v>
                </c:pt>
                <c:pt idx="76">
                  <c:v>116.0</c:v>
                </c:pt>
                <c:pt idx="77">
                  <c:v>116.0</c:v>
                </c:pt>
                <c:pt idx="78">
                  <c:v>113.0</c:v>
                </c:pt>
                <c:pt idx="79">
                  <c:v>128.0</c:v>
                </c:pt>
                <c:pt idx="80">
                  <c:v>150.0</c:v>
                </c:pt>
                <c:pt idx="81">
                  <c:v>144.0</c:v>
                </c:pt>
                <c:pt idx="82">
                  <c:v>147.0</c:v>
                </c:pt>
                <c:pt idx="83">
                  <c:v>124.0</c:v>
                </c:pt>
                <c:pt idx="84">
                  <c:v>119.0</c:v>
                </c:pt>
                <c:pt idx="85">
                  <c:v>126.0</c:v>
                </c:pt>
                <c:pt idx="86">
                  <c:v>127.0</c:v>
                </c:pt>
                <c:pt idx="87">
                  <c:v>126.0</c:v>
                </c:pt>
                <c:pt idx="88">
                  <c:v>125.0</c:v>
                </c:pt>
                <c:pt idx="89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206064"/>
        <c:axId val="-2103610160"/>
      </c:lineChart>
      <c:catAx>
        <c:axId val="-21002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610160"/>
        <c:crosses val="autoZero"/>
        <c:auto val="1"/>
        <c:lblAlgn val="ctr"/>
        <c:lblOffset val="100"/>
        <c:noMultiLvlLbl val="0"/>
      </c:catAx>
      <c:valAx>
        <c:axId val="-2103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2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 100000 input dif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工作表1!$A$7:$CL$7</c:f>
              <c:numCache>
                <c:formatCode>General</c:formatCode>
                <c:ptCount val="90"/>
                <c:pt idx="0">
                  <c:v>195.0</c:v>
                </c:pt>
                <c:pt idx="1">
                  <c:v>144.0</c:v>
                </c:pt>
                <c:pt idx="2">
                  <c:v>131.0</c:v>
                </c:pt>
                <c:pt idx="3">
                  <c:v>166.0</c:v>
                </c:pt>
                <c:pt idx="4">
                  <c:v>132.0</c:v>
                </c:pt>
                <c:pt idx="5">
                  <c:v>131.0</c:v>
                </c:pt>
                <c:pt idx="6">
                  <c:v>142.0</c:v>
                </c:pt>
                <c:pt idx="7">
                  <c:v>142.0</c:v>
                </c:pt>
                <c:pt idx="8">
                  <c:v>167.0</c:v>
                </c:pt>
                <c:pt idx="9">
                  <c:v>139.0</c:v>
                </c:pt>
                <c:pt idx="10">
                  <c:v>126.0</c:v>
                </c:pt>
                <c:pt idx="11">
                  <c:v>129.0</c:v>
                </c:pt>
                <c:pt idx="12">
                  <c:v>131.0</c:v>
                </c:pt>
                <c:pt idx="13">
                  <c:v>136.0</c:v>
                </c:pt>
                <c:pt idx="14">
                  <c:v>132.0</c:v>
                </c:pt>
                <c:pt idx="15">
                  <c:v>130.0</c:v>
                </c:pt>
                <c:pt idx="16">
                  <c:v>127.0</c:v>
                </c:pt>
                <c:pt idx="17">
                  <c:v>143.0</c:v>
                </c:pt>
                <c:pt idx="18">
                  <c:v>148.0</c:v>
                </c:pt>
                <c:pt idx="19">
                  <c:v>149.0</c:v>
                </c:pt>
                <c:pt idx="20">
                  <c:v>131.0</c:v>
                </c:pt>
                <c:pt idx="21">
                  <c:v>128.0</c:v>
                </c:pt>
                <c:pt idx="22">
                  <c:v>129.0</c:v>
                </c:pt>
                <c:pt idx="23">
                  <c:v>131.0</c:v>
                </c:pt>
                <c:pt idx="24">
                  <c:v>132.0</c:v>
                </c:pt>
                <c:pt idx="25">
                  <c:v>130.0</c:v>
                </c:pt>
                <c:pt idx="26">
                  <c:v>128.0</c:v>
                </c:pt>
                <c:pt idx="27">
                  <c:v>145.0</c:v>
                </c:pt>
                <c:pt idx="28">
                  <c:v>144.0</c:v>
                </c:pt>
                <c:pt idx="29">
                  <c:v>131.0</c:v>
                </c:pt>
                <c:pt idx="30">
                  <c:v>126.0</c:v>
                </c:pt>
                <c:pt idx="31">
                  <c:v>127.0</c:v>
                </c:pt>
                <c:pt idx="32">
                  <c:v>129.0</c:v>
                </c:pt>
                <c:pt idx="33">
                  <c:v>127.0</c:v>
                </c:pt>
                <c:pt idx="34">
                  <c:v>128.0</c:v>
                </c:pt>
                <c:pt idx="35">
                  <c:v>184.0</c:v>
                </c:pt>
                <c:pt idx="36">
                  <c:v>163.0</c:v>
                </c:pt>
                <c:pt idx="37">
                  <c:v>152.0</c:v>
                </c:pt>
                <c:pt idx="38">
                  <c:v>151.0</c:v>
                </c:pt>
                <c:pt idx="39">
                  <c:v>155.0</c:v>
                </c:pt>
                <c:pt idx="40">
                  <c:v>158.0</c:v>
                </c:pt>
                <c:pt idx="41">
                  <c:v>152.0</c:v>
                </c:pt>
                <c:pt idx="42">
                  <c:v>168.0</c:v>
                </c:pt>
                <c:pt idx="43">
                  <c:v>135.0</c:v>
                </c:pt>
                <c:pt idx="44">
                  <c:v>132.0</c:v>
                </c:pt>
                <c:pt idx="45">
                  <c:v>134.0</c:v>
                </c:pt>
                <c:pt idx="46">
                  <c:v>133.0</c:v>
                </c:pt>
                <c:pt idx="47">
                  <c:v>135.0</c:v>
                </c:pt>
                <c:pt idx="48">
                  <c:v>134.0</c:v>
                </c:pt>
                <c:pt idx="49">
                  <c:v>135.0</c:v>
                </c:pt>
                <c:pt idx="50">
                  <c:v>132.0</c:v>
                </c:pt>
                <c:pt idx="51">
                  <c:v>134.0</c:v>
                </c:pt>
                <c:pt idx="52">
                  <c:v>130.0</c:v>
                </c:pt>
                <c:pt idx="53">
                  <c:v>134.0</c:v>
                </c:pt>
                <c:pt idx="54">
                  <c:v>133.0</c:v>
                </c:pt>
                <c:pt idx="55">
                  <c:v>139.0</c:v>
                </c:pt>
                <c:pt idx="56">
                  <c:v>133.0</c:v>
                </c:pt>
                <c:pt idx="57">
                  <c:v>123.0</c:v>
                </c:pt>
                <c:pt idx="58">
                  <c:v>133.0</c:v>
                </c:pt>
                <c:pt idx="59">
                  <c:v>130.0</c:v>
                </c:pt>
                <c:pt idx="60">
                  <c:v>133.0</c:v>
                </c:pt>
                <c:pt idx="61">
                  <c:v>136.0</c:v>
                </c:pt>
                <c:pt idx="62">
                  <c:v>131.0</c:v>
                </c:pt>
                <c:pt idx="63">
                  <c:v>133.0</c:v>
                </c:pt>
                <c:pt idx="64">
                  <c:v>133.0</c:v>
                </c:pt>
                <c:pt idx="65">
                  <c:v>138.0</c:v>
                </c:pt>
                <c:pt idx="66">
                  <c:v>131.0</c:v>
                </c:pt>
                <c:pt idx="67">
                  <c:v>132.0</c:v>
                </c:pt>
                <c:pt idx="68">
                  <c:v>136.0</c:v>
                </c:pt>
                <c:pt idx="69">
                  <c:v>127.0</c:v>
                </c:pt>
                <c:pt idx="70">
                  <c:v>128.0</c:v>
                </c:pt>
                <c:pt idx="71">
                  <c:v>127.0</c:v>
                </c:pt>
                <c:pt idx="72">
                  <c:v>152.0</c:v>
                </c:pt>
                <c:pt idx="73">
                  <c:v>160.0</c:v>
                </c:pt>
                <c:pt idx="74">
                  <c:v>157.0</c:v>
                </c:pt>
                <c:pt idx="75">
                  <c:v>164.0</c:v>
                </c:pt>
                <c:pt idx="76">
                  <c:v>147.0</c:v>
                </c:pt>
                <c:pt idx="77">
                  <c:v>128.0</c:v>
                </c:pt>
                <c:pt idx="78">
                  <c:v>127.0</c:v>
                </c:pt>
                <c:pt idx="79">
                  <c:v>128.0</c:v>
                </c:pt>
                <c:pt idx="80">
                  <c:v>130.0</c:v>
                </c:pt>
                <c:pt idx="81">
                  <c:v>129.0</c:v>
                </c:pt>
                <c:pt idx="82">
                  <c:v>129.0</c:v>
                </c:pt>
                <c:pt idx="83">
                  <c:v>129.0</c:v>
                </c:pt>
                <c:pt idx="84">
                  <c:v>128.0</c:v>
                </c:pt>
                <c:pt idx="85">
                  <c:v>133.0</c:v>
                </c:pt>
                <c:pt idx="86">
                  <c:v>130.0</c:v>
                </c:pt>
                <c:pt idx="87">
                  <c:v>130.0</c:v>
                </c:pt>
                <c:pt idx="88">
                  <c:v>126.0</c:v>
                </c:pt>
                <c:pt idx="89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893616"/>
        <c:axId val="-2131847680"/>
      </c:lineChart>
      <c:catAx>
        <c:axId val="-21318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847680"/>
        <c:crosses val="autoZero"/>
        <c:auto val="1"/>
        <c:lblAlgn val="ctr"/>
        <c:lblOffset val="100"/>
        <c:noMultiLvlLbl val="0"/>
      </c:catAx>
      <c:valAx>
        <c:axId val="-21318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8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64146148398"/>
          <c:y val="0.02820610965296"/>
          <c:w val="0.870970711994334"/>
          <c:h val="0.828495188101487"/>
        </c:manualLayout>
      </c:layout>
      <c:lineChart>
        <c:grouping val="standard"/>
        <c:varyColors val="0"/>
        <c:ser>
          <c:idx val="0"/>
          <c:order val="0"/>
          <c:tx>
            <c:v>Linear same size dif load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工作表1!$A$9:$CL$9</c:f>
              <c:numCache>
                <c:formatCode>General</c:formatCode>
                <c:ptCount val="90"/>
                <c:pt idx="0">
                  <c:v>257.0</c:v>
                </c:pt>
                <c:pt idx="1">
                  <c:v>192.0</c:v>
                </c:pt>
                <c:pt idx="2">
                  <c:v>190.0</c:v>
                </c:pt>
                <c:pt idx="3">
                  <c:v>134.0</c:v>
                </c:pt>
                <c:pt idx="4">
                  <c:v>148.0</c:v>
                </c:pt>
                <c:pt idx="5">
                  <c:v>157.0</c:v>
                </c:pt>
                <c:pt idx="6">
                  <c:v>186.0</c:v>
                </c:pt>
                <c:pt idx="7">
                  <c:v>139.0</c:v>
                </c:pt>
                <c:pt idx="8">
                  <c:v>136.0</c:v>
                </c:pt>
                <c:pt idx="9">
                  <c:v>161.0</c:v>
                </c:pt>
                <c:pt idx="10">
                  <c:v>138.0</c:v>
                </c:pt>
                <c:pt idx="11">
                  <c:v>135.0</c:v>
                </c:pt>
                <c:pt idx="12">
                  <c:v>127.0</c:v>
                </c:pt>
                <c:pt idx="13">
                  <c:v>147.0</c:v>
                </c:pt>
                <c:pt idx="14">
                  <c:v>151.0</c:v>
                </c:pt>
                <c:pt idx="15">
                  <c:v>149.0</c:v>
                </c:pt>
                <c:pt idx="16">
                  <c:v>135.0</c:v>
                </c:pt>
                <c:pt idx="17">
                  <c:v>130.0</c:v>
                </c:pt>
                <c:pt idx="18">
                  <c:v>131.0</c:v>
                </c:pt>
                <c:pt idx="19">
                  <c:v>134.0</c:v>
                </c:pt>
                <c:pt idx="20">
                  <c:v>129.0</c:v>
                </c:pt>
                <c:pt idx="21">
                  <c:v>146.0</c:v>
                </c:pt>
                <c:pt idx="22">
                  <c:v>149.0</c:v>
                </c:pt>
                <c:pt idx="23">
                  <c:v>152.0</c:v>
                </c:pt>
                <c:pt idx="24">
                  <c:v>158.0</c:v>
                </c:pt>
                <c:pt idx="25">
                  <c:v>150.0</c:v>
                </c:pt>
                <c:pt idx="26">
                  <c:v>169.0</c:v>
                </c:pt>
                <c:pt idx="27">
                  <c:v>184.0</c:v>
                </c:pt>
                <c:pt idx="28">
                  <c:v>184.0</c:v>
                </c:pt>
                <c:pt idx="29">
                  <c:v>184.0</c:v>
                </c:pt>
                <c:pt idx="30">
                  <c:v>170.0</c:v>
                </c:pt>
                <c:pt idx="31">
                  <c:v>150.0</c:v>
                </c:pt>
                <c:pt idx="32">
                  <c:v>150.0</c:v>
                </c:pt>
                <c:pt idx="33">
                  <c:v>146.0</c:v>
                </c:pt>
                <c:pt idx="34">
                  <c:v>155.0</c:v>
                </c:pt>
                <c:pt idx="35">
                  <c:v>156.0</c:v>
                </c:pt>
                <c:pt idx="36">
                  <c:v>164.0</c:v>
                </c:pt>
                <c:pt idx="37">
                  <c:v>146.0</c:v>
                </c:pt>
                <c:pt idx="38">
                  <c:v>142.0</c:v>
                </c:pt>
                <c:pt idx="39">
                  <c:v>135.0</c:v>
                </c:pt>
                <c:pt idx="40">
                  <c:v>133.0</c:v>
                </c:pt>
                <c:pt idx="41">
                  <c:v>158.0</c:v>
                </c:pt>
                <c:pt idx="42">
                  <c:v>163.0</c:v>
                </c:pt>
                <c:pt idx="43">
                  <c:v>145.0</c:v>
                </c:pt>
                <c:pt idx="44">
                  <c:v>134.0</c:v>
                </c:pt>
                <c:pt idx="45">
                  <c:v>160.0</c:v>
                </c:pt>
                <c:pt idx="46">
                  <c:v>139.0</c:v>
                </c:pt>
                <c:pt idx="47">
                  <c:v>136.0</c:v>
                </c:pt>
                <c:pt idx="48">
                  <c:v>129.0</c:v>
                </c:pt>
                <c:pt idx="49">
                  <c:v>131.0</c:v>
                </c:pt>
                <c:pt idx="50">
                  <c:v>130.0</c:v>
                </c:pt>
                <c:pt idx="51">
                  <c:v>139.0</c:v>
                </c:pt>
                <c:pt idx="52">
                  <c:v>171.0</c:v>
                </c:pt>
                <c:pt idx="53">
                  <c:v>150.0</c:v>
                </c:pt>
                <c:pt idx="54">
                  <c:v>142.0</c:v>
                </c:pt>
                <c:pt idx="55">
                  <c:v>179.0</c:v>
                </c:pt>
                <c:pt idx="56">
                  <c:v>140.0</c:v>
                </c:pt>
                <c:pt idx="57">
                  <c:v>144.0</c:v>
                </c:pt>
                <c:pt idx="58">
                  <c:v>143.0</c:v>
                </c:pt>
                <c:pt idx="59">
                  <c:v>140.0</c:v>
                </c:pt>
                <c:pt idx="60">
                  <c:v>137.0</c:v>
                </c:pt>
                <c:pt idx="61">
                  <c:v>133.0</c:v>
                </c:pt>
                <c:pt idx="62">
                  <c:v>172.0</c:v>
                </c:pt>
                <c:pt idx="63">
                  <c:v>175.0</c:v>
                </c:pt>
                <c:pt idx="64">
                  <c:v>172.0</c:v>
                </c:pt>
                <c:pt idx="65">
                  <c:v>151.0</c:v>
                </c:pt>
                <c:pt idx="66">
                  <c:v>169.0</c:v>
                </c:pt>
                <c:pt idx="67">
                  <c:v>156.0</c:v>
                </c:pt>
                <c:pt idx="68">
                  <c:v>181.0</c:v>
                </c:pt>
                <c:pt idx="69">
                  <c:v>301.0</c:v>
                </c:pt>
                <c:pt idx="70">
                  <c:v>324.0</c:v>
                </c:pt>
                <c:pt idx="71">
                  <c:v>394.0</c:v>
                </c:pt>
                <c:pt idx="72">
                  <c:v>520.0</c:v>
                </c:pt>
                <c:pt idx="73">
                  <c:v>607.0</c:v>
                </c:pt>
                <c:pt idx="74">
                  <c:v>673.0</c:v>
                </c:pt>
                <c:pt idx="75">
                  <c:v>763.0</c:v>
                </c:pt>
                <c:pt idx="76">
                  <c:v>974.0</c:v>
                </c:pt>
                <c:pt idx="77">
                  <c:v>1053.0</c:v>
                </c:pt>
                <c:pt idx="78">
                  <c:v>1146.0</c:v>
                </c:pt>
                <c:pt idx="79">
                  <c:v>1266.0</c:v>
                </c:pt>
                <c:pt idx="80">
                  <c:v>1448.0</c:v>
                </c:pt>
                <c:pt idx="81">
                  <c:v>1589.0</c:v>
                </c:pt>
                <c:pt idx="82">
                  <c:v>1816.0</c:v>
                </c:pt>
                <c:pt idx="83">
                  <c:v>1959.0</c:v>
                </c:pt>
                <c:pt idx="84">
                  <c:v>2225.0</c:v>
                </c:pt>
                <c:pt idx="85">
                  <c:v>2373.0</c:v>
                </c:pt>
                <c:pt idx="86">
                  <c:v>2596.0</c:v>
                </c:pt>
                <c:pt idx="87">
                  <c:v>2863.0</c:v>
                </c:pt>
                <c:pt idx="88">
                  <c:v>3288.0</c:v>
                </c:pt>
                <c:pt idx="89">
                  <c:v>3428.0</c:v>
                </c:pt>
              </c:numCache>
            </c:numRef>
          </c:val>
          <c:smooth val="0"/>
        </c:ser>
        <c:ser>
          <c:idx val="1"/>
          <c:order val="1"/>
          <c:tx>
            <c:v>qua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工作表1!$A$17:$CL$17</c:f>
              <c:numCache>
                <c:formatCode>General</c:formatCode>
                <c:ptCount val="90"/>
                <c:pt idx="0">
                  <c:v>186.0</c:v>
                </c:pt>
                <c:pt idx="1">
                  <c:v>149.0</c:v>
                </c:pt>
                <c:pt idx="2">
                  <c:v>147.0</c:v>
                </c:pt>
                <c:pt idx="3">
                  <c:v>132.0</c:v>
                </c:pt>
                <c:pt idx="4">
                  <c:v>152.0</c:v>
                </c:pt>
                <c:pt idx="5">
                  <c:v>160.0</c:v>
                </c:pt>
                <c:pt idx="6">
                  <c:v>176.0</c:v>
                </c:pt>
                <c:pt idx="7">
                  <c:v>142.0</c:v>
                </c:pt>
                <c:pt idx="8">
                  <c:v>147.0</c:v>
                </c:pt>
                <c:pt idx="9">
                  <c:v>146.0</c:v>
                </c:pt>
                <c:pt idx="10">
                  <c:v>130.0</c:v>
                </c:pt>
                <c:pt idx="11">
                  <c:v>131.0</c:v>
                </c:pt>
                <c:pt idx="12">
                  <c:v>128.0</c:v>
                </c:pt>
                <c:pt idx="13">
                  <c:v>147.0</c:v>
                </c:pt>
                <c:pt idx="14">
                  <c:v>149.0</c:v>
                </c:pt>
                <c:pt idx="15">
                  <c:v>150.0</c:v>
                </c:pt>
                <c:pt idx="16">
                  <c:v>129.0</c:v>
                </c:pt>
                <c:pt idx="17">
                  <c:v>133.0</c:v>
                </c:pt>
                <c:pt idx="18">
                  <c:v>133.0</c:v>
                </c:pt>
                <c:pt idx="19">
                  <c:v>132.0</c:v>
                </c:pt>
                <c:pt idx="20">
                  <c:v>130.0</c:v>
                </c:pt>
                <c:pt idx="21">
                  <c:v>133.0</c:v>
                </c:pt>
                <c:pt idx="22">
                  <c:v>129.0</c:v>
                </c:pt>
                <c:pt idx="23">
                  <c:v>121.0</c:v>
                </c:pt>
                <c:pt idx="24">
                  <c:v>132.0</c:v>
                </c:pt>
                <c:pt idx="25">
                  <c:v>133.0</c:v>
                </c:pt>
                <c:pt idx="26">
                  <c:v>133.0</c:v>
                </c:pt>
                <c:pt idx="27">
                  <c:v>134.0</c:v>
                </c:pt>
                <c:pt idx="28">
                  <c:v>140.0</c:v>
                </c:pt>
                <c:pt idx="29">
                  <c:v>136.0</c:v>
                </c:pt>
                <c:pt idx="30">
                  <c:v>137.0</c:v>
                </c:pt>
                <c:pt idx="31">
                  <c:v>149.0</c:v>
                </c:pt>
                <c:pt idx="32">
                  <c:v>145.0</c:v>
                </c:pt>
                <c:pt idx="33">
                  <c:v>158.0</c:v>
                </c:pt>
                <c:pt idx="34">
                  <c:v>161.0</c:v>
                </c:pt>
                <c:pt idx="35">
                  <c:v>167.0</c:v>
                </c:pt>
                <c:pt idx="36">
                  <c:v>163.0</c:v>
                </c:pt>
                <c:pt idx="37">
                  <c:v>140.0</c:v>
                </c:pt>
                <c:pt idx="38">
                  <c:v>132.0</c:v>
                </c:pt>
                <c:pt idx="39">
                  <c:v>133.0</c:v>
                </c:pt>
                <c:pt idx="40">
                  <c:v>130.0</c:v>
                </c:pt>
                <c:pt idx="41">
                  <c:v>134.0</c:v>
                </c:pt>
                <c:pt idx="42">
                  <c:v>131.0</c:v>
                </c:pt>
                <c:pt idx="43">
                  <c:v>131.0</c:v>
                </c:pt>
                <c:pt idx="44">
                  <c:v>134.0</c:v>
                </c:pt>
                <c:pt idx="45">
                  <c:v>146.0</c:v>
                </c:pt>
                <c:pt idx="46">
                  <c:v>140.0</c:v>
                </c:pt>
                <c:pt idx="47">
                  <c:v>138.0</c:v>
                </c:pt>
                <c:pt idx="48">
                  <c:v>129.0</c:v>
                </c:pt>
                <c:pt idx="49">
                  <c:v>133.0</c:v>
                </c:pt>
                <c:pt idx="50">
                  <c:v>174.0</c:v>
                </c:pt>
                <c:pt idx="51">
                  <c:v>161.0</c:v>
                </c:pt>
                <c:pt idx="52">
                  <c:v>129.0</c:v>
                </c:pt>
                <c:pt idx="53">
                  <c:v>144.0</c:v>
                </c:pt>
                <c:pt idx="54">
                  <c:v>138.0</c:v>
                </c:pt>
                <c:pt idx="55">
                  <c:v>165.0</c:v>
                </c:pt>
                <c:pt idx="56">
                  <c:v>140.0</c:v>
                </c:pt>
                <c:pt idx="57">
                  <c:v>141.0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134.0</c:v>
                </c:pt>
                <c:pt idx="62">
                  <c:v>131.0</c:v>
                </c:pt>
                <c:pt idx="63">
                  <c:v>132.0</c:v>
                </c:pt>
                <c:pt idx="64">
                  <c:v>134.0</c:v>
                </c:pt>
                <c:pt idx="65">
                  <c:v>146.0</c:v>
                </c:pt>
                <c:pt idx="66">
                  <c:v>136.0</c:v>
                </c:pt>
                <c:pt idx="67">
                  <c:v>147.0</c:v>
                </c:pt>
                <c:pt idx="68">
                  <c:v>189.0</c:v>
                </c:pt>
                <c:pt idx="69">
                  <c:v>264.0</c:v>
                </c:pt>
                <c:pt idx="70">
                  <c:v>385.0</c:v>
                </c:pt>
                <c:pt idx="71">
                  <c:v>378.0</c:v>
                </c:pt>
                <c:pt idx="72">
                  <c:v>535.0</c:v>
                </c:pt>
                <c:pt idx="73">
                  <c:v>616.0</c:v>
                </c:pt>
                <c:pt idx="74">
                  <c:v>698.0</c:v>
                </c:pt>
                <c:pt idx="75">
                  <c:v>780.0</c:v>
                </c:pt>
                <c:pt idx="76">
                  <c:v>874.0</c:v>
                </c:pt>
                <c:pt idx="77">
                  <c:v>1003.0</c:v>
                </c:pt>
                <c:pt idx="78">
                  <c:v>1153.0</c:v>
                </c:pt>
                <c:pt idx="79">
                  <c:v>1556.0</c:v>
                </c:pt>
                <c:pt idx="80">
                  <c:v>1497.0</c:v>
                </c:pt>
                <c:pt idx="81">
                  <c:v>1637.0</c:v>
                </c:pt>
                <c:pt idx="82">
                  <c:v>1794.0</c:v>
                </c:pt>
                <c:pt idx="83">
                  <c:v>1921.0</c:v>
                </c:pt>
                <c:pt idx="84">
                  <c:v>2123.0</c:v>
                </c:pt>
                <c:pt idx="85">
                  <c:v>2450.0</c:v>
                </c:pt>
                <c:pt idx="86">
                  <c:v>2645.0</c:v>
                </c:pt>
                <c:pt idx="87">
                  <c:v>2840.0</c:v>
                </c:pt>
                <c:pt idx="88">
                  <c:v>3197.0</c:v>
                </c:pt>
                <c:pt idx="89">
                  <c:v>3582.0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093120"/>
        <c:axId val="2115467568"/>
      </c:lineChart>
      <c:catAx>
        <c:axId val="-210509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467568"/>
        <c:crosses val="autoZero"/>
        <c:auto val="1"/>
        <c:lblAlgn val="ctr"/>
        <c:lblOffset val="100"/>
        <c:noMultiLvlLbl val="0"/>
      </c:catAx>
      <c:valAx>
        <c:axId val="2115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0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工作表1!$A$15:$CL$15</c:f>
              <c:numCache>
                <c:formatCode>General</c:formatCode>
                <c:ptCount val="90"/>
                <c:pt idx="0">
                  <c:v>15.0</c:v>
                </c:pt>
                <c:pt idx="1">
                  <c:v>15.0</c:v>
                </c:pt>
                <c:pt idx="2">
                  <c:v>20.0</c:v>
                </c:pt>
                <c:pt idx="3">
                  <c:v>19.0</c:v>
                </c:pt>
                <c:pt idx="4">
                  <c:v>21.0</c:v>
                </c:pt>
                <c:pt idx="5">
                  <c:v>21.0</c:v>
                </c:pt>
                <c:pt idx="6">
                  <c:v>22.0</c:v>
                </c:pt>
                <c:pt idx="7">
                  <c:v>21.0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28.0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34.0</c:v>
                </c:pt>
                <c:pt idx="16">
                  <c:v>34.0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43.0</c:v>
                </c:pt>
                <c:pt idx="21">
                  <c:v>44.0</c:v>
                </c:pt>
                <c:pt idx="22">
                  <c:v>44.0</c:v>
                </c:pt>
                <c:pt idx="23">
                  <c:v>46.0</c:v>
                </c:pt>
                <c:pt idx="24">
                  <c:v>51.0</c:v>
                </c:pt>
                <c:pt idx="25">
                  <c:v>44.0</c:v>
                </c:pt>
                <c:pt idx="26">
                  <c:v>54.0</c:v>
                </c:pt>
                <c:pt idx="27">
                  <c:v>58.0</c:v>
                </c:pt>
                <c:pt idx="28">
                  <c:v>56.0</c:v>
                </c:pt>
                <c:pt idx="29">
                  <c:v>53.0</c:v>
                </c:pt>
                <c:pt idx="30">
                  <c:v>46.0</c:v>
                </c:pt>
                <c:pt idx="31">
                  <c:v>49.0</c:v>
                </c:pt>
                <c:pt idx="32">
                  <c:v>47.0</c:v>
                </c:pt>
                <c:pt idx="33">
                  <c:v>50.0</c:v>
                </c:pt>
                <c:pt idx="34">
                  <c:v>50.0</c:v>
                </c:pt>
                <c:pt idx="35">
                  <c:v>56.0</c:v>
                </c:pt>
                <c:pt idx="36">
                  <c:v>54.0</c:v>
                </c:pt>
                <c:pt idx="37">
                  <c:v>57.0</c:v>
                </c:pt>
                <c:pt idx="38">
                  <c:v>58.0</c:v>
                </c:pt>
                <c:pt idx="39">
                  <c:v>60.0</c:v>
                </c:pt>
                <c:pt idx="40">
                  <c:v>61.0</c:v>
                </c:pt>
                <c:pt idx="41">
                  <c:v>63.0</c:v>
                </c:pt>
                <c:pt idx="42">
                  <c:v>65.0</c:v>
                </c:pt>
                <c:pt idx="43">
                  <c:v>67.0</c:v>
                </c:pt>
                <c:pt idx="44">
                  <c:v>70.0</c:v>
                </c:pt>
                <c:pt idx="45">
                  <c:v>74.0</c:v>
                </c:pt>
                <c:pt idx="46">
                  <c:v>73.0</c:v>
                </c:pt>
                <c:pt idx="47">
                  <c:v>77.0</c:v>
                </c:pt>
                <c:pt idx="48">
                  <c:v>70.0</c:v>
                </c:pt>
                <c:pt idx="49">
                  <c:v>79.0</c:v>
                </c:pt>
                <c:pt idx="50">
                  <c:v>94.0</c:v>
                </c:pt>
                <c:pt idx="51">
                  <c:v>99.0</c:v>
                </c:pt>
                <c:pt idx="52">
                  <c:v>101.0</c:v>
                </c:pt>
                <c:pt idx="53">
                  <c:v>90.0</c:v>
                </c:pt>
                <c:pt idx="54">
                  <c:v>101.0</c:v>
                </c:pt>
                <c:pt idx="55">
                  <c:v>100.0</c:v>
                </c:pt>
                <c:pt idx="56">
                  <c:v>108.0</c:v>
                </c:pt>
                <c:pt idx="57">
                  <c:v>93.0</c:v>
                </c:pt>
                <c:pt idx="58">
                  <c:v>90.0</c:v>
                </c:pt>
                <c:pt idx="59">
                  <c:v>84.0</c:v>
                </c:pt>
                <c:pt idx="60">
                  <c:v>87.0</c:v>
                </c:pt>
                <c:pt idx="61">
                  <c:v>86.0</c:v>
                </c:pt>
                <c:pt idx="62">
                  <c:v>91.0</c:v>
                </c:pt>
                <c:pt idx="63">
                  <c:v>107.0</c:v>
                </c:pt>
                <c:pt idx="64">
                  <c:v>96.0</c:v>
                </c:pt>
                <c:pt idx="65">
                  <c:v>94.0</c:v>
                </c:pt>
                <c:pt idx="66">
                  <c:v>103.0</c:v>
                </c:pt>
                <c:pt idx="67">
                  <c:v>137.0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133.0</c:v>
                </c:pt>
                <c:pt idx="72">
                  <c:v>117.0</c:v>
                </c:pt>
                <c:pt idx="73">
                  <c:v>110.0</c:v>
                </c:pt>
                <c:pt idx="74">
                  <c:v>104.0</c:v>
                </c:pt>
                <c:pt idx="75">
                  <c:v>106.0</c:v>
                </c:pt>
                <c:pt idx="76">
                  <c:v>107.0</c:v>
                </c:pt>
                <c:pt idx="77">
                  <c:v>100.0</c:v>
                </c:pt>
                <c:pt idx="78">
                  <c:v>108.0</c:v>
                </c:pt>
                <c:pt idx="79">
                  <c:v>111.0</c:v>
                </c:pt>
                <c:pt idx="80">
                  <c:v>110.0</c:v>
                </c:pt>
                <c:pt idx="81">
                  <c:v>111.0</c:v>
                </c:pt>
                <c:pt idx="82">
                  <c:v>114.0</c:v>
                </c:pt>
                <c:pt idx="83">
                  <c:v>114.0</c:v>
                </c:pt>
                <c:pt idx="84">
                  <c:v>116.0</c:v>
                </c:pt>
                <c:pt idx="85">
                  <c:v>116.0</c:v>
                </c:pt>
                <c:pt idx="86">
                  <c:v>125.0</c:v>
                </c:pt>
                <c:pt idx="87">
                  <c:v>121.0</c:v>
                </c:pt>
                <c:pt idx="88">
                  <c:v>119.0</c:v>
                </c:pt>
                <c:pt idx="89">
                  <c:v>131.0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工作表1!$A$13:$CL$13</c:f>
              <c:numCache>
                <c:formatCode>General</c:formatCode>
                <c:ptCount val="90"/>
                <c:pt idx="0">
                  <c:v>15.0</c:v>
                </c:pt>
                <c:pt idx="1">
                  <c:v>10.0</c:v>
                </c:pt>
                <c:pt idx="2">
                  <c:v>11.0</c:v>
                </c:pt>
                <c:pt idx="3">
                  <c:v>13.0</c:v>
                </c:pt>
                <c:pt idx="4">
                  <c:v>19.0</c:v>
                </c:pt>
                <c:pt idx="5">
                  <c:v>17.0</c:v>
                </c:pt>
                <c:pt idx="6">
                  <c:v>14.0</c:v>
                </c:pt>
                <c:pt idx="7">
                  <c:v>15.0</c:v>
                </c:pt>
                <c:pt idx="8">
                  <c:v>20.0</c:v>
                </c:pt>
                <c:pt idx="9">
                  <c:v>18.0</c:v>
                </c:pt>
                <c:pt idx="10">
                  <c:v>18.0</c:v>
                </c:pt>
                <c:pt idx="11">
                  <c:v>22.0</c:v>
                </c:pt>
                <c:pt idx="12">
                  <c:v>23.0</c:v>
                </c:pt>
                <c:pt idx="13">
                  <c:v>22.0</c:v>
                </c:pt>
                <c:pt idx="14">
                  <c:v>22.0</c:v>
                </c:pt>
                <c:pt idx="15">
                  <c:v>24.0</c:v>
                </c:pt>
                <c:pt idx="16">
                  <c:v>33.0</c:v>
                </c:pt>
                <c:pt idx="17">
                  <c:v>27.0</c:v>
                </c:pt>
                <c:pt idx="18">
                  <c:v>29.0</c:v>
                </c:pt>
                <c:pt idx="19">
                  <c:v>32.0</c:v>
                </c:pt>
                <c:pt idx="20">
                  <c:v>31.0</c:v>
                </c:pt>
                <c:pt idx="21">
                  <c:v>37.0</c:v>
                </c:pt>
                <c:pt idx="22">
                  <c:v>34.0</c:v>
                </c:pt>
                <c:pt idx="23">
                  <c:v>37.0</c:v>
                </c:pt>
                <c:pt idx="24">
                  <c:v>36.0</c:v>
                </c:pt>
                <c:pt idx="25">
                  <c:v>45.0</c:v>
                </c:pt>
                <c:pt idx="26">
                  <c:v>39.0</c:v>
                </c:pt>
                <c:pt idx="27">
                  <c:v>43.0</c:v>
                </c:pt>
                <c:pt idx="28">
                  <c:v>40.0</c:v>
                </c:pt>
                <c:pt idx="29">
                  <c:v>45.0</c:v>
                </c:pt>
                <c:pt idx="30">
                  <c:v>44.0</c:v>
                </c:pt>
                <c:pt idx="31">
                  <c:v>50.0</c:v>
                </c:pt>
                <c:pt idx="32">
                  <c:v>47.0</c:v>
                </c:pt>
                <c:pt idx="33">
                  <c:v>51.0</c:v>
                </c:pt>
                <c:pt idx="34">
                  <c:v>53.0</c:v>
                </c:pt>
                <c:pt idx="35">
                  <c:v>55.0</c:v>
                </c:pt>
                <c:pt idx="36">
                  <c:v>53.0</c:v>
                </c:pt>
                <c:pt idx="37">
                  <c:v>56.0</c:v>
                </c:pt>
                <c:pt idx="38">
                  <c:v>57.0</c:v>
                </c:pt>
                <c:pt idx="39">
                  <c:v>58.0</c:v>
                </c:pt>
                <c:pt idx="40">
                  <c:v>59.0</c:v>
                </c:pt>
                <c:pt idx="41">
                  <c:v>58.0</c:v>
                </c:pt>
                <c:pt idx="42">
                  <c:v>63.0</c:v>
                </c:pt>
                <c:pt idx="43">
                  <c:v>64.0</c:v>
                </c:pt>
                <c:pt idx="44">
                  <c:v>72.0</c:v>
                </c:pt>
                <c:pt idx="45">
                  <c:v>64.0</c:v>
                </c:pt>
                <c:pt idx="46">
                  <c:v>67.0</c:v>
                </c:pt>
                <c:pt idx="47">
                  <c:v>70.0</c:v>
                </c:pt>
                <c:pt idx="48">
                  <c:v>71.0</c:v>
                </c:pt>
                <c:pt idx="49">
                  <c:v>83.0</c:v>
                </c:pt>
                <c:pt idx="50">
                  <c:v>82.0</c:v>
                </c:pt>
                <c:pt idx="51">
                  <c:v>86.0</c:v>
                </c:pt>
                <c:pt idx="52">
                  <c:v>88.0</c:v>
                </c:pt>
                <c:pt idx="53">
                  <c:v>90.0</c:v>
                </c:pt>
                <c:pt idx="54">
                  <c:v>84.0</c:v>
                </c:pt>
                <c:pt idx="55">
                  <c:v>81.0</c:v>
                </c:pt>
                <c:pt idx="56">
                  <c:v>80.0</c:v>
                </c:pt>
                <c:pt idx="57">
                  <c:v>87.0</c:v>
                </c:pt>
                <c:pt idx="58">
                  <c:v>99.0</c:v>
                </c:pt>
                <c:pt idx="59">
                  <c:v>100.0</c:v>
                </c:pt>
                <c:pt idx="60">
                  <c:v>87.0</c:v>
                </c:pt>
                <c:pt idx="61">
                  <c:v>87.0</c:v>
                </c:pt>
                <c:pt idx="62">
                  <c:v>88.0</c:v>
                </c:pt>
                <c:pt idx="63">
                  <c:v>91.0</c:v>
                </c:pt>
                <c:pt idx="64">
                  <c:v>96.0</c:v>
                </c:pt>
                <c:pt idx="65">
                  <c:v>92.0</c:v>
                </c:pt>
                <c:pt idx="66">
                  <c:v>93.0</c:v>
                </c:pt>
                <c:pt idx="67">
                  <c:v>96.0</c:v>
                </c:pt>
                <c:pt idx="68">
                  <c:v>95.0</c:v>
                </c:pt>
                <c:pt idx="69">
                  <c:v>98.0</c:v>
                </c:pt>
                <c:pt idx="70">
                  <c:v>99.0</c:v>
                </c:pt>
                <c:pt idx="71">
                  <c:v>100.0</c:v>
                </c:pt>
                <c:pt idx="72">
                  <c:v>100.0</c:v>
                </c:pt>
                <c:pt idx="73">
                  <c:v>101.0</c:v>
                </c:pt>
                <c:pt idx="74">
                  <c:v>101.0</c:v>
                </c:pt>
                <c:pt idx="75">
                  <c:v>105.0</c:v>
                </c:pt>
                <c:pt idx="76">
                  <c:v>104.0</c:v>
                </c:pt>
                <c:pt idx="77">
                  <c:v>103.0</c:v>
                </c:pt>
                <c:pt idx="78">
                  <c:v>110.0</c:v>
                </c:pt>
                <c:pt idx="79">
                  <c:v>112.0</c:v>
                </c:pt>
                <c:pt idx="80">
                  <c:v>112.0</c:v>
                </c:pt>
                <c:pt idx="81">
                  <c:v>114.0</c:v>
                </c:pt>
                <c:pt idx="82">
                  <c:v>115.0</c:v>
                </c:pt>
                <c:pt idx="83">
                  <c:v>116.0</c:v>
                </c:pt>
                <c:pt idx="84">
                  <c:v>117.0</c:v>
                </c:pt>
                <c:pt idx="85">
                  <c:v>120.0</c:v>
                </c:pt>
                <c:pt idx="86">
                  <c:v>121.0</c:v>
                </c:pt>
                <c:pt idx="87">
                  <c:v>119.0</c:v>
                </c:pt>
                <c:pt idx="88">
                  <c:v>121.0</c:v>
                </c:pt>
                <c:pt idx="89">
                  <c:v>140.0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工作表1!$A$11:$CL$11</c:f>
              <c:numCache>
                <c:formatCode>General</c:formatCode>
                <c:ptCount val="90"/>
                <c:pt idx="0">
                  <c:v>48.0</c:v>
                </c:pt>
                <c:pt idx="1">
                  <c:v>32.0</c:v>
                </c:pt>
                <c:pt idx="2">
                  <c:v>22.0</c:v>
                </c:pt>
                <c:pt idx="3">
                  <c:v>23.0</c:v>
                </c:pt>
                <c:pt idx="4">
                  <c:v>26.0</c:v>
                </c:pt>
                <c:pt idx="5">
                  <c:v>18.0</c:v>
                </c:pt>
                <c:pt idx="6">
                  <c:v>21.0</c:v>
                </c:pt>
                <c:pt idx="7">
                  <c:v>18.0</c:v>
                </c:pt>
                <c:pt idx="8">
                  <c:v>17.0</c:v>
                </c:pt>
                <c:pt idx="9">
                  <c:v>27.0</c:v>
                </c:pt>
                <c:pt idx="10">
                  <c:v>19.0</c:v>
                </c:pt>
                <c:pt idx="11">
                  <c:v>21.0</c:v>
                </c:pt>
                <c:pt idx="12">
                  <c:v>24.0</c:v>
                </c:pt>
                <c:pt idx="13">
                  <c:v>24.0</c:v>
                </c:pt>
                <c:pt idx="14">
                  <c:v>30.0</c:v>
                </c:pt>
                <c:pt idx="15">
                  <c:v>32.0</c:v>
                </c:pt>
                <c:pt idx="16">
                  <c:v>38.0</c:v>
                </c:pt>
                <c:pt idx="17">
                  <c:v>28.0</c:v>
                </c:pt>
                <c:pt idx="18">
                  <c:v>32.0</c:v>
                </c:pt>
                <c:pt idx="19">
                  <c:v>35.0</c:v>
                </c:pt>
                <c:pt idx="20">
                  <c:v>37.0</c:v>
                </c:pt>
                <c:pt idx="21">
                  <c:v>36.0</c:v>
                </c:pt>
                <c:pt idx="22">
                  <c:v>48.0</c:v>
                </c:pt>
                <c:pt idx="23">
                  <c:v>43.0</c:v>
                </c:pt>
                <c:pt idx="24">
                  <c:v>44.0</c:v>
                </c:pt>
                <c:pt idx="25">
                  <c:v>43.0</c:v>
                </c:pt>
                <c:pt idx="26">
                  <c:v>47.0</c:v>
                </c:pt>
                <c:pt idx="27">
                  <c:v>47.0</c:v>
                </c:pt>
                <c:pt idx="28">
                  <c:v>63.0</c:v>
                </c:pt>
                <c:pt idx="29">
                  <c:v>62.0</c:v>
                </c:pt>
                <c:pt idx="30">
                  <c:v>68.0</c:v>
                </c:pt>
                <c:pt idx="31">
                  <c:v>74.0</c:v>
                </c:pt>
                <c:pt idx="32">
                  <c:v>49.0</c:v>
                </c:pt>
                <c:pt idx="33">
                  <c:v>61.0</c:v>
                </c:pt>
                <c:pt idx="34">
                  <c:v>60.0</c:v>
                </c:pt>
                <c:pt idx="35">
                  <c:v>61.0</c:v>
                </c:pt>
                <c:pt idx="36">
                  <c:v>65.0</c:v>
                </c:pt>
                <c:pt idx="37">
                  <c:v>68.0</c:v>
                </c:pt>
                <c:pt idx="38">
                  <c:v>60.0</c:v>
                </c:pt>
                <c:pt idx="39">
                  <c:v>64.0</c:v>
                </c:pt>
                <c:pt idx="40">
                  <c:v>65.0</c:v>
                </c:pt>
                <c:pt idx="41">
                  <c:v>69.0</c:v>
                </c:pt>
                <c:pt idx="42">
                  <c:v>65.0</c:v>
                </c:pt>
                <c:pt idx="43">
                  <c:v>65.0</c:v>
                </c:pt>
                <c:pt idx="44">
                  <c:v>66.0</c:v>
                </c:pt>
                <c:pt idx="45">
                  <c:v>68.0</c:v>
                </c:pt>
                <c:pt idx="46">
                  <c:v>73.0</c:v>
                </c:pt>
                <c:pt idx="47">
                  <c:v>77.0</c:v>
                </c:pt>
                <c:pt idx="48">
                  <c:v>82.0</c:v>
                </c:pt>
                <c:pt idx="49">
                  <c:v>84.0</c:v>
                </c:pt>
                <c:pt idx="50">
                  <c:v>84.0</c:v>
                </c:pt>
                <c:pt idx="51">
                  <c:v>91.0</c:v>
                </c:pt>
                <c:pt idx="52">
                  <c:v>81.0</c:v>
                </c:pt>
                <c:pt idx="53">
                  <c:v>75.0</c:v>
                </c:pt>
                <c:pt idx="54">
                  <c:v>82.0</c:v>
                </c:pt>
                <c:pt idx="55">
                  <c:v>79.0</c:v>
                </c:pt>
                <c:pt idx="56">
                  <c:v>84.0</c:v>
                </c:pt>
                <c:pt idx="57">
                  <c:v>81.0</c:v>
                </c:pt>
                <c:pt idx="58">
                  <c:v>86.0</c:v>
                </c:pt>
                <c:pt idx="59">
                  <c:v>87.0</c:v>
                </c:pt>
                <c:pt idx="60">
                  <c:v>92.0</c:v>
                </c:pt>
                <c:pt idx="61">
                  <c:v>87.0</c:v>
                </c:pt>
                <c:pt idx="62">
                  <c:v>92.0</c:v>
                </c:pt>
                <c:pt idx="63">
                  <c:v>91.0</c:v>
                </c:pt>
                <c:pt idx="64">
                  <c:v>93.0</c:v>
                </c:pt>
                <c:pt idx="65">
                  <c:v>91.0</c:v>
                </c:pt>
                <c:pt idx="66">
                  <c:v>96.0</c:v>
                </c:pt>
                <c:pt idx="67">
                  <c:v>95.0</c:v>
                </c:pt>
                <c:pt idx="68">
                  <c:v>101.0</c:v>
                </c:pt>
                <c:pt idx="69">
                  <c:v>114.0</c:v>
                </c:pt>
                <c:pt idx="70">
                  <c:v>104.0</c:v>
                </c:pt>
                <c:pt idx="71">
                  <c:v>116.0</c:v>
                </c:pt>
                <c:pt idx="72">
                  <c:v>116.0</c:v>
                </c:pt>
                <c:pt idx="73">
                  <c:v>119.0</c:v>
                </c:pt>
                <c:pt idx="74">
                  <c:v>119.0</c:v>
                </c:pt>
                <c:pt idx="75">
                  <c:v>147.0</c:v>
                </c:pt>
                <c:pt idx="76">
                  <c:v>121.0</c:v>
                </c:pt>
                <c:pt idx="77">
                  <c:v>124.0</c:v>
                </c:pt>
                <c:pt idx="78">
                  <c:v>139.0</c:v>
                </c:pt>
                <c:pt idx="79">
                  <c:v>112.0</c:v>
                </c:pt>
                <c:pt idx="80">
                  <c:v>113.0</c:v>
                </c:pt>
                <c:pt idx="81">
                  <c:v>114.0</c:v>
                </c:pt>
                <c:pt idx="82">
                  <c:v>118.0</c:v>
                </c:pt>
                <c:pt idx="83">
                  <c:v>125.0</c:v>
                </c:pt>
                <c:pt idx="84">
                  <c:v>120.0</c:v>
                </c:pt>
                <c:pt idx="85">
                  <c:v>119.0</c:v>
                </c:pt>
                <c:pt idx="86">
                  <c:v>126.0</c:v>
                </c:pt>
                <c:pt idx="87">
                  <c:v>122.0</c:v>
                </c:pt>
                <c:pt idx="88">
                  <c:v>124.0</c:v>
                </c:pt>
                <c:pt idx="89">
                  <c:v>126.0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869120"/>
        <c:axId val="-2014864592"/>
      </c:lineChart>
      <c:catAx>
        <c:axId val="-201486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864592"/>
        <c:crosses val="autoZero"/>
        <c:auto val="1"/>
        <c:lblAlgn val="ctr"/>
        <c:lblOffset val="100"/>
        <c:noMultiLvlLbl val="0"/>
      </c:catAx>
      <c:valAx>
        <c:axId val="-20148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8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9667541557"/>
          <c:y val="0.0833333333333333"/>
          <c:w val="0.858840332458443"/>
          <c:h val="0.8284951881014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工作表1!$A$19:$J$19</c:f>
              <c:numCache>
                <c:formatCode>General</c:formatCode>
                <c:ptCount val="10"/>
                <c:pt idx="0">
                  <c:v>1343.0</c:v>
                </c:pt>
                <c:pt idx="1">
                  <c:v>2393.0</c:v>
                </c:pt>
                <c:pt idx="2">
                  <c:v>3391.0</c:v>
                </c:pt>
                <c:pt idx="3">
                  <c:v>4572.0</c:v>
                </c:pt>
                <c:pt idx="4">
                  <c:v>5692.0</c:v>
                </c:pt>
                <c:pt idx="5">
                  <c:v>6718.0</c:v>
                </c:pt>
                <c:pt idx="6">
                  <c:v>7981.0</c:v>
                </c:pt>
                <c:pt idx="7">
                  <c:v>9215.0</c:v>
                </c:pt>
                <c:pt idx="8">
                  <c:v>9473.0</c:v>
                </c:pt>
                <c:pt idx="9">
                  <c:v>10939.0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工作表1!$A$21:$J$21</c:f>
              <c:numCache>
                <c:formatCode>General</c:formatCode>
                <c:ptCount val="10"/>
                <c:pt idx="0">
                  <c:v>1287.0</c:v>
                </c:pt>
                <c:pt idx="1">
                  <c:v>2034.0</c:v>
                </c:pt>
                <c:pt idx="2">
                  <c:v>3683.0</c:v>
                </c:pt>
                <c:pt idx="3">
                  <c:v>4458.0</c:v>
                </c:pt>
                <c:pt idx="4">
                  <c:v>5602.0</c:v>
                </c:pt>
                <c:pt idx="5">
                  <c:v>6619.0</c:v>
                </c:pt>
                <c:pt idx="6">
                  <c:v>7574.0</c:v>
                </c:pt>
                <c:pt idx="7">
                  <c:v>8517.0</c:v>
                </c:pt>
                <c:pt idx="8">
                  <c:v>9236.0</c:v>
                </c:pt>
                <c:pt idx="9">
                  <c:v>10333.0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工作表1!$A$23:$J$23</c:f>
              <c:numCache>
                <c:formatCode>General</c:formatCode>
                <c:ptCount val="10"/>
                <c:pt idx="0">
                  <c:v>1268.0</c:v>
                </c:pt>
                <c:pt idx="1">
                  <c:v>2346.0</c:v>
                </c:pt>
                <c:pt idx="2">
                  <c:v>3298.0</c:v>
                </c:pt>
                <c:pt idx="3">
                  <c:v>4546.0</c:v>
                </c:pt>
                <c:pt idx="4">
                  <c:v>5817.0</c:v>
                </c:pt>
                <c:pt idx="5">
                  <c:v>6890.0</c:v>
                </c:pt>
                <c:pt idx="6">
                  <c:v>7710.0</c:v>
                </c:pt>
                <c:pt idx="7">
                  <c:v>8670.0</c:v>
                </c:pt>
                <c:pt idx="8">
                  <c:v>9648.0</c:v>
                </c:pt>
                <c:pt idx="9">
                  <c:v>11142.0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74000"/>
        <c:axId val="-2014566128"/>
      </c:lineChart>
      <c:catAx>
        <c:axId val="-213197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566128"/>
        <c:crosses val="autoZero"/>
        <c:auto val="1"/>
        <c:lblAlgn val="ctr"/>
        <c:lblOffset val="100"/>
        <c:noMultiLvlLbl val="0"/>
      </c:catAx>
      <c:valAx>
        <c:axId val="-201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19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工作表1!$A$19:$J$19</c:f>
              <c:numCache>
                <c:formatCode>General</c:formatCode>
                <c:ptCount val="10"/>
                <c:pt idx="0">
                  <c:v>1343.0</c:v>
                </c:pt>
                <c:pt idx="1">
                  <c:v>2393.0</c:v>
                </c:pt>
                <c:pt idx="2">
                  <c:v>3391.0</c:v>
                </c:pt>
                <c:pt idx="3">
                  <c:v>4572.0</c:v>
                </c:pt>
                <c:pt idx="4">
                  <c:v>5692.0</c:v>
                </c:pt>
                <c:pt idx="5">
                  <c:v>6718.0</c:v>
                </c:pt>
                <c:pt idx="6">
                  <c:v>7981.0</c:v>
                </c:pt>
                <c:pt idx="7">
                  <c:v>9215.0</c:v>
                </c:pt>
                <c:pt idx="8">
                  <c:v>9473.0</c:v>
                </c:pt>
                <c:pt idx="9">
                  <c:v>10939.0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工作表1!$A$25:$J$25</c:f>
              <c:numCache>
                <c:formatCode>General</c:formatCode>
                <c:ptCount val="10"/>
                <c:pt idx="0">
                  <c:v>2032.0</c:v>
                </c:pt>
                <c:pt idx="1">
                  <c:v>3437.0</c:v>
                </c:pt>
                <c:pt idx="2">
                  <c:v>4893.0</c:v>
                </c:pt>
                <c:pt idx="3">
                  <c:v>5932.0</c:v>
                </c:pt>
                <c:pt idx="4">
                  <c:v>7212.0</c:v>
                </c:pt>
                <c:pt idx="5">
                  <c:v>9324.0</c:v>
                </c:pt>
                <c:pt idx="6">
                  <c:v>13243.0</c:v>
                </c:pt>
                <c:pt idx="7">
                  <c:v>14485.0</c:v>
                </c:pt>
                <c:pt idx="8">
                  <c:v>14883.0</c:v>
                </c:pt>
                <c:pt idx="9">
                  <c:v>15322.0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507968"/>
        <c:axId val="-2053708288"/>
      </c:lineChart>
      <c:catAx>
        <c:axId val="-201450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708288"/>
        <c:crosses val="autoZero"/>
        <c:auto val="1"/>
        <c:lblAlgn val="ctr"/>
        <c:lblOffset val="100"/>
        <c:noMultiLvlLbl val="0"/>
      </c:catAx>
      <c:valAx>
        <c:axId val="-2053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5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139700</xdr:colOff>
      <xdr:row>17</xdr:row>
      <xdr:rowOff>76200</xdr:rowOff>
    </xdr:from>
    <xdr:to>
      <xdr:col>41</xdr:col>
      <xdr:colOff>254000</xdr:colOff>
      <xdr:row>30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17</xdr:row>
      <xdr:rowOff>139700</xdr:rowOff>
    </xdr:from>
    <xdr:to>
      <xdr:col>25</xdr:col>
      <xdr:colOff>177800</xdr:colOff>
      <xdr:row>31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14</xdr:row>
      <xdr:rowOff>139700</xdr:rowOff>
    </xdr:from>
    <xdr:to>
      <xdr:col>29</xdr:col>
      <xdr:colOff>38100</xdr:colOff>
      <xdr:row>28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203200</xdr:colOff>
      <xdr:row>1</xdr:row>
      <xdr:rowOff>50800</xdr:rowOff>
    </xdr:from>
    <xdr:to>
      <xdr:col>41</xdr:col>
      <xdr:colOff>241300</xdr:colOff>
      <xdr:row>14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0</xdr:row>
      <xdr:rowOff>38100</xdr:rowOff>
    </xdr:from>
    <xdr:to>
      <xdr:col>19</xdr:col>
      <xdr:colOff>203200</xdr:colOff>
      <xdr:row>13</xdr:row>
      <xdr:rowOff>139700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203200</xdr:colOff>
      <xdr:row>10</xdr:row>
      <xdr:rowOff>44450</xdr:rowOff>
    </xdr:from>
    <xdr:to>
      <xdr:col>27</xdr:col>
      <xdr:colOff>317500</xdr:colOff>
      <xdr:row>23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nearin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ithoutresizing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ithoutresizingqua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ithoutresizingdou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ain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ui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earsize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nearlf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inear10000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inear1000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inear100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qualf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5"/>
  <sheetViews>
    <sheetView tabSelected="1" workbookViewId="0">
      <selection activeCell="A19" sqref="A19"/>
    </sheetView>
  </sheetViews>
  <sheetFormatPr baseColWidth="10" defaultRowHeight="16" x14ac:dyDescent="0.2"/>
  <cols>
    <col min="1" max="9" width="5.5" customWidth="1"/>
    <col min="10" max="10" width="6.5" customWidth="1"/>
    <col min="11" max="71" width="4.5" customWidth="1"/>
    <col min="72" max="77" width="4.5" bestFit="1" customWidth="1"/>
    <col min="78" max="90" width="5.5" customWidth="1"/>
  </cols>
  <sheetData>
    <row r="1" spans="1:90" x14ac:dyDescent="0.2">
      <c r="A1">
        <v>43</v>
      </c>
      <c r="B1">
        <v>35</v>
      </c>
      <c r="C1">
        <v>20</v>
      </c>
      <c r="D1">
        <v>22</v>
      </c>
      <c r="E1">
        <v>27</v>
      </c>
      <c r="F1">
        <v>17</v>
      </c>
      <c r="G1">
        <v>16</v>
      </c>
      <c r="H1">
        <v>19</v>
      </c>
      <c r="I1">
        <v>17</v>
      </c>
      <c r="J1">
        <v>29</v>
      </c>
      <c r="K1">
        <v>21</v>
      </c>
      <c r="L1">
        <v>24</v>
      </c>
      <c r="M1">
        <v>29</v>
      </c>
      <c r="N1">
        <v>30</v>
      </c>
      <c r="O1">
        <v>32</v>
      </c>
      <c r="P1">
        <v>35</v>
      </c>
      <c r="Q1">
        <v>42</v>
      </c>
      <c r="R1">
        <v>31</v>
      </c>
      <c r="S1">
        <v>30</v>
      </c>
      <c r="T1">
        <v>31</v>
      </c>
      <c r="U1">
        <v>33</v>
      </c>
      <c r="V1">
        <v>34</v>
      </c>
      <c r="W1">
        <v>41</v>
      </c>
      <c r="X1">
        <v>35</v>
      </c>
      <c r="Y1">
        <v>37</v>
      </c>
      <c r="Z1">
        <v>39</v>
      </c>
      <c r="AA1">
        <v>43</v>
      </c>
      <c r="AB1">
        <v>39</v>
      </c>
      <c r="AC1">
        <v>51</v>
      </c>
      <c r="AD1">
        <v>49</v>
      </c>
      <c r="AE1">
        <v>53</v>
      </c>
      <c r="AF1">
        <v>68</v>
      </c>
      <c r="AG1">
        <v>48</v>
      </c>
      <c r="AH1">
        <v>47</v>
      </c>
      <c r="AI1">
        <v>53</v>
      </c>
      <c r="AJ1">
        <v>50</v>
      </c>
      <c r="AK1">
        <v>53</v>
      </c>
      <c r="AL1">
        <v>53</v>
      </c>
      <c r="AM1">
        <v>61</v>
      </c>
      <c r="AN1">
        <v>58</v>
      </c>
      <c r="AO1">
        <v>59</v>
      </c>
      <c r="AP1">
        <v>63</v>
      </c>
      <c r="AQ1">
        <v>63</v>
      </c>
      <c r="AR1">
        <v>69</v>
      </c>
      <c r="AS1">
        <v>74</v>
      </c>
      <c r="AT1">
        <v>70</v>
      </c>
      <c r="AU1">
        <v>73</v>
      </c>
      <c r="AV1">
        <v>75</v>
      </c>
      <c r="AW1">
        <v>86</v>
      </c>
      <c r="AX1">
        <v>94</v>
      </c>
      <c r="AY1">
        <v>96</v>
      </c>
      <c r="AZ1">
        <v>100</v>
      </c>
      <c r="BA1">
        <v>83</v>
      </c>
      <c r="BB1">
        <v>85</v>
      </c>
      <c r="BC1">
        <v>76</v>
      </c>
      <c r="BD1">
        <v>80</v>
      </c>
      <c r="BE1">
        <v>79</v>
      </c>
      <c r="BF1">
        <v>94</v>
      </c>
      <c r="BG1">
        <v>94</v>
      </c>
      <c r="BH1">
        <v>94</v>
      </c>
      <c r="BI1">
        <v>88</v>
      </c>
      <c r="BJ1">
        <v>89</v>
      </c>
      <c r="BK1">
        <v>105</v>
      </c>
      <c r="BL1">
        <v>124</v>
      </c>
      <c r="BM1">
        <v>112</v>
      </c>
      <c r="BN1">
        <v>91</v>
      </c>
      <c r="BO1">
        <v>110</v>
      </c>
      <c r="BP1">
        <v>102</v>
      </c>
      <c r="BQ1">
        <v>116</v>
      </c>
      <c r="BR1">
        <v>118</v>
      </c>
      <c r="BS1">
        <v>111</v>
      </c>
      <c r="BT1">
        <v>120</v>
      </c>
      <c r="BU1">
        <v>121</v>
      </c>
      <c r="BV1">
        <v>128</v>
      </c>
      <c r="BW1">
        <v>124</v>
      </c>
      <c r="BX1">
        <v>135</v>
      </c>
      <c r="BY1">
        <v>138</v>
      </c>
      <c r="BZ1">
        <v>128</v>
      </c>
      <c r="CA1">
        <v>132</v>
      </c>
      <c r="CB1">
        <v>132</v>
      </c>
      <c r="CC1">
        <v>147</v>
      </c>
      <c r="CD1">
        <v>133</v>
      </c>
      <c r="CE1">
        <v>135</v>
      </c>
      <c r="CF1">
        <v>136</v>
      </c>
      <c r="CG1">
        <v>129</v>
      </c>
      <c r="CH1">
        <v>123</v>
      </c>
      <c r="CI1">
        <v>131</v>
      </c>
      <c r="CJ1">
        <v>132</v>
      </c>
      <c r="CK1">
        <v>137</v>
      </c>
      <c r="CL1">
        <v>133</v>
      </c>
    </row>
    <row r="3" spans="1:90" x14ac:dyDescent="0.2">
      <c r="A3">
        <v>25</v>
      </c>
      <c r="B3">
        <v>23</v>
      </c>
      <c r="C3">
        <v>19</v>
      </c>
      <c r="D3">
        <v>16</v>
      </c>
      <c r="E3">
        <v>18</v>
      </c>
      <c r="F3">
        <v>18</v>
      </c>
      <c r="G3">
        <v>23</v>
      </c>
      <c r="H3">
        <v>21</v>
      </c>
      <c r="I3">
        <v>22</v>
      </c>
      <c r="J3">
        <v>23</v>
      </c>
      <c r="K3">
        <v>26</v>
      </c>
      <c r="L3">
        <v>26</v>
      </c>
      <c r="M3">
        <v>27</v>
      </c>
      <c r="N3">
        <v>30</v>
      </c>
      <c r="O3">
        <v>26</v>
      </c>
      <c r="P3">
        <v>26</v>
      </c>
      <c r="Q3">
        <v>35</v>
      </c>
      <c r="R3">
        <v>29</v>
      </c>
      <c r="S3">
        <v>30</v>
      </c>
      <c r="T3">
        <v>31</v>
      </c>
      <c r="U3">
        <v>36</v>
      </c>
      <c r="V3">
        <v>35</v>
      </c>
      <c r="W3">
        <v>37</v>
      </c>
      <c r="X3">
        <v>36</v>
      </c>
      <c r="Y3">
        <v>41</v>
      </c>
      <c r="Z3">
        <v>37</v>
      </c>
      <c r="AA3">
        <v>44</v>
      </c>
      <c r="AB3">
        <v>41</v>
      </c>
      <c r="AC3">
        <v>46</v>
      </c>
      <c r="AD3">
        <v>44</v>
      </c>
      <c r="AE3">
        <v>50</v>
      </c>
      <c r="AF3">
        <v>46</v>
      </c>
      <c r="AG3">
        <v>51</v>
      </c>
      <c r="AH3">
        <v>50</v>
      </c>
      <c r="AI3">
        <v>51</v>
      </c>
      <c r="AJ3">
        <v>48</v>
      </c>
      <c r="AK3">
        <v>54</v>
      </c>
      <c r="AL3">
        <v>54</v>
      </c>
      <c r="AM3">
        <v>60</v>
      </c>
      <c r="AN3">
        <v>73</v>
      </c>
      <c r="AO3">
        <v>80</v>
      </c>
      <c r="AP3">
        <v>78</v>
      </c>
      <c r="AQ3">
        <v>83</v>
      </c>
      <c r="AR3">
        <v>74</v>
      </c>
      <c r="AS3">
        <v>68</v>
      </c>
      <c r="AT3">
        <v>69</v>
      </c>
      <c r="AU3">
        <v>68</v>
      </c>
      <c r="AV3">
        <v>74</v>
      </c>
      <c r="AW3">
        <v>94</v>
      </c>
      <c r="AX3">
        <v>106</v>
      </c>
      <c r="AY3">
        <v>115</v>
      </c>
      <c r="AZ3">
        <v>112</v>
      </c>
      <c r="BA3">
        <v>125</v>
      </c>
      <c r="BB3">
        <v>104</v>
      </c>
      <c r="BC3">
        <v>98</v>
      </c>
      <c r="BD3">
        <v>83</v>
      </c>
      <c r="BE3">
        <v>84</v>
      </c>
      <c r="BF3">
        <v>83</v>
      </c>
      <c r="BG3">
        <v>83</v>
      </c>
      <c r="BH3">
        <v>91</v>
      </c>
      <c r="BI3">
        <v>91</v>
      </c>
      <c r="BJ3">
        <v>92</v>
      </c>
      <c r="BK3">
        <v>98</v>
      </c>
      <c r="BL3">
        <v>100</v>
      </c>
      <c r="BM3">
        <v>94</v>
      </c>
      <c r="BN3">
        <v>98</v>
      </c>
      <c r="BO3">
        <v>95</v>
      </c>
      <c r="BP3">
        <v>96</v>
      </c>
      <c r="BQ3">
        <v>97</v>
      </c>
      <c r="BR3">
        <v>98</v>
      </c>
      <c r="BS3">
        <v>102</v>
      </c>
      <c r="BT3">
        <v>101</v>
      </c>
      <c r="BU3">
        <v>102</v>
      </c>
      <c r="BV3">
        <v>107</v>
      </c>
      <c r="BW3">
        <v>104</v>
      </c>
      <c r="BX3">
        <v>107</v>
      </c>
      <c r="BY3">
        <v>116</v>
      </c>
      <c r="BZ3">
        <v>116</v>
      </c>
      <c r="CA3">
        <v>113</v>
      </c>
      <c r="CB3">
        <v>128</v>
      </c>
      <c r="CC3">
        <v>150</v>
      </c>
      <c r="CD3">
        <v>144</v>
      </c>
      <c r="CE3">
        <v>147</v>
      </c>
      <c r="CF3">
        <v>124</v>
      </c>
      <c r="CG3">
        <v>119</v>
      </c>
      <c r="CH3">
        <v>126</v>
      </c>
      <c r="CI3">
        <v>127</v>
      </c>
      <c r="CJ3">
        <v>126</v>
      </c>
      <c r="CK3">
        <v>125</v>
      </c>
      <c r="CL3">
        <v>127</v>
      </c>
    </row>
    <row r="5" spans="1:90" x14ac:dyDescent="0.2">
      <c r="A5">
        <v>27</v>
      </c>
      <c r="B5">
        <v>22</v>
      </c>
      <c r="C5">
        <v>18</v>
      </c>
      <c r="D5">
        <v>14</v>
      </c>
      <c r="E5">
        <v>17</v>
      </c>
      <c r="F5">
        <v>17</v>
      </c>
      <c r="G5">
        <v>21</v>
      </c>
      <c r="H5">
        <v>17</v>
      </c>
      <c r="I5">
        <v>18</v>
      </c>
      <c r="J5">
        <v>20</v>
      </c>
      <c r="K5">
        <v>22</v>
      </c>
      <c r="L5">
        <v>22</v>
      </c>
      <c r="M5">
        <v>29</v>
      </c>
      <c r="N5">
        <v>24</v>
      </c>
      <c r="O5">
        <v>24</v>
      </c>
      <c r="P5">
        <v>30</v>
      </c>
      <c r="Q5">
        <v>26</v>
      </c>
      <c r="R5">
        <v>28</v>
      </c>
      <c r="S5">
        <v>31</v>
      </c>
      <c r="T5">
        <v>33</v>
      </c>
      <c r="U5">
        <v>32</v>
      </c>
      <c r="V5">
        <v>35</v>
      </c>
      <c r="W5">
        <v>41</v>
      </c>
      <c r="X5">
        <v>38</v>
      </c>
      <c r="Y5">
        <v>37</v>
      </c>
      <c r="Z5">
        <v>41</v>
      </c>
      <c r="AA5">
        <v>40</v>
      </c>
      <c r="AB5">
        <v>43</v>
      </c>
      <c r="AC5">
        <v>45</v>
      </c>
      <c r="AD5">
        <v>48</v>
      </c>
      <c r="AE5">
        <v>49</v>
      </c>
      <c r="AF5">
        <v>50</v>
      </c>
      <c r="AG5">
        <v>49</v>
      </c>
      <c r="AH5">
        <v>56</v>
      </c>
      <c r="AI5">
        <v>53</v>
      </c>
      <c r="AJ5">
        <v>58</v>
      </c>
      <c r="AK5">
        <v>54</v>
      </c>
      <c r="AL5">
        <v>60</v>
      </c>
      <c r="AM5">
        <v>72</v>
      </c>
      <c r="AN5">
        <v>78</v>
      </c>
      <c r="AO5">
        <v>72</v>
      </c>
      <c r="AP5">
        <v>73</v>
      </c>
      <c r="AQ5">
        <v>87</v>
      </c>
      <c r="AR5">
        <v>83</v>
      </c>
      <c r="AS5">
        <v>87</v>
      </c>
      <c r="AT5">
        <v>89</v>
      </c>
      <c r="AU5">
        <v>89</v>
      </c>
      <c r="AV5">
        <v>93</v>
      </c>
      <c r="AW5">
        <v>97</v>
      </c>
      <c r="AX5">
        <v>98</v>
      </c>
      <c r="AY5">
        <v>89</v>
      </c>
      <c r="AZ5">
        <v>84</v>
      </c>
      <c r="BA5">
        <v>79</v>
      </c>
      <c r="BB5">
        <v>79</v>
      </c>
      <c r="BC5">
        <v>80</v>
      </c>
      <c r="BD5">
        <v>79</v>
      </c>
      <c r="BE5">
        <v>82</v>
      </c>
      <c r="BF5">
        <v>104</v>
      </c>
      <c r="BG5">
        <v>109</v>
      </c>
      <c r="BH5">
        <v>107</v>
      </c>
      <c r="BI5">
        <v>108</v>
      </c>
      <c r="BJ5">
        <v>103</v>
      </c>
      <c r="BK5">
        <v>92</v>
      </c>
      <c r="BL5">
        <v>92</v>
      </c>
      <c r="BM5">
        <v>95</v>
      </c>
      <c r="BN5">
        <v>97</v>
      </c>
      <c r="BO5">
        <v>100</v>
      </c>
      <c r="BP5">
        <v>98</v>
      </c>
      <c r="BQ5">
        <v>102</v>
      </c>
      <c r="BR5">
        <v>100</v>
      </c>
      <c r="BS5">
        <v>98</v>
      </c>
      <c r="BT5">
        <v>103</v>
      </c>
      <c r="BU5">
        <v>105</v>
      </c>
      <c r="BV5">
        <v>106</v>
      </c>
      <c r="BW5">
        <v>107</v>
      </c>
      <c r="BX5">
        <v>107</v>
      </c>
      <c r="BY5">
        <v>107</v>
      </c>
      <c r="BZ5">
        <v>107</v>
      </c>
      <c r="CA5">
        <v>111</v>
      </c>
      <c r="CB5">
        <v>123</v>
      </c>
      <c r="CC5">
        <v>117</v>
      </c>
      <c r="CD5">
        <v>121</v>
      </c>
      <c r="CE5">
        <v>124</v>
      </c>
      <c r="CF5">
        <v>123</v>
      </c>
      <c r="CG5">
        <v>121</v>
      </c>
      <c r="CH5">
        <v>121</v>
      </c>
      <c r="CI5">
        <v>123</v>
      </c>
      <c r="CJ5">
        <v>124</v>
      </c>
      <c r="CK5">
        <v>128</v>
      </c>
      <c r="CL5">
        <v>130</v>
      </c>
    </row>
    <row r="7" spans="1:90" x14ac:dyDescent="0.2">
      <c r="A7">
        <v>195</v>
      </c>
      <c r="B7">
        <v>144</v>
      </c>
      <c r="C7">
        <v>131</v>
      </c>
      <c r="D7">
        <v>166</v>
      </c>
      <c r="E7">
        <v>132</v>
      </c>
      <c r="F7">
        <v>131</v>
      </c>
      <c r="G7">
        <v>142</v>
      </c>
      <c r="H7">
        <v>142</v>
      </c>
      <c r="I7">
        <v>167</v>
      </c>
      <c r="J7">
        <v>139</v>
      </c>
      <c r="K7">
        <v>126</v>
      </c>
      <c r="L7">
        <v>129</v>
      </c>
      <c r="M7">
        <v>131</v>
      </c>
      <c r="N7">
        <v>136</v>
      </c>
      <c r="O7">
        <v>132</v>
      </c>
      <c r="P7">
        <v>130</v>
      </c>
      <c r="Q7">
        <v>127</v>
      </c>
      <c r="R7">
        <v>143</v>
      </c>
      <c r="S7">
        <v>148</v>
      </c>
      <c r="T7">
        <v>149</v>
      </c>
      <c r="U7">
        <v>131</v>
      </c>
      <c r="V7">
        <v>128</v>
      </c>
      <c r="W7">
        <v>129</v>
      </c>
      <c r="X7">
        <v>131</v>
      </c>
      <c r="Y7">
        <v>132</v>
      </c>
      <c r="Z7">
        <v>130</v>
      </c>
      <c r="AA7">
        <v>128</v>
      </c>
      <c r="AB7">
        <v>145</v>
      </c>
      <c r="AC7">
        <v>144</v>
      </c>
      <c r="AD7">
        <v>131</v>
      </c>
      <c r="AE7">
        <v>126</v>
      </c>
      <c r="AF7">
        <v>127</v>
      </c>
      <c r="AG7">
        <v>129</v>
      </c>
      <c r="AH7">
        <v>127</v>
      </c>
      <c r="AI7">
        <v>128</v>
      </c>
      <c r="AJ7">
        <v>184</v>
      </c>
      <c r="AK7">
        <v>163</v>
      </c>
      <c r="AL7">
        <v>152</v>
      </c>
      <c r="AM7">
        <v>151</v>
      </c>
      <c r="AN7">
        <v>155</v>
      </c>
      <c r="AO7">
        <v>158</v>
      </c>
      <c r="AP7">
        <v>152</v>
      </c>
      <c r="AQ7">
        <v>168</v>
      </c>
      <c r="AR7">
        <v>135</v>
      </c>
      <c r="AS7">
        <v>132</v>
      </c>
      <c r="AT7">
        <v>134</v>
      </c>
      <c r="AU7">
        <v>133</v>
      </c>
      <c r="AV7">
        <v>135</v>
      </c>
      <c r="AW7">
        <v>134</v>
      </c>
      <c r="AX7">
        <v>135</v>
      </c>
      <c r="AY7">
        <v>132</v>
      </c>
      <c r="AZ7">
        <v>134</v>
      </c>
      <c r="BA7">
        <v>130</v>
      </c>
      <c r="BB7">
        <v>134</v>
      </c>
      <c r="BC7">
        <v>133</v>
      </c>
      <c r="BD7">
        <v>139</v>
      </c>
      <c r="BE7">
        <v>133</v>
      </c>
      <c r="BF7">
        <v>123</v>
      </c>
      <c r="BG7">
        <v>133</v>
      </c>
      <c r="BH7">
        <v>130</v>
      </c>
      <c r="BI7">
        <v>133</v>
      </c>
      <c r="BJ7">
        <v>136</v>
      </c>
      <c r="BK7">
        <v>131</v>
      </c>
      <c r="BL7">
        <v>133</v>
      </c>
      <c r="BM7">
        <v>133</v>
      </c>
      <c r="BN7">
        <v>138</v>
      </c>
      <c r="BO7">
        <v>131</v>
      </c>
      <c r="BP7">
        <v>132</v>
      </c>
      <c r="BQ7">
        <v>136</v>
      </c>
      <c r="BR7">
        <v>127</v>
      </c>
      <c r="BS7">
        <v>128</v>
      </c>
      <c r="BT7">
        <v>127</v>
      </c>
      <c r="BU7">
        <v>152</v>
      </c>
      <c r="BV7">
        <v>160</v>
      </c>
      <c r="BW7">
        <v>157</v>
      </c>
      <c r="BX7">
        <v>164</v>
      </c>
      <c r="BY7">
        <v>147</v>
      </c>
      <c r="BZ7">
        <v>128</v>
      </c>
      <c r="CA7">
        <v>127</v>
      </c>
      <c r="CB7">
        <v>128</v>
      </c>
      <c r="CC7">
        <v>130</v>
      </c>
      <c r="CD7">
        <v>129</v>
      </c>
      <c r="CE7">
        <v>129</v>
      </c>
      <c r="CF7">
        <v>129</v>
      </c>
      <c r="CG7">
        <v>128</v>
      </c>
      <c r="CH7">
        <v>133</v>
      </c>
      <c r="CI7">
        <v>130</v>
      </c>
      <c r="CJ7">
        <v>130</v>
      </c>
      <c r="CK7">
        <v>126</v>
      </c>
      <c r="CL7">
        <v>132</v>
      </c>
    </row>
    <row r="9" spans="1:90" x14ac:dyDescent="0.2">
      <c r="A9">
        <v>257</v>
      </c>
      <c r="B9">
        <v>192</v>
      </c>
      <c r="C9">
        <v>190</v>
      </c>
      <c r="D9">
        <v>134</v>
      </c>
      <c r="E9">
        <v>148</v>
      </c>
      <c r="F9">
        <v>157</v>
      </c>
      <c r="G9">
        <v>186</v>
      </c>
      <c r="H9">
        <v>139</v>
      </c>
      <c r="I9">
        <v>136</v>
      </c>
      <c r="J9">
        <v>161</v>
      </c>
      <c r="K9">
        <v>138</v>
      </c>
      <c r="L9">
        <v>135</v>
      </c>
      <c r="M9">
        <v>127</v>
      </c>
      <c r="N9">
        <v>147</v>
      </c>
      <c r="O9">
        <v>151</v>
      </c>
      <c r="P9">
        <v>149</v>
      </c>
      <c r="Q9">
        <v>135</v>
      </c>
      <c r="R9">
        <v>130</v>
      </c>
      <c r="S9">
        <v>131</v>
      </c>
      <c r="T9">
        <v>134</v>
      </c>
      <c r="U9">
        <v>129</v>
      </c>
      <c r="V9">
        <v>146</v>
      </c>
      <c r="W9">
        <v>149</v>
      </c>
      <c r="X9">
        <v>152</v>
      </c>
      <c r="Y9">
        <v>158</v>
      </c>
      <c r="Z9">
        <v>150</v>
      </c>
      <c r="AA9">
        <v>169</v>
      </c>
      <c r="AB9">
        <v>184</v>
      </c>
      <c r="AC9">
        <v>184</v>
      </c>
      <c r="AD9">
        <v>184</v>
      </c>
      <c r="AE9">
        <v>170</v>
      </c>
      <c r="AF9">
        <v>150</v>
      </c>
      <c r="AG9">
        <v>150</v>
      </c>
      <c r="AH9">
        <v>146</v>
      </c>
      <c r="AI9">
        <v>155</v>
      </c>
      <c r="AJ9">
        <v>156</v>
      </c>
      <c r="AK9">
        <v>164</v>
      </c>
      <c r="AL9">
        <v>146</v>
      </c>
      <c r="AM9">
        <v>142</v>
      </c>
      <c r="AN9">
        <v>135</v>
      </c>
      <c r="AO9">
        <v>133</v>
      </c>
      <c r="AP9">
        <v>158</v>
      </c>
      <c r="AQ9">
        <v>163</v>
      </c>
      <c r="AR9">
        <v>145</v>
      </c>
      <c r="AS9">
        <v>134</v>
      </c>
      <c r="AT9">
        <v>160</v>
      </c>
      <c r="AU9">
        <v>139</v>
      </c>
      <c r="AV9">
        <v>136</v>
      </c>
      <c r="AW9">
        <v>129</v>
      </c>
      <c r="AX9">
        <v>131</v>
      </c>
      <c r="AY9">
        <v>130</v>
      </c>
      <c r="AZ9">
        <v>139</v>
      </c>
      <c r="BA9">
        <v>171</v>
      </c>
      <c r="BB9">
        <v>150</v>
      </c>
      <c r="BC9">
        <v>142</v>
      </c>
      <c r="BD9">
        <v>179</v>
      </c>
      <c r="BE9">
        <v>140</v>
      </c>
      <c r="BF9">
        <v>144</v>
      </c>
      <c r="BG9">
        <v>143</v>
      </c>
      <c r="BH9">
        <v>140</v>
      </c>
      <c r="BI9">
        <v>137</v>
      </c>
      <c r="BJ9">
        <v>133</v>
      </c>
      <c r="BK9">
        <v>172</v>
      </c>
      <c r="BL9">
        <v>175</v>
      </c>
      <c r="BM9">
        <v>172</v>
      </c>
      <c r="BN9">
        <v>151</v>
      </c>
      <c r="BO9">
        <v>169</v>
      </c>
      <c r="BP9">
        <v>156</v>
      </c>
      <c r="BQ9">
        <v>181</v>
      </c>
      <c r="BR9">
        <v>301</v>
      </c>
      <c r="BS9">
        <v>324</v>
      </c>
      <c r="BT9">
        <v>394</v>
      </c>
      <c r="BU9">
        <v>520</v>
      </c>
      <c r="BV9">
        <v>607</v>
      </c>
      <c r="BW9">
        <v>673</v>
      </c>
      <c r="BX9">
        <v>763</v>
      </c>
      <c r="BY9">
        <v>974</v>
      </c>
      <c r="BZ9">
        <v>1053</v>
      </c>
      <c r="CA9">
        <v>1146</v>
      </c>
      <c r="CB9">
        <v>1266</v>
      </c>
      <c r="CC9">
        <v>1448</v>
      </c>
      <c r="CD9">
        <v>1589</v>
      </c>
      <c r="CE9">
        <v>1816</v>
      </c>
      <c r="CF9">
        <v>1959</v>
      </c>
      <c r="CG9">
        <v>2225</v>
      </c>
      <c r="CH9">
        <v>2373</v>
      </c>
      <c r="CI9">
        <v>2596</v>
      </c>
      <c r="CJ9">
        <v>2863</v>
      </c>
      <c r="CK9">
        <v>3288</v>
      </c>
      <c r="CL9">
        <v>3428</v>
      </c>
    </row>
    <row r="11" spans="1:90" x14ac:dyDescent="0.2">
      <c r="A11">
        <v>48</v>
      </c>
      <c r="B11">
        <v>32</v>
      </c>
      <c r="C11">
        <v>22</v>
      </c>
      <c r="D11">
        <v>23</v>
      </c>
      <c r="E11">
        <v>26</v>
      </c>
      <c r="F11">
        <v>18</v>
      </c>
      <c r="G11">
        <v>21</v>
      </c>
      <c r="H11">
        <v>18</v>
      </c>
      <c r="I11">
        <v>17</v>
      </c>
      <c r="J11">
        <v>27</v>
      </c>
      <c r="K11">
        <v>19</v>
      </c>
      <c r="L11">
        <v>21</v>
      </c>
      <c r="M11">
        <v>24</v>
      </c>
      <c r="N11">
        <v>24</v>
      </c>
      <c r="O11">
        <v>30</v>
      </c>
      <c r="P11">
        <v>32</v>
      </c>
      <c r="Q11">
        <v>38</v>
      </c>
      <c r="R11">
        <v>28</v>
      </c>
      <c r="S11">
        <v>32</v>
      </c>
      <c r="T11">
        <v>35</v>
      </c>
      <c r="U11">
        <v>37</v>
      </c>
      <c r="V11">
        <v>36</v>
      </c>
      <c r="W11">
        <v>48</v>
      </c>
      <c r="X11">
        <v>43</v>
      </c>
      <c r="Y11">
        <v>44</v>
      </c>
      <c r="Z11">
        <v>43</v>
      </c>
      <c r="AA11">
        <v>47</v>
      </c>
      <c r="AB11">
        <v>47</v>
      </c>
      <c r="AC11">
        <v>63</v>
      </c>
      <c r="AD11">
        <v>62</v>
      </c>
      <c r="AE11">
        <v>68</v>
      </c>
      <c r="AF11">
        <v>74</v>
      </c>
      <c r="AG11">
        <v>49</v>
      </c>
      <c r="AH11">
        <v>61</v>
      </c>
      <c r="AI11">
        <v>60</v>
      </c>
      <c r="AJ11">
        <v>61</v>
      </c>
      <c r="AK11">
        <v>65</v>
      </c>
      <c r="AL11">
        <v>68</v>
      </c>
      <c r="AM11">
        <v>60</v>
      </c>
      <c r="AN11">
        <v>64</v>
      </c>
      <c r="AO11">
        <v>65</v>
      </c>
      <c r="AP11">
        <v>69</v>
      </c>
      <c r="AQ11">
        <v>65</v>
      </c>
      <c r="AR11">
        <v>65</v>
      </c>
      <c r="AS11">
        <v>66</v>
      </c>
      <c r="AT11">
        <v>68</v>
      </c>
      <c r="AU11">
        <v>73</v>
      </c>
      <c r="AV11">
        <v>77</v>
      </c>
      <c r="AW11">
        <v>82</v>
      </c>
      <c r="AX11">
        <v>84</v>
      </c>
      <c r="AY11">
        <v>84</v>
      </c>
      <c r="AZ11">
        <v>91</v>
      </c>
      <c r="BA11">
        <v>81</v>
      </c>
      <c r="BB11">
        <v>75</v>
      </c>
      <c r="BC11">
        <v>82</v>
      </c>
      <c r="BD11">
        <v>79</v>
      </c>
      <c r="BE11">
        <v>84</v>
      </c>
      <c r="BF11">
        <v>81</v>
      </c>
      <c r="BG11">
        <v>86</v>
      </c>
      <c r="BH11">
        <v>87</v>
      </c>
      <c r="BI11">
        <v>92</v>
      </c>
      <c r="BJ11">
        <v>87</v>
      </c>
      <c r="BK11">
        <v>92</v>
      </c>
      <c r="BL11">
        <v>91</v>
      </c>
      <c r="BM11">
        <v>93</v>
      </c>
      <c r="BN11">
        <v>91</v>
      </c>
      <c r="BO11">
        <v>96</v>
      </c>
      <c r="BP11">
        <v>95</v>
      </c>
      <c r="BQ11">
        <v>101</v>
      </c>
      <c r="BR11">
        <v>114</v>
      </c>
      <c r="BS11">
        <v>104</v>
      </c>
      <c r="BT11">
        <v>116</v>
      </c>
      <c r="BU11">
        <v>116</v>
      </c>
      <c r="BV11">
        <v>119</v>
      </c>
      <c r="BW11">
        <v>119</v>
      </c>
      <c r="BX11">
        <v>147</v>
      </c>
      <c r="BY11">
        <v>121</v>
      </c>
      <c r="BZ11">
        <v>124</v>
      </c>
      <c r="CA11">
        <v>139</v>
      </c>
      <c r="CB11">
        <v>112</v>
      </c>
      <c r="CC11">
        <v>113</v>
      </c>
      <c r="CD11">
        <v>114</v>
      </c>
      <c r="CE11">
        <v>118</v>
      </c>
      <c r="CF11">
        <v>125</v>
      </c>
      <c r="CG11">
        <v>120</v>
      </c>
      <c r="CH11">
        <v>119</v>
      </c>
      <c r="CI11">
        <v>126</v>
      </c>
      <c r="CJ11">
        <v>122</v>
      </c>
      <c r="CK11">
        <v>124</v>
      </c>
      <c r="CL11">
        <v>126</v>
      </c>
    </row>
    <row r="13" spans="1:90" x14ac:dyDescent="0.2">
      <c r="A13">
        <v>15</v>
      </c>
      <c r="B13">
        <v>10</v>
      </c>
      <c r="C13">
        <v>11</v>
      </c>
      <c r="D13">
        <v>13</v>
      </c>
      <c r="E13">
        <v>19</v>
      </c>
      <c r="F13">
        <v>17</v>
      </c>
      <c r="G13">
        <v>14</v>
      </c>
      <c r="H13">
        <v>15</v>
      </c>
      <c r="I13">
        <v>20</v>
      </c>
      <c r="J13">
        <v>18</v>
      </c>
      <c r="K13">
        <v>18</v>
      </c>
      <c r="L13">
        <v>22</v>
      </c>
      <c r="M13">
        <v>23</v>
      </c>
      <c r="N13">
        <v>22</v>
      </c>
      <c r="O13">
        <v>22</v>
      </c>
      <c r="P13">
        <v>24</v>
      </c>
      <c r="Q13">
        <v>33</v>
      </c>
      <c r="R13">
        <v>27</v>
      </c>
      <c r="S13">
        <v>29</v>
      </c>
      <c r="T13">
        <v>32</v>
      </c>
      <c r="U13">
        <v>31</v>
      </c>
      <c r="V13">
        <v>37</v>
      </c>
      <c r="W13">
        <v>34</v>
      </c>
      <c r="X13">
        <v>37</v>
      </c>
      <c r="Y13">
        <v>36</v>
      </c>
      <c r="Z13">
        <v>45</v>
      </c>
      <c r="AA13">
        <v>39</v>
      </c>
      <c r="AB13">
        <v>43</v>
      </c>
      <c r="AC13">
        <v>40</v>
      </c>
      <c r="AD13">
        <v>45</v>
      </c>
      <c r="AE13">
        <v>44</v>
      </c>
      <c r="AF13">
        <v>50</v>
      </c>
      <c r="AG13">
        <v>47</v>
      </c>
      <c r="AH13">
        <v>51</v>
      </c>
      <c r="AI13">
        <v>53</v>
      </c>
      <c r="AJ13">
        <v>55</v>
      </c>
      <c r="AK13">
        <v>53</v>
      </c>
      <c r="AL13">
        <v>56</v>
      </c>
      <c r="AM13">
        <v>57</v>
      </c>
      <c r="AN13">
        <v>58</v>
      </c>
      <c r="AO13">
        <v>59</v>
      </c>
      <c r="AP13">
        <v>58</v>
      </c>
      <c r="AQ13">
        <v>63</v>
      </c>
      <c r="AR13">
        <v>64</v>
      </c>
      <c r="AS13">
        <v>72</v>
      </c>
      <c r="AT13">
        <v>64</v>
      </c>
      <c r="AU13">
        <v>67</v>
      </c>
      <c r="AV13">
        <v>70</v>
      </c>
      <c r="AW13">
        <v>71</v>
      </c>
      <c r="AX13">
        <v>83</v>
      </c>
      <c r="AY13">
        <v>82</v>
      </c>
      <c r="AZ13">
        <v>86</v>
      </c>
      <c r="BA13">
        <v>88</v>
      </c>
      <c r="BB13">
        <v>90</v>
      </c>
      <c r="BC13">
        <v>84</v>
      </c>
      <c r="BD13">
        <v>81</v>
      </c>
      <c r="BE13">
        <v>80</v>
      </c>
      <c r="BF13">
        <v>87</v>
      </c>
      <c r="BG13">
        <v>99</v>
      </c>
      <c r="BH13">
        <v>100</v>
      </c>
      <c r="BI13">
        <v>87</v>
      </c>
      <c r="BJ13">
        <v>87</v>
      </c>
      <c r="BK13">
        <v>88</v>
      </c>
      <c r="BL13">
        <v>91</v>
      </c>
      <c r="BM13">
        <v>96</v>
      </c>
      <c r="BN13">
        <v>92</v>
      </c>
      <c r="BO13">
        <v>93</v>
      </c>
      <c r="BP13">
        <v>96</v>
      </c>
      <c r="BQ13">
        <v>95</v>
      </c>
      <c r="BR13">
        <v>98</v>
      </c>
      <c r="BS13">
        <v>99</v>
      </c>
      <c r="BT13">
        <v>100</v>
      </c>
      <c r="BU13">
        <v>100</v>
      </c>
      <c r="BV13">
        <v>101</v>
      </c>
      <c r="BW13">
        <v>101</v>
      </c>
      <c r="BX13">
        <v>105</v>
      </c>
      <c r="BY13">
        <v>104</v>
      </c>
      <c r="BZ13">
        <v>103</v>
      </c>
      <c r="CA13">
        <v>110</v>
      </c>
      <c r="CB13">
        <v>112</v>
      </c>
      <c r="CC13">
        <v>112</v>
      </c>
      <c r="CD13">
        <v>114</v>
      </c>
      <c r="CE13">
        <v>115</v>
      </c>
      <c r="CF13">
        <v>116</v>
      </c>
      <c r="CG13">
        <v>117</v>
      </c>
      <c r="CH13">
        <v>120</v>
      </c>
      <c r="CI13">
        <v>121</v>
      </c>
      <c r="CJ13">
        <v>119</v>
      </c>
      <c r="CK13">
        <v>121</v>
      </c>
      <c r="CL13">
        <v>140</v>
      </c>
    </row>
    <row r="15" spans="1:90" x14ac:dyDescent="0.2">
      <c r="A15">
        <v>15</v>
      </c>
      <c r="B15">
        <v>15</v>
      </c>
      <c r="C15">
        <v>20</v>
      </c>
      <c r="D15">
        <v>19</v>
      </c>
      <c r="E15">
        <v>21</v>
      </c>
      <c r="F15">
        <v>21</v>
      </c>
      <c r="G15">
        <v>22</v>
      </c>
      <c r="H15">
        <v>21</v>
      </c>
      <c r="I15">
        <v>23</v>
      </c>
      <c r="J15">
        <v>23</v>
      </c>
      <c r="K15">
        <v>23</v>
      </c>
      <c r="L15">
        <v>28</v>
      </c>
      <c r="M15">
        <v>30</v>
      </c>
      <c r="N15">
        <v>30</v>
      </c>
      <c r="O15">
        <v>30</v>
      </c>
      <c r="P15">
        <v>34</v>
      </c>
      <c r="Q15">
        <v>34</v>
      </c>
      <c r="R15">
        <v>37</v>
      </c>
      <c r="S15">
        <v>39</v>
      </c>
      <c r="T15">
        <v>41</v>
      </c>
      <c r="U15">
        <v>43</v>
      </c>
      <c r="V15">
        <v>44</v>
      </c>
      <c r="W15">
        <v>44</v>
      </c>
      <c r="X15">
        <v>46</v>
      </c>
      <c r="Y15">
        <v>51</v>
      </c>
      <c r="Z15">
        <v>44</v>
      </c>
      <c r="AA15">
        <v>54</v>
      </c>
      <c r="AB15">
        <v>58</v>
      </c>
      <c r="AC15">
        <v>56</v>
      </c>
      <c r="AD15">
        <v>53</v>
      </c>
      <c r="AE15">
        <v>46</v>
      </c>
      <c r="AF15">
        <v>49</v>
      </c>
      <c r="AG15">
        <v>47</v>
      </c>
      <c r="AH15">
        <v>50</v>
      </c>
      <c r="AI15">
        <v>50</v>
      </c>
      <c r="AJ15">
        <v>56</v>
      </c>
      <c r="AK15">
        <v>54</v>
      </c>
      <c r="AL15">
        <v>57</v>
      </c>
      <c r="AM15">
        <v>58</v>
      </c>
      <c r="AN15">
        <v>60</v>
      </c>
      <c r="AO15">
        <v>61</v>
      </c>
      <c r="AP15">
        <v>63</v>
      </c>
      <c r="AQ15">
        <v>65</v>
      </c>
      <c r="AR15">
        <v>67</v>
      </c>
      <c r="AS15">
        <v>70</v>
      </c>
      <c r="AT15">
        <v>74</v>
      </c>
      <c r="AU15">
        <v>73</v>
      </c>
      <c r="AV15">
        <v>77</v>
      </c>
      <c r="AW15">
        <v>70</v>
      </c>
      <c r="AX15">
        <v>79</v>
      </c>
      <c r="AY15">
        <v>94</v>
      </c>
      <c r="AZ15">
        <v>99</v>
      </c>
      <c r="BA15">
        <v>101</v>
      </c>
      <c r="BB15">
        <v>90</v>
      </c>
      <c r="BC15">
        <v>101</v>
      </c>
      <c r="BD15">
        <v>100</v>
      </c>
      <c r="BE15">
        <v>108</v>
      </c>
      <c r="BF15">
        <v>93</v>
      </c>
      <c r="BG15">
        <v>90</v>
      </c>
      <c r="BH15">
        <v>84</v>
      </c>
      <c r="BI15">
        <v>87</v>
      </c>
      <c r="BJ15">
        <v>86</v>
      </c>
      <c r="BK15">
        <v>91</v>
      </c>
      <c r="BL15">
        <v>107</v>
      </c>
      <c r="BM15">
        <v>96</v>
      </c>
      <c r="BN15">
        <v>94</v>
      </c>
      <c r="BO15">
        <v>103</v>
      </c>
      <c r="BP15">
        <v>137</v>
      </c>
      <c r="BQ15">
        <v>127</v>
      </c>
      <c r="BR15">
        <v>129</v>
      </c>
      <c r="BS15">
        <v>127</v>
      </c>
      <c r="BT15">
        <v>133</v>
      </c>
      <c r="BU15">
        <v>117</v>
      </c>
      <c r="BV15">
        <v>110</v>
      </c>
      <c r="BW15">
        <v>104</v>
      </c>
      <c r="BX15">
        <v>106</v>
      </c>
      <c r="BY15">
        <v>107</v>
      </c>
      <c r="BZ15">
        <v>100</v>
      </c>
      <c r="CA15">
        <v>108</v>
      </c>
      <c r="CB15">
        <v>111</v>
      </c>
      <c r="CC15">
        <v>110</v>
      </c>
      <c r="CD15">
        <v>111</v>
      </c>
      <c r="CE15">
        <v>114</v>
      </c>
      <c r="CF15">
        <v>114</v>
      </c>
      <c r="CG15">
        <v>116</v>
      </c>
      <c r="CH15">
        <v>116</v>
      </c>
      <c r="CI15">
        <v>125</v>
      </c>
      <c r="CJ15">
        <v>121</v>
      </c>
      <c r="CK15">
        <v>119</v>
      </c>
      <c r="CL15">
        <v>131</v>
      </c>
    </row>
    <row r="17" spans="1:90" x14ac:dyDescent="0.2">
      <c r="A17">
        <v>186</v>
      </c>
      <c r="B17">
        <v>149</v>
      </c>
      <c r="C17">
        <v>147</v>
      </c>
      <c r="D17">
        <v>132</v>
      </c>
      <c r="E17">
        <v>152</v>
      </c>
      <c r="F17">
        <v>160</v>
      </c>
      <c r="G17">
        <v>176</v>
      </c>
      <c r="H17">
        <v>142</v>
      </c>
      <c r="I17">
        <v>147</v>
      </c>
      <c r="J17">
        <v>146</v>
      </c>
      <c r="K17">
        <v>130</v>
      </c>
      <c r="L17">
        <v>131</v>
      </c>
      <c r="M17">
        <v>128</v>
      </c>
      <c r="N17">
        <v>147</v>
      </c>
      <c r="O17">
        <v>149</v>
      </c>
      <c r="P17">
        <v>150</v>
      </c>
      <c r="Q17">
        <v>129</v>
      </c>
      <c r="R17">
        <v>133</v>
      </c>
      <c r="S17">
        <v>133</v>
      </c>
      <c r="T17">
        <v>132</v>
      </c>
      <c r="U17">
        <v>130</v>
      </c>
      <c r="V17">
        <v>133</v>
      </c>
      <c r="W17">
        <v>129</v>
      </c>
      <c r="X17">
        <v>121</v>
      </c>
      <c r="Y17">
        <v>132</v>
      </c>
      <c r="Z17">
        <v>133</v>
      </c>
      <c r="AA17">
        <v>133</v>
      </c>
      <c r="AB17">
        <v>134</v>
      </c>
      <c r="AC17">
        <v>140</v>
      </c>
      <c r="AD17">
        <v>136</v>
      </c>
      <c r="AE17">
        <v>137</v>
      </c>
      <c r="AF17">
        <v>149</v>
      </c>
      <c r="AG17">
        <v>145</v>
      </c>
      <c r="AH17">
        <v>158</v>
      </c>
      <c r="AI17">
        <v>161</v>
      </c>
      <c r="AJ17">
        <v>167</v>
      </c>
      <c r="AK17">
        <v>163</v>
      </c>
      <c r="AL17">
        <v>140</v>
      </c>
      <c r="AM17">
        <v>132</v>
      </c>
      <c r="AN17">
        <v>133</v>
      </c>
      <c r="AO17">
        <v>130</v>
      </c>
      <c r="AP17">
        <v>134</v>
      </c>
      <c r="AQ17">
        <v>131</v>
      </c>
      <c r="AR17">
        <v>131</v>
      </c>
      <c r="AS17">
        <v>134</v>
      </c>
      <c r="AT17">
        <v>146</v>
      </c>
      <c r="AU17">
        <v>140</v>
      </c>
      <c r="AV17">
        <v>138</v>
      </c>
      <c r="AW17">
        <v>129</v>
      </c>
      <c r="AX17">
        <v>133</v>
      </c>
      <c r="AY17">
        <v>174</v>
      </c>
      <c r="AZ17">
        <v>161</v>
      </c>
      <c r="BA17">
        <v>129</v>
      </c>
      <c r="BB17">
        <v>144</v>
      </c>
      <c r="BC17">
        <v>138</v>
      </c>
      <c r="BD17">
        <v>165</v>
      </c>
      <c r="BE17">
        <v>140</v>
      </c>
      <c r="BF17">
        <v>141</v>
      </c>
      <c r="BG17">
        <v>130</v>
      </c>
      <c r="BH17">
        <v>132</v>
      </c>
      <c r="BI17">
        <v>130</v>
      </c>
      <c r="BJ17">
        <v>134</v>
      </c>
      <c r="BK17">
        <v>131</v>
      </c>
      <c r="BL17">
        <v>132</v>
      </c>
      <c r="BM17">
        <v>134</v>
      </c>
      <c r="BN17">
        <v>146</v>
      </c>
      <c r="BO17">
        <v>136</v>
      </c>
      <c r="BP17">
        <v>147</v>
      </c>
      <c r="BQ17">
        <v>189</v>
      </c>
      <c r="BR17">
        <v>264</v>
      </c>
      <c r="BS17">
        <v>385</v>
      </c>
      <c r="BT17">
        <v>378</v>
      </c>
      <c r="BU17">
        <v>535</v>
      </c>
      <c r="BV17">
        <v>616</v>
      </c>
      <c r="BW17">
        <v>698</v>
      </c>
      <c r="BX17">
        <v>780</v>
      </c>
      <c r="BY17">
        <v>874</v>
      </c>
      <c r="BZ17">
        <v>1003</v>
      </c>
      <c r="CA17">
        <v>1153</v>
      </c>
      <c r="CB17">
        <v>1556</v>
      </c>
      <c r="CC17">
        <v>1497</v>
      </c>
      <c r="CD17">
        <v>1637</v>
      </c>
      <c r="CE17">
        <v>1794</v>
      </c>
      <c r="CF17">
        <v>1921</v>
      </c>
      <c r="CG17">
        <v>2123</v>
      </c>
      <c r="CH17">
        <v>2450</v>
      </c>
      <c r="CI17">
        <v>2645</v>
      </c>
      <c r="CJ17">
        <v>2840</v>
      </c>
      <c r="CK17">
        <v>3197</v>
      </c>
      <c r="CL17">
        <v>3582</v>
      </c>
    </row>
    <row r="19" spans="1:90" x14ac:dyDescent="0.2">
      <c r="A19">
        <v>1343</v>
      </c>
      <c r="B19">
        <v>2393</v>
      </c>
      <c r="C19">
        <v>3391</v>
      </c>
      <c r="D19">
        <v>4572</v>
      </c>
      <c r="E19">
        <v>5692</v>
      </c>
      <c r="F19">
        <v>6718</v>
      </c>
      <c r="G19">
        <v>7981</v>
      </c>
      <c r="H19">
        <v>9215</v>
      </c>
      <c r="I19">
        <v>9473</v>
      </c>
      <c r="J19">
        <v>10939</v>
      </c>
    </row>
    <row r="21" spans="1:90" x14ac:dyDescent="0.2">
      <c r="A21">
        <v>1287</v>
      </c>
      <c r="B21">
        <v>2034</v>
      </c>
      <c r="C21">
        <v>3683</v>
      </c>
      <c r="D21">
        <v>4458</v>
      </c>
      <c r="E21">
        <v>5602</v>
      </c>
      <c r="F21">
        <v>6619</v>
      </c>
      <c r="G21">
        <v>7574</v>
      </c>
      <c r="H21">
        <v>8517</v>
      </c>
      <c r="I21">
        <v>9236</v>
      </c>
      <c r="J21">
        <v>10333</v>
      </c>
    </row>
    <row r="23" spans="1:90" x14ac:dyDescent="0.2">
      <c r="A23">
        <v>1268</v>
      </c>
      <c r="B23">
        <v>2346</v>
      </c>
      <c r="C23">
        <v>3298</v>
      </c>
      <c r="D23">
        <v>4546</v>
      </c>
      <c r="E23">
        <v>5817</v>
      </c>
      <c r="F23">
        <v>6890</v>
      </c>
      <c r="G23">
        <v>7710</v>
      </c>
      <c r="H23">
        <v>8670</v>
      </c>
      <c r="I23">
        <v>9648</v>
      </c>
      <c r="J23">
        <v>11142</v>
      </c>
    </row>
    <row r="25" spans="1:90" x14ac:dyDescent="0.2">
      <c r="A25">
        <v>2032</v>
      </c>
      <c r="B25">
        <v>3437</v>
      </c>
      <c r="C25">
        <v>4893</v>
      </c>
      <c r="D25">
        <v>5932</v>
      </c>
      <c r="E25">
        <v>7212</v>
      </c>
      <c r="F25">
        <v>9324</v>
      </c>
      <c r="G25">
        <v>13243</v>
      </c>
      <c r="H25">
        <v>14485</v>
      </c>
      <c r="I25">
        <v>14883</v>
      </c>
      <c r="J25">
        <v>15322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2017-03-21T23:22:59Z</dcterms:created>
  <dcterms:modified xsi:type="dcterms:W3CDTF">2017-03-22T03:11:42Z</dcterms:modified>
</cp:coreProperties>
</file>