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zh/Nutstore Files/Server-Code/speech-to-text-wavenet/torch_lyuan/"/>
    </mc:Choice>
  </mc:AlternateContent>
  <xr:revisionPtr revIDLastSave="0" documentId="13_ncr:1_{92FE8D86-7F0D-5B44-B814-6FD9AC8C70F2}" xr6:coauthVersionLast="45" xr6:coauthVersionMax="45" xr10:uidLastSave="{00000000-0000-0000-0000-000000000000}"/>
  <bookViews>
    <workbookView xWindow="0" yWindow="0" windowWidth="28800" windowHeight="18000" xr2:uid="{D52FFDAD-841F-6B44-B999-A787343D0BB7}"/>
  </bookViews>
  <sheets>
    <sheet name="Sheet1" sheetId="1" r:id="rId1"/>
  </sheets>
  <definedNames>
    <definedName name="_xlchart.v1.0" hidden="1">Sheet1!$B$6:$K$6</definedName>
    <definedName name="_xlchart.v1.2" hidden="1">Sheet1!$B$6:$K$6</definedName>
    <definedName name="_xlchart.v1.3" hidden="1">Sheet1!$B$6:$K$6</definedName>
    <definedName name="_xlchart.v1.4" hidden="1">Sheet1!$B$6:$K$6</definedName>
    <definedName name="_xlchart.v2.1" hidden="1">Sheet1!$B$6:$K$6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<sst xmlns="http://schemas.openxmlformats.org/spreadsheetml/2006/main" count="4" uniqueCount="4">
  <si>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COO_8_8_48</t>
    <phoneticPr fontId="1" type="noConversion"/>
  </si>
  <si>
    <t>epoch</t>
    <phoneticPr fontId="1" type="noConversion"/>
  </si>
  <si>
    <t>train_loss</t>
    <phoneticPr fontId="1" type="noConversion"/>
  </si>
  <si>
    <t>val_loss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</si>
</sst>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Sheet1!$B$6:$K$6</c:f>
              <c:numCache>
                <c:formatCode>General</c:formatCode>
                <c:ptCount val="10"/>
                <c:pt idx="0">
                  <c:v>1.5349999999999999</c:v>
                </c:pt>
                <c:pt idx="1">
                  <c:v>1.179</c:v>
                </c:pt>
                <c:pt idx="2">
                  <c:v>1.07</c:v>
                </c:pt>
                <c:pt idx="3">
                  <c:v>1.0209999999999999</c:v>
                </c:pt>
                <c:pt idx="4">
                  <c:v>0.96579999999999999</c:v>
                </c:pt>
                <c:pt idx="5">
                  <c:v>0.96740000000000004</c:v>
                </c:pt>
                <c:pt idx="6">
                  <c:v>0.97070000000000001</c:v>
                </c:pt>
                <c:pt idx="7">
                  <c:v>0.97529999999999994</c:v>
                </c:pt>
                <c:pt idx="8">
                  <c:v>0.97529999999999994</c:v>
                </c:pt>
                <c:pt idx="9">
                  <c:v>0.98129999999999995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2-AD43-B1FC-78E0500E2F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8332112"/>
        <c:axId val="658333744"/>
      </c:lineChart>
      <c:catAx>
        <c:axId val="65833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333744"/>
        <c:crosses val="autoZero"/>
        <c:auto val="1"/>
        <c:lblAlgn val="ctr"/>
        <c:lblOffset val="100"/>
        <c:noMultiLvlLbl val="0"/>
      </c:catAx>
      <c:valAx>
        <c:axId val="6583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33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539750</xdr:colOff>
      <xdr:row>0</xdr:row>
      <xdr:rowOff>127000</xdr:rowOff>
    </xdr:from>
    <xdr:to>
      <xdr:col>18</xdr:col>
      <xdr:colOff>158750</xdr:colOff>
      <xdr:row>14</xdr:row>
      <xdr:rowOff>25400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F3ED73F-5546-D546-A708-CACB6AAA8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9845-13D7-1940-855B-DE38A018BBDD}">
  <dimension ref="A3:K6"/>
  <sheetViews>
    <sheetView tabSelected="1" workbookViewId="0">
      <selection activeCell="J10" sqref="J10"/>
    </sheetView>
  </sheetViews>
  <sheetFormatPr baseColWidth="10" defaultRowHeight="16"/>
  <cols>
    <col min="1" max="1" width="14" customWidth="1"/>
  </cols>
  <sheetData>
    <row r="3" spans="1:11">
      <c r="A3" t="s">
        <v>0</v>
      </c>
      <c r="B3">
        <v>0.25</v>
      </c>
    </row>
    <row r="4" spans="1:11">
      <c r="A4" t="s">
        <v>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</row>
    <row r="5" spans="1:11">
      <c r="A5" t="s">
        <v>2</v>
      </c>
      <c r="B5">
        <v>1.1359999999999999</v>
      </c>
      <c r="C5">
        <v>0.7712</v>
      </c>
      <c r="D5">
        <v>0.68310000000000004</v>
      </c>
      <c r="E5">
        <v>0.65180000000000005</v>
      </c>
      <c r="F5">
        <v>0.63070000000000004</v>
      </c>
      <c r="G5">
        <v>0.61370000000000002</v>
      </c>
      <c r="H5">
        <v>0.59960000000000002</v>
      </c>
      <c r="I5">
        <v>0.58660000000000001</v>
      </c>
      <c r="J5">
        <v>0.57440000000000002</v>
      </c>
      <c r="K5">
        <v>0.56320000000000003</v>
      </c>
    </row>
    <row r="6" spans="1:11">
      <c r="A6" t="s">
        <v>3</v>
      </c>
      <c r="B6">
        <v>1.5349999999999999</v>
      </c>
      <c r="C6">
        <v>1.179</v>
      </c>
      <c r="D6">
        <v>1.07</v>
      </c>
      <c r="E6">
        <v>1.0209999999999999</v>
      </c>
      <c r="F6">
        <v>0.96579999999999999</v>
      </c>
      <c r="G6">
        <v>0.96740000000000004</v>
      </c>
      <c r="H6">
        <v>0.97070000000000001</v>
      </c>
      <c r="I6">
        <v>0.97529999999999994</v>
      </c>
      <c r="J6">
        <v>0.97529999999999994</v>
      </c>
      <c r="K6">
        <v>0.98129999999999995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2020-10-19T06:58:46Z</dcterms:created>
  <dcterms:modified xsi:type="dcterms:W3CDTF">2020-10-19T08:31:50Z</dcterms:modified>
</cp:coreProperties>
</file>