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ihao/Desktop/"/>
    </mc:Choice>
  </mc:AlternateContent>
  <xr:revisionPtr revIDLastSave="0" documentId="13_ncr:1_{C720ADFF-1428-5B4C-90F9-8F0539AB0BC9}" xr6:coauthVersionLast="36" xr6:coauthVersionMax="36" xr10:uidLastSave="{00000000-0000-0000-0000-000000000000}"/>
  <bookViews>
    <workbookView xWindow="0" yWindow="0" windowWidth="33600" windowHeight="21000" activeTab="5" xr2:uid="{4FAA0B03-B7AF-1644-BDEC-49FE3215B834}"/>
  </bookViews>
  <sheets>
    <sheet name="everyday" sheetId="1" r:id="rId1"/>
    <sheet name="daytime" sheetId="2" r:id="rId2"/>
    <sheet name="nighttime" sheetId="3" r:id="rId3"/>
    <sheet name="Sheet2" sheetId="4" r:id="rId4"/>
    <sheet name="Sheet3" sheetId="5" r:id="rId5"/>
    <sheet name="Sheet4" sheetId="6" r:id="rId6"/>
  </sheets>
  <definedNames>
    <definedName name="_xlchart.v1.0" hidden="1">Sheet4!$T$2:$T$92</definedName>
    <definedName name="_xlchart.v1.1" hidden="1">Sheet4!$U$2:$U$92</definedName>
    <definedName name="_xlchart.v1.2" hidden="1">Sheet4!$V$2:$V$92</definedName>
    <definedName name="_xlchart.v1.3" hidden="1">Sheet4!$T$2:$T$92</definedName>
    <definedName name="_xlchart.v1.4" hidden="1">Sheet4!$U$2:$U$92</definedName>
    <definedName name="_xlchart.v1.5" hidden="1">Sheet4!$V$2:$V$92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<sst xmlns="http://schemas.openxmlformats.org/spreadsheetml/2006/main" count="62" uniqueCount="10">
  <si>
    <t>Days</t>
    <phoneticPr fontId="1" type="noConversion"/>
  </si>
  <si>
    <t>mortality 2,3</t>
    <phoneticPr fontId="1" type="noConversion"/>
  </si>
  <si>
    <t>mortality 5,3</t>
    <phoneticPr fontId="1" type="noConversion"/>
  </si>
  <si>
    <t>mortality 8,3</t>
    <phoneticPr fontId="1" type="noConversion"/>
  </si>
  <si>
    <t>mortality 2,6</t>
    <phoneticPr fontId="1" type="noConversion"/>
  </si>
  <si>
    <t>mortality 5,6</t>
    <phoneticPr fontId="1" type="noConversion"/>
  </si>
  <si>
    <t>mortality 8,6</t>
    <phoneticPr fontId="1" type="noConversion"/>
  </si>
  <si>
    <t>mortality 2,9</t>
    <phoneticPr fontId="1" type="noConversion"/>
  </si>
  <si>
    <t>mortality 5,9</t>
    <phoneticPr fontId="1" type="noConversion"/>
  </si>
  <si>
    <t>mortality 8,9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</si>
</sst>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Alternating</a:t>
            </a:r>
            <a:r>
              <a:rPr lang="zh-CN" altLang="en-US"/>
              <a:t> </a:t>
            </a:r>
            <a:r>
              <a:rPr lang="en-US" altLang="zh-CN"/>
              <a:t>mode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mortality 2,3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Sheet2!$B$2:$B$92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0.05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0.2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0.55000000000000004</c:v>
                </c:pt>
                <c:pt idx="43">
                  <c:v>0.65</c:v>
                </c:pt>
                <c:pt idx="44">
                  <c:v>0.85</c:v>
                </c:pt>
                <c:pt idx="45">
                  <c:v>1.2</c:v>
                </c:pt>
                <c:pt idx="46">
                  <c:v>1.3</c:v>
                </c:pt>
                <c:pt idx="47">
                  <c:v>1.65</c:v>
                </c:pt>
                <c:pt idx="48">
                  <c:v>1.85</c:v>
                </c:pt>
                <c:pt idx="49">
                  <c:v>2.1</c:v>
                </c:pt>
                <c:pt idx="50">
                  <c:v>2.4</c:v>
                </c:pt>
                <c:pt idx="51">
                  <c:v>2.5499999999999998</c:v>
                </c:pt>
                <c:pt idx="52">
                  <c:v>2.85</c:v>
                </c:pt>
                <c:pt idx="53">
                  <c:v>3</c:v>
                </c:pt>
                <c:pt idx="54">
                  <c:v>3.25</c:v>
                </c:pt>
                <c:pt idx="55">
                  <c:v>3.55</c:v>
                </c:pt>
                <c:pt idx="56">
                  <c:v>3.65</c:v>
                </c:pt>
                <c:pt idx="57">
                  <c:v>4</c:v>
                </c:pt>
                <c:pt idx="58">
                  <c:v>4.25</c:v>
                </c:pt>
                <c:pt idx="59">
                  <c:v>4.6500000000000004</c:v>
                </c:pt>
                <c:pt idx="60">
                  <c:v>4.8499999999999996</c:v>
                </c:pt>
                <c:pt idx="61">
                  <c:v>5</c:v>
                </c:pt>
                <c:pt idx="62">
                  <c:v>5.3</c:v>
                </c:pt>
                <c:pt idx="63">
                  <c:v>5.4</c:v>
                </c:pt>
                <c:pt idx="64">
                  <c:v>5.6</c:v>
                </c:pt>
                <c:pt idx="65">
                  <c:v>5.8</c:v>
                </c:pt>
                <c:pt idx="66">
                  <c:v>6.05</c:v>
                </c:pt>
                <c:pt idx="67">
                  <c:v>6.35</c:v>
                </c:pt>
                <c:pt idx="68">
                  <c:v>6.6</c:v>
                </c:pt>
                <c:pt idx="69">
                  <c:v>6.95</c:v>
                </c:pt>
                <c:pt idx="70">
                  <c:v>7.4</c:v>
                </c:pt>
                <c:pt idx="71">
                  <c:v>7.7</c:v>
                </c:pt>
                <c:pt idx="72">
                  <c:v>8.0500000000000007</c:v>
                </c:pt>
                <c:pt idx="73">
                  <c:v>8.35</c:v>
                </c:pt>
                <c:pt idx="74">
                  <c:v>8.75</c:v>
                </c:pt>
                <c:pt idx="75">
                  <c:v>9.1</c:v>
                </c:pt>
                <c:pt idx="76">
                  <c:v>9.4499999999999993</c:v>
                </c:pt>
                <c:pt idx="77">
                  <c:v>9.85</c:v>
                </c:pt>
                <c:pt idx="78">
                  <c:v>10.4</c:v>
                </c:pt>
                <c:pt idx="79">
                  <c:v>10.6</c:v>
                </c:pt>
                <c:pt idx="80">
                  <c:v>10.8</c:v>
                </c:pt>
                <c:pt idx="81">
                  <c:v>11.1</c:v>
                </c:pt>
                <c:pt idx="82">
                  <c:v>11.5</c:v>
                </c:pt>
                <c:pt idx="83">
                  <c:v>11.7</c:v>
                </c:pt>
                <c:pt idx="84">
                  <c:v>11.9</c:v>
                </c:pt>
                <c:pt idx="85">
                  <c:v>12.15</c:v>
                </c:pt>
                <c:pt idx="86">
                  <c:v>12.5</c:v>
                </c:pt>
                <c:pt idx="87">
                  <c:v>12.7</c:v>
                </c:pt>
                <c:pt idx="88">
                  <c:v>12.9</c:v>
                </c:pt>
                <c:pt idx="89">
                  <c:v>13</c:v>
                </c:pt>
                <c:pt idx="90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4-034D-A76F-352187727B2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mortality 2,6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Sheet2!$C$2:$C$92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0.05</c:v>
                </c:pt>
                <c:pt idx="27">
                  <c:v>0.3</c:v>
                </c:pt>
                <c:pt idx="28">
                  <c:v>0.45</c:v>
                </c:pt>
                <c:pt idx="29">
                  <c:v>0.5</c:v>
                </c:pt>
                <c:pt idx="30">
                  <c:v>0.55000000000000004</c:v>
                </c:pt>
                <c:pt idx="31">
                  <c:v>0.6</c:v>
                </c:pt>
                <c:pt idx="32">
                  <c:v>0.7</c:v>
                </c:pt>
                <c:pt idx="33">
                  <c:v>0.7</c:v>
                </c:pt>
                <c:pt idx="34">
                  <c:v>0.8</c:v>
                </c:pt>
                <c:pt idx="35">
                  <c:v>0.85</c:v>
                </c:pt>
                <c:pt idx="36">
                  <c:v>1.05</c:v>
                </c:pt>
                <c:pt idx="37">
                  <c:v>1.3</c:v>
                </c:pt>
                <c:pt idx="38">
                  <c:v>1.45</c:v>
                </c:pt>
                <c:pt idx="39">
                  <c:v>1.6</c:v>
                </c:pt>
                <c:pt idx="40">
                  <c:v>1.85</c:v>
                </c:pt>
                <c:pt idx="41">
                  <c:v>2.0499999999999998</c:v>
                </c:pt>
                <c:pt idx="42">
                  <c:v>2.4500000000000002</c:v>
                </c:pt>
                <c:pt idx="43">
                  <c:v>2.65</c:v>
                </c:pt>
                <c:pt idx="44">
                  <c:v>2.9</c:v>
                </c:pt>
                <c:pt idx="45">
                  <c:v>3.3</c:v>
                </c:pt>
                <c:pt idx="46">
                  <c:v>3.65</c:v>
                </c:pt>
                <c:pt idx="47">
                  <c:v>3.9</c:v>
                </c:pt>
                <c:pt idx="48">
                  <c:v>4.3</c:v>
                </c:pt>
                <c:pt idx="49">
                  <c:v>4.9000000000000004</c:v>
                </c:pt>
                <c:pt idx="50">
                  <c:v>5.7</c:v>
                </c:pt>
                <c:pt idx="51">
                  <c:v>6.15</c:v>
                </c:pt>
                <c:pt idx="52">
                  <c:v>6.55</c:v>
                </c:pt>
                <c:pt idx="53">
                  <c:v>7.3</c:v>
                </c:pt>
                <c:pt idx="54">
                  <c:v>7.75</c:v>
                </c:pt>
                <c:pt idx="55">
                  <c:v>8.3000000000000007</c:v>
                </c:pt>
                <c:pt idx="56">
                  <c:v>8.8000000000000007</c:v>
                </c:pt>
                <c:pt idx="57">
                  <c:v>9.25</c:v>
                </c:pt>
                <c:pt idx="58">
                  <c:v>9.6</c:v>
                </c:pt>
                <c:pt idx="59">
                  <c:v>10.199999999999999</c:v>
                </c:pt>
                <c:pt idx="60">
                  <c:v>10.5</c:v>
                </c:pt>
                <c:pt idx="61">
                  <c:v>10.75</c:v>
                </c:pt>
                <c:pt idx="62">
                  <c:v>11</c:v>
                </c:pt>
                <c:pt idx="63">
                  <c:v>11.05</c:v>
                </c:pt>
                <c:pt idx="64">
                  <c:v>11.05</c:v>
                </c:pt>
                <c:pt idx="65">
                  <c:v>11.2</c:v>
                </c:pt>
                <c:pt idx="66">
                  <c:v>11.4</c:v>
                </c:pt>
                <c:pt idx="67">
                  <c:v>11.85</c:v>
                </c:pt>
                <c:pt idx="68">
                  <c:v>12.1</c:v>
                </c:pt>
                <c:pt idx="69">
                  <c:v>12.2</c:v>
                </c:pt>
                <c:pt idx="70">
                  <c:v>12.4</c:v>
                </c:pt>
                <c:pt idx="71">
                  <c:v>12.5</c:v>
                </c:pt>
                <c:pt idx="72">
                  <c:v>12.6</c:v>
                </c:pt>
                <c:pt idx="73">
                  <c:v>12.75</c:v>
                </c:pt>
                <c:pt idx="74">
                  <c:v>12.75</c:v>
                </c:pt>
                <c:pt idx="75">
                  <c:v>12.9</c:v>
                </c:pt>
                <c:pt idx="76">
                  <c:v>12.95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13.05</c:v>
                </c:pt>
                <c:pt idx="83">
                  <c:v>13.05</c:v>
                </c:pt>
                <c:pt idx="84">
                  <c:v>13.05</c:v>
                </c:pt>
                <c:pt idx="85">
                  <c:v>13.05</c:v>
                </c:pt>
                <c:pt idx="86">
                  <c:v>13.05</c:v>
                </c:pt>
                <c:pt idx="87">
                  <c:v>13.05</c:v>
                </c:pt>
                <c:pt idx="88">
                  <c:v>13.05</c:v>
                </c:pt>
                <c:pt idx="89">
                  <c:v>13.05</c:v>
                </c:pt>
                <c:pt idx="90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4-034D-A76F-352187727B2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mortality 2,9</c:v>
                </c:pt>
              </c:strCache>
            </c:strRef>
          </c:tx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Sheet2!$D$2:$D$92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0.05</c:v>
                </c:pt>
                <c:pt idx="26">
                  <c:v>0.15</c:v>
                </c:pt>
                <c:pt idx="27">
                  <c:v>0.2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0.45</c:v>
                </c:pt>
                <c:pt idx="32">
                  <c:v>0.45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0.55000000000000004</c:v>
                </c:pt>
                <c:pt idx="37">
                  <c:v>0.65</c:v>
                </c:pt>
                <c:pt idx="38">
                  <c:v>0.8</c:v>
                </c:pt>
                <c:pt idx="39">
                  <c:v>1.1000000000000001</c:v>
                </c:pt>
                <c:pt idx="40">
                  <c:v>1.25</c:v>
                </c:pt>
                <c:pt idx="41">
                  <c:v>1.45</c:v>
                </c:pt>
                <c:pt idx="42">
                  <c:v>1.95</c:v>
                </c:pt>
                <c:pt idx="43">
                  <c:v>2.4500000000000002</c:v>
                </c:pt>
                <c:pt idx="44">
                  <c:v>2.7</c:v>
                </c:pt>
                <c:pt idx="45">
                  <c:v>3.45</c:v>
                </c:pt>
                <c:pt idx="46">
                  <c:v>4.0999999999999996</c:v>
                </c:pt>
                <c:pt idx="47">
                  <c:v>4.95</c:v>
                </c:pt>
                <c:pt idx="48">
                  <c:v>5.75</c:v>
                </c:pt>
                <c:pt idx="49">
                  <c:v>6.2</c:v>
                </c:pt>
                <c:pt idx="50">
                  <c:v>7</c:v>
                </c:pt>
                <c:pt idx="51">
                  <c:v>7.8</c:v>
                </c:pt>
                <c:pt idx="52">
                  <c:v>8.5</c:v>
                </c:pt>
                <c:pt idx="53">
                  <c:v>9.1</c:v>
                </c:pt>
                <c:pt idx="54">
                  <c:v>10</c:v>
                </c:pt>
                <c:pt idx="55">
                  <c:v>10.8</c:v>
                </c:pt>
                <c:pt idx="56">
                  <c:v>11.3</c:v>
                </c:pt>
                <c:pt idx="57">
                  <c:v>11.75</c:v>
                </c:pt>
                <c:pt idx="58">
                  <c:v>12.15</c:v>
                </c:pt>
                <c:pt idx="59">
                  <c:v>12.55</c:v>
                </c:pt>
                <c:pt idx="60">
                  <c:v>12.75</c:v>
                </c:pt>
                <c:pt idx="61">
                  <c:v>12.95</c:v>
                </c:pt>
                <c:pt idx="62">
                  <c:v>13.2</c:v>
                </c:pt>
                <c:pt idx="63">
                  <c:v>13.3</c:v>
                </c:pt>
                <c:pt idx="64">
                  <c:v>13.45</c:v>
                </c:pt>
                <c:pt idx="65">
                  <c:v>13.55</c:v>
                </c:pt>
                <c:pt idx="66">
                  <c:v>13.65</c:v>
                </c:pt>
                <c:pt idx="67">
                  <c:v>13.8</c:v>
                </c:pt>
                <c:pt idx="68">
                  <c:v>13.95</c:v>
                </c:pt>
                <c:pt idx="69">
                  <c:v>14</c:v>
                </c:pt>
                <c:pt idx="70">
                  <c:v>14.1</c:v>
                </c:pt>
                <c:pt idx="71">
                  <c:v>14.35</c:v>
                </c:pt>
                <c:pt idx="72">
                  <c:v>14.45</c:v>
                </c:pt>
                <c:pt idx="73">
                  <c:v>14.6</c:v>
                </c:pt>
                <c:pt idx="74">
                  <c:v>14.65</c:v>
                </c:pt>
                <c:pt idx="75">
                  <c:v>14.7</c:v>
                </c:pt>
                <c:pt idx="76">
                  <c:v>14.8</c:v>
                </c:pt>
                <c:pt idx="77">
                  <c:v>14.8</c:v>
                </c:pt>
                <c:pt idx="78">
                  <c:v>14.8</c:v>
                </c:pt>
                <c:pt idx="79">
                  <c:v>14.8</c:v>
                </c:pt>
                <c:pt idx="80">
                  <c:v>14.8</c:v>
                </c:pt>
                <c:pt idx="81">
                  <c:v>14.85</c:v>
                </c:pt>
                <c:pt idx="82">
                  <c:v>14.85</c:v>
                </c:pt>
                <c:pt idx="83">
                  <c:v>14.85</c:v>
                </c:pt>
                <c:pt idx="84">
                  <c:v>14.85</c:v>
                </c:pt>
                <c:pt idx="85">
                  <c:v>14.85</c:v>
                </c:pt>
                <c:pt idx="86">
                  <c:v>14.9</c:v>
                </c:pt>
                <c:pt idx="87">
                  <c:v>14.9</c:v>
                </c:pt>
                <c:pt idx="88">
                  <c:v>14.9</c:v>
                </c:pt>
                <c:pt idx="89">
                  <c:v>14.9</c:v>
                </c:pt>
                <c:pt idx="90">
                  <c:v>14.95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4-034D-A76F-35218772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074624"/>
        <c:axId val="704750112"/>
      </c:lineChart>
      <c:catAx>
        <c:axId val="70507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r>
                  <a:rPr lang="zh-CN" alt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750112"/>
        <c:crosses val="autoZero"/>
        <c:auto val="1"/>
        <c:lblAlgn val="ctr"/>
        <c:lblOffset val="100"/>
        <c:tickLblSkip val="4"/>
        <c:noMultiLvlLbl val="0"/>
      </c:catAx>
      <c:valAx>
        <c:axId val="704750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Mortality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0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Free-movement</a:t>
            </a:r>
            <a:r>
              <a:rPr lang="zh-CN" altLang="en-US" baseline="0"/>
              <a:t> </a:t>
            </a:r>
            <a:r>
              <a:rPr lang="en-US" altLang="zh-CN" baseline="0"/>
              <a:t>mode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Sheet2!$M$2:$M$182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0.4</c:v>
                </c:pt>
                <c:pt idx="80">
                  <c:v>0.45</c:v>
                </c:pt>
                <c:pt idx="81">
                  <c:v>0.45</c:v>
                </c:pt>
                <c:pt idx="82">
                  <c:v>0.5</c:v>
                </c:pt>
                <c:pt idx="83">
                  <c:v>0.5</c:v>
                </c:pt>
                <c:pt idx="84">
                  <c:v>0.6</c:v>
                </c:pt>
                <c:pt idx="85">
                  <c:v>0.65</c:v>
                </c:pt>
                <c:pt idx="86">
                  <c:v>0.65</c:v>
                </c:pt>
                <c:pt idx="87">
                  <c:v>0.7</c:v>
                </c:pt>
                <c:pt idx="88">
                  <c:v>0.75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1.05</c:v>
                </c:pt>
                <c:pt idx="94">
                  <c:v>1.1499999999999999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1.2</c:v>
                </c:pt>
                <c:pt idx="99">
                  <c:v>1.3</c:v>
                </c:pt>
                <c:pt idx="100">
                  <c:v>1.45</c:v>
                </c:pt>
                <c:pt idx="101">
                  <c:v>1.5</c:v>
                </c:pt>
                <c:pt idx="102">
                  <c:v>1.5</c:v>
                </c:pt>
                <c:pt idx="103">
                  <c:v>1.65</c:v>
                </c:pt>
                <c:pt idx="104">
                  <c:v>1.7</c:v>
                </c:pt>
                <c:pt idx="105">
                  <c:v>1.7</c:v>
                </c:pt>
                <c:pt idx="106">
                  <c:v>1.75</c:v>
                </c:pt>
                <c:pt idx="107">
                  <c:v>1.9</c:v>
                </c:pt>
                <c:pt idx="108">
                  <c:v>2</c:v>
                </c:pt>
                <c:pt idx="109">
                  <c:v>2</c:v>
                </c:pt>
                <c:pt idx="110">
                  <c:v>2.0499999999999998</c:v>
                </c:pt>
                <c:pt idx="111">
                  <c:v>2.1</c:v>
                </c:pt>
                <c:pt idx="112">
                  <c:v>2.15</c:v>
                </c:pt>
                <c:pt idx="113">
                  <c:v>2.25</c:v>
                </c:pt>
                <c:pt idx="114">
                  <c:v>2.4500000000000002</c:v>
                </c:pt>
                <c:pt idx="115">
                  <c:v>2.5</c:v>
                </c:pt>
                <c:pt idx="116">
                  <c:v>2.6</c:v>
                </c:pt>
                <c:pt idx="117">
                  <c:v>2.7</c:v>
                </c:pt>
                <c:pt idx="118">
                  <c:v>2.85</c:v>
                </c:pt>
                <c:pt idx="119">
                  <c:v>2.95</c:v>
                </c:pt>
                <c:pt idx="120">
                  <c:v>3</c:v>
                </c:pt>
                <c:pt idx="121">
                  <c:v>3.2</c:v>
                </c:pt>
                <c:pt idx="122">
                  <c:v>3.35</c:v>
                </c:pt>
                <c:pt idx="123">
                  <c:v>3.7</c:v>
                </c:pt>
                <c:pt idx="124">
                  <c:v>3.9</c:v>
                </c:pt>
                <c:pt idx="125">
                  <c:v>3.9</c:v>
                </c:pt>
                <c:pt idx="126">
                  <c:v>3.95</c:v>
                </c:pt>
                <c:pt idx="127">
                  <c:v>4.1500000000000004</c:v>
                </c:pt>
                <c:pt idx="128">
                  <c:v>4.3499999999999996</c:v>
                </c:pt>
                <c:pt idx="129">
                  <c:v>4.55</c:v>
                </c:pt>
                <c:pt idx="130">
                  <c:v>4.7</c:v>
                </c:pt>
                <c:pt idx="131">
                  <c:v>4.8</c:v>
                </c:pt>
                <c:pt idx="132">
                  <c:v>5.0999999999999996</c:v>
                </c:pt>
                <c:pt idx="133">
                  <c:v>5.25</c:v>
                </c:pt>
                <c:pt idx="134">
                  <c:v>5.3</c:v>
                </c:pt>
                <c:pt idx="135">
                  <c:v>5.65</c:v>
                </c:pt>
                <c:pt idx="136">
                  <c:v>5.95</c:v>
                </c:pt>
                <c:pt idx="137">
                  <c:v>6.1</c:v>
                </c:pt>
                <c:pt idx="138">
                  <c:v>6.15</c:v>
                </c:pt>
                <c:pt idx="139">
                  <c:v>6.5</c:v>
                </c:pt>
                <c:pt idx="140">
                  <c:v>6.7</c:v>
                </c:pt>
                <c:pt idx="141">
                  <c:v>6.85</c:v>
                </c:pt>
                <c:pt idx="142">
                  <c:v>7.15</c:v>
                </c:pt>
                <c:pt idx="143">
                  <c:v>7.25</c:v>
                </c:pt>
                <c:pt idx="144">
                  <c:v>7.45</c:v>
                </c:pt>
                <c:pt idx="145">
                  <c:v>7.5</c:v>
                </c:pt>
                <c:pt idx="146">
                  <c:v>7.65</c:v>
                </c:pt>
                <c:pt idx="147">
                  <c:v>7.8</c:v>
                </c:pt>
                <c:pt idx="148">
                  <c:v>7.9</c:v>
                </c:pt>
                <c:pt idx="149">
                  <c:v>8</c:v>
                </c:pt>
                <c:pt idx="150">
                  <c:v>8.15</c:v>
                </c:pt>
                <c:pt idx="151">
                  <c:v>8.1999999999999993</c:v>
                </c:pt>
                <c:pt idx="152">
                  <c:v>8.4499999999999993</c:v>
                </c:pt>
                <c:pt idx="153">
                  <c:v>8.4499999999999993</c:v>
                </c:pt>
                <c:pt idx="154">
                  <c:v>8.5</c:v>
                </c:pt>
                <c:pt idx="155">
                  <c:v>8.5</c:v>
                </c:pt>
                <c:pt idx="156">
                  <c:v>8.5</c:v>
                </c:pt>
                <c:pt idx="157">
                  <c:v>8.75</c:v>
                </c:pt>
                <c:pt idx="158">
                  <c:v>8.85</c:v>
                </c:pt>
                <c:pt idx="159">
                  <c:v>9.0500000000000007</c:v>
                </c:pt>
                <c:pt idx="160">
                  <c:v>9.1</c:v>
                </c:pt>
                <c:pt idx="161">
                  <c:v>9.15</c:v>
                </c:pt>
                <c:pt idx="162">
                  <c:v>9.25</c:v>
                </c:pt>
                <c:pt idx="163">
                  <c:v>9.3000000000000007</c:v>
                </c:pt>
                <c:pt idx="164">
                  <c:v>9.35</c:v>
                </c:pt>
                <c:pt idx="165">
                  <c:v>9.35</c:v>
                </c:pt>
                <c:pt idx="166">
                  <c:v>9.5</c:v>
                </c:pt>
                <c:pt idx="167">
                  <c:v>9.6</c:v>
                </c:pt>
                <c:pt idx="168">
                  <c:v>9.65</c:v>
                </c:pt>
                <c:pt idx="169">
                  <c:v>9.6999999999999993</c:v>
                </c:pt>
                <c:pt idx="170">
                  <c:v>9.6999999999999993</c:v>
                </c:pt>
                <c:pt idx="171">
                  <c:v>9.75</c:v>
                </c:pt>
                <c:pt idx="172">
                  <c:v>9.9</c:v>
                </c:pt>
                <c:pt idx="173">
                  <c:v>9.9</c:v>
                </c:pt>
                <c:pt idx="174">
                  <c:v>10</c:v>
                </c:pt>
                <c:pt idx="175">
                  <c:v>10.1</c:v>
                </c:pt>
                <c:pt idx="176">
                  <c:v>10.15</c:v>
                </c:pt>
                <c:pt idx="177">
                  <c:v>10.199999999999999</c:v>
                </c:pt>
                <c:pt idx="178">
                  <c:v>10.199999999999999</c:v>
                </c:pt>
                <c:pt idx="179">
                  <c:v>10.199999999999999</c:v>
                </c:pt>
                <c:pt idx="180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4-034D-A76F-352187727B2C}"/>
            </c:ext>
          </c:extLst>
        </c:ser>
        <c:ser>
          <c:idx val="1"/>
          <c:order val="1"/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Sheet2!$N$2:$N$182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0.1</c:v>
                </c:pt>
                <c:pt idx="77">
                  <c:v>0.1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0.25</c:v>
                </c:pt>
                <c:pt idx="89">
                  <c:v>0.35</c:v>
                </c:pt>
                <c:pt idx="90">
                  <c:v>0.35</c:v>
                </c:pt>
                <c:pt idx="91">
                  <c:v>0.35</c:v>
                </c:pt>
                <c:pt idx="92">
                  <c:v>0.45</c:v>
                </c:pt>
                <c:pt idx="93">
                  <c:v>0.5</c:v>
                </c:pt>
                <c:pt idx="94">
                  <c:v>0.55000000000000004</c:v>
                </c:pt>
                <c:pt idx="95">
                  <c:v>0.6</c:v>
                </c:pt>
                <c:pt idx="96">
                  <c:v>0.6</c:v>
                </c:pt>
                <c:pt idx="97">
                  <c:v>0.7</c:v>
                </c:pt>
                <c:pt idx="98">
                  <c:v>0.9</c:v>
                </c:pt>
                <c:pt idx="99">
                  <c:v>0.95</c:v>
                </c:pt>
                <c:pt idx="100">
                  <c:v>1.05</c:v>
                </c:pt>
                <c:pt idx="101">
                  <c:v>1.1000000000000001</c:v>
                </c:pt>
                <c:pt idx="102">
                  <c:v>1.1499999999999999</c:v>
                </c:pt>
                <c:pt idx="103">
                  <c:v>1.3</c:v>
                </c:pt>
                <c:pt idx="104">
                  <c:v>1.35</c:v>
                </c:pt>
                <c:pt idx="105">
                  <c:v>1.45</c:v>
                </c:pt>
                <c:pt idx="106">
                  <c:v>1.5</c:v>
                </c:pt>
                <c:pt idx="107">
                  <c:v>1.7</c:v>
                </c:pt>
                <c:pt idx="108">
                  <c:v>1.75</c:v>
                </c:pt>
                <c:pt idx="109">
                  <c:v>1.85</c:v>
                </c:pt>
                <c:pt idx="110">
                  <c:v>1.9</c:v>
                </c:pt>
                <c:pt idx="111">
                  <c:v>1.95</c:v>
                </c:pt>
                <c:pt idx="112">
                  <c:v>2.0499999999999998</c:v>
                </c:pt>
                <c:pt idx="113">
                  <c:v>2.1</c:v>
                </c:pt>
                <c:pt idx="114">
                  <c:v>2.2000000000000002</c:v>
                </c:pt>
                <c:pt idx="115">
                  <c:v>2.35</c:v>
                </c:pt>
                <c:pt idx="116">
                  <c:v>2.4500000000000002</c:v>
                </c:pt>
                <c:pt idx="117">
                  <c:v>2.5</c:v>
                </c:pt>
                <c:pt idx="118">
                  <c:v>2.6</c:v>
                </c:pt>
                <c:pt idx="119">
                  <c:v>2.8</c:v>
                </c:pt>
                <c:pt idx="120">
                  <c:v>2.9</c:v>
                </c:pt>
                <c:pt idx="121">
                  <c:v>3.15</c:v>
                </c:pt>
                <c:pt idx="122">
                  <c:v>3.3</c:v>
                </c:pt>
                <c:pt idx="123">
                  <c:v>3.65</c:v>
                </c:pt>
                <c:pt idx="124">
                  <c:v>3.85</c:v>
                </c:pt>
                <c:pt idx="125">
                  <c:v>4.4000000000000004</c:v>
                </c:pt>
                <c:pt idx="126">
                  <c:v>4.55</c:v>
                </c:pt>
                <c:pt idx="127">
                  <c:v>4.8</c:v>
                </c:pt>
                <c:pt idx="128">
                  <c:v>4.8</c:v>
                </c:pt>
                <c:pt idx="129">
                  <c:v>5.05</c:v>
                </c:pt>
                <c:pt idx="130">
                  <c:v>5.35</c:v>
                </c:pt>
                <c:pt idx="131">
                  <c:v>5.55</c:v>
                </c:pt>
                <c:pt idx="132">
                  <c:v>5.9</c:v>
                </c:pt>
                <c:pt idx="133">
                  <c:v>6.05</c:v>
                </c:pt>
                <c:pt idx="134">
                  <c:v>6.25</c:v>
                </c:pt>
                <c:pt idx="135">
                  <c:v>6.5</c:v>
                </c:pt>
                <c:pt idx="136">
                  <c:v>6.65</c:v>
                </c:pt>
                <c:pt idx="137">
                  <c:v>6.85</c:v>
                </c:pt>
                <c:pt idx="138">
                  <c:v>7.15</c:v>
                </c:pt>
                <c:pt idx="139">
                  <c:v>7.35</c:v>
                </c:pt>
                <c:pt idx="140">
                  <c:v>7.55</c:v>
                </c:pt>
                <c:pt idx="141">
                  <c:v>7.95</c:v>
                </c:pt>
                <c:pt idx="142">
                  <c:v>8.1999999999999993</c:v>
                </c:pt>
                <c:pt idx="143">
                  <c:v>8.35</c:v>
                </c:pt>
                <c:pt idx="144">
                  <c:v>8.5500000000000007</c:v>
                </c:pt>
                <c:pt idx="145">
                  <c:v>8.65</c:v>
                </c:pt>
                <c:pt idx="146">
                  <c:v>8.65</c:v>
                </c:pt>
                <c:pt idx="147">
                  <c:v>8.8000000000000007</c:v>
                </c:pt>
                <c:pt idx="148">
                  <c:v>8.9499999999999993</c:v>
                </c:pt>
                <c:pt idx="149">
                  <c:v>9</c:v>
                </c:pt>
                <c:pt idx="150">
                  <c:v>9.1</c:v>
                </c:pt>
                <c:pt idx="151">
                  <c:v>9.4</c:v>
                </c:pt>
                <c:pt idx="152">
                  <c:v>9.5</c:v>
                </c:pt>
                <c:pt idx="153">
                  <c:v>9.5500000000000007</c:v>
                </c:pt>
                <c:pt idx="154">
                  <c:v>9.65</c:v>
                </c:pt>
                <c:pt idx="155">
                  <c:v>9.85</c:v>
                </c:pt>
                <c:pt idx="156">
                  <c:v>9.85</c:v>
                </c:pt>
                <c:pt idx="157">
                  <c:v>10</c:v>
                </c:pt>
                <c:pt idx="158">
                  <c:v>10.050000000000001</c:v>
                </c:pt>
                <c:pt idx="159">
                  <c:v>10.1</c:v>
                </c:pt>
                <c:pt idx="160">
                  <c:v>10.15</c:v>
                </c:pt>
                <c:pt idx="161">
                  <c:v>10.199999999999999</c:v>
                </c:pt>
                <c:pt idx="162">
                  <c:v>10.35</c:v>
                </c:pt>
                <c:pt idx="163">
                  <c:v>10.35</c:v>
                </c:pt>
                <c:pt idx="164">
                  <c:v>10.35</c:v>
                </c:pt>
                <c:pt idx="165">
                  <c:v>10.35</c:v>
                </c:pt>
                <c:pt idx="166">
                  <c:v>10.5</c:v>
                </c:pt>
                <c:pt idx="167">
                  <c:v>10.55</c:v>
                </c:pt>
                <c:pt idx="168">
                  <c:v>10.55</c:v>
                </c:pt>
                <c:pt idx="169">
                  <c:v>10.55</c:v>
                </c:pt>
                <c:pt idx="170">
                  <c:v>10.55</c:v>
                </c:pt>
                <c:pt idx="171">
                  <c:v>10.55</c:v>
                </c:pt>
                <c:pt idx="172">
                  <c:v>10.6</c:v>
                </c:pt>
                <c:pt idx="173">
                  <c:v>10.6</c:v>
                </c:pt>
                <c:pt idx="174">
                  <c:v>10.6</c:v>
                </c:pt>
                <c:pt idx="175">
                  <c:v>10.6</c:v>
                </c:pt>
                <c:pt idx="176">
                  <c:v>10.6</c:v>
                </c:pt>
                <c:pt idx="177">
                  <c:v>10.6</c:v>
                </c:pt>
                <c:pt idx="178">
                  <c:v>10.6</c:v>
                </c:pt>
                <c:pt idx="179">
                  <c:v>10.6</c:v>
                </c:pt>
                <c:pt idx="180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4-034D-A76F-352187727B2C}"/>
            </c:ext>
          </c:extLst>
        </c:ser>
        <c:ser>
          <c:idx val="2"/>
          <c:order val="2"/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Sheet2!$O$2:$O$182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0.15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0.3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0.55000000000000004</c:v>
                </c:pt>
                <c:pt idx="55">
                  <c:v>0.6</c:v>
                </c:pt>
                <c:pt idx="56">
                  <c:v>0.65</c:v>
                </c:pt>
                <c:pt idx="57">
                  <c:v>0.7</c:v>
                </c:pt>
                <c:pt idx="58">
                  <c:v>0.75</c:v>
                </c:pt>
                <c:pt idx="59">
                  <c:v>0.8</c:v>
                </c:pt>
                <c:pt idx="60">
                  <c:v>0.95</c:v>
                </c:pt>
                <c:pt idx="61">
                  <c:v>1.1000000000000001</c:v>
                </c:pt>
                <c:pt idx="62">
                  <c:v>1.1000000000000001</c:v>
                </c:pt>
                <c:pt idx="63">
                  <c:v>1.2</c:v>
                </c:pt>
                <c:pt idx="64">
                  <c:v>1.35</c:v>
                </c:pt>
                <c:pt idx="65">
                  <c:v>1.45</c:v>
                </c:pt>
                <c:pt idx="66">
                  <c:v>1.6</c:v>
                </c:pt>
                <c:pt idx="67">
                  <c:v>1.7</c:v>
                </c:pt>
                <c:pt idx="68">
                  <c:v>1.85</c:v>
                </c:pt>
                <c:pt idx="69">
                  <c:v>1.95</c:v>
                </c:pt>
                <c:pt idx="70">
                  <c:v>2.0499999999999998</c:v>
                </c:pt>
                <c:pt idx="71">
                  <c:v>2.35</c:v>
                </c:pt>
                <c:pt idx="72">
                  <c:v>2.4500000000000002</c:v>
                </c:pt>
                <c:pt idx="73">
                  <c:v>2.6</c:v>
                </c:pt>
                <c:pt idx="74">
                  <c:v>2.85</c:v>
                </c:pt>
                <c:pt idx="75">
                  <c:v>3.1</c:v>
                </c:pt>
                <c:pt idx="76">
                  <c:v>3.55</c:v>
                </c:pt>
                <c:pt idx="77">
                  <c:v>3.7</c:v>
                </c:pt>
                <c:pt idx="78">
                  <c:v>4.05</c:v>
                </c:pt>
                <c:pt idx="79">
                  <c:v>4.4000000000000004</c:v>
                </c:pt>
                <c:pt idx="80">
                  <c:v>4.95</c:v>
                </c:pt>
                <c:pt idx="81">
                  <c:v>5.25</c:v>
                </c:pt>
                <c:pt idx="82">
                  <c:v>5.5</c:v>
                </c:pt>
                <c:pt idx="83">
                  <c:v>5.55</c:v>
                </c:pt>
                <c:pt idx="84">
                  <c:v>6.05</c:v>
                </c:pt>
                <c:pt idx="85">
                  <c:v>6.45</c:v>
                </c:pt>
                <c:pt idx="86">
                  <c:v>6.75</c:v>
                </c:pt>
                <c:pt idx="87">
                  <c:v>6.85</c:v>
                </c:pt>
                <c:pt idx="88">
                  <c:v>7.05</c:v>
                </c:pt>
                <c:pt idx="89">
                  <c:v>7.35</c:v>
                </c:pt>
                <c:pt idx="90">
                  <c:v>7.5</c:v>
                </c:pt>
                <c:pt idx="91">
                  <c:v>8</c:v>
                </c:pt>
                <c:pt idx="92">
                  <c:v>8.25</c:v>
                </c:pt>
                <c:pt idx="93">
                  <c:v>8.5</c:v>
                </c:pt>
                <c:pt idx="94">
                  <c:v>8.6</c:v>
                </c:pt>
                <c:pt idx="95">
                  <c:v>8.9499999999999993</c:v>
                </c:pt>
                <c:pt idx="96">
                  <c:v>9.15</c:v>
                </c:pt>
                <c:pt idx="97">
                  <c:v>9.25</c:v>
                </c:pt>
                <c:pt idx="98">
                  <c:v>9.5</c:v>
                </c:pt>
                <c:pt idx="99">
                  <c:v>9.85</c:v>
                </c:pt>
                <c:pt idx="100">
                  <c:v>10.15</c:v>
                </c:pt>
                <c:pt idx="101">
                  <c:v>10.3</c:v>
                </c:pt>
                <c:pt idx="102">
                  <c:v>10.4</c:v>
                </c:pt>
                <c:pt idx="103">
                  <c:v>10.55</c:v>
                </c:pt>
                <c:pt idx="104">
                  <c:v>10.85</c:v>
                </c:pt>
                <c:pt idx="105">
                  <c:v>11.1</c:v>
                </c:pt>
                <c:pt idx="106">
                  <c:v>11.2</c:v>
                </c:pt>
                <c:pt idx="107">
                  <c:v>11.4</c:v>
                </c:pt>
                <c:pt idx="108">
                  <c:v>11.65</c:v>
                </c:pt>
                <c:pt idx="109">
                  <c:v>11.85</c:v>
                </c:pt>
                <c:pt idx="110">
                  <c:v>11.85</c:v>
                </c:pt>
                <c:pt idx="111">
                  <c:v>12</c:v>
                </c:pt>
                <c:pt idx="112">
                  <c:v>12.1</c:v>
                </c:pt>
                <c:pt idx="113">
                  <c:v>12.15</c:v>
                </c:pt>
                <c:pt idx="114">
                  <c:v>12.2</c:v>
                </c:pt>
                <c:pt idx="115">
                  <c:v>12.2</c:v>
                </c:pt>
                <c:pt idx="116">
                  <c:v>12.2</c:v>
                </c:pt>
                <c:pt idx="117">
                  <c:v>12.3</c:v>
                </c:pt>
                <c:pt idx="118">
                  <c:v>12.35</c:v>
                </c:pt>
                <c:pt idx="119">
                  <c:v>12.4</c:v>
                </c:pt>
                <c:pt idx="120">
                  <c:v>12.45</c:v>
                </c:pt>
                <c:pt idx="121">
                  <c:v>12.5</c:v>
                </c:pt>
                <c:pt idx="122">
                  <c:v>12.5</c:v>
                </c:pt>
                <c:pt idx="123">
                  <c:v>12.5</c:v>
                </c:pt>
                <c:pt idx="124">
                  <c:v>12.5</c:v>
                </c:pt>
                <c:pt idx="125">
                  <c:v>12.55</c:v>
                </c:pt>
                <c:pt idx="126">
                  <c:v>12.55</c:v>
                </c:pt>
                <c:pt idx="127">
                  <c:v>12.6</c:v>
                </c:pt>
                <c:pt idx="128">
                  <c:v>12.6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12.65</c:v>
                </c:pt>
                <c:pt idx="133">
                  <c:v>12.7</c:v>
                </c:pt>
                <c:pt idx="134">
                  <c:v>12.7</c:v>
                </c:pt>
                <c:pt idx="135">
                  <c:v>12.75</c:v>
                </c:pt>
                <c:pt idx="136">
                  <c:v>12.75</c:v>
                </c:pt>
                <c:pt idx="137">
                  <c:v>12.75</c:v>
                </c:pt>
                <c:pt idx="138">
                  <c:v>12.8</c:v>
                </c:pt>
                <c:pt idx="139">
                  <c:v>12.85</c:v>
                </c:pt>
                <c:pt idx="140">
                  <c:v>12.85</c:v>
                </c:pt>
                <c:pt idx="141">
                  <c:v>12.85</c:v>
                </c:pt>
                <c:pt idx="142">
                  <c:v>12.85</c:v>
                </c:pt>
                <c:pt idx="143">
                  <c:v>12.85</c:v>
                </c:pt>
                <c:pt idx="144">
                  <c:v>12.85</c:v>
                </c:pt>
                <c:pt idx="145">
                  <c:v>12.85</c:v>
                </c:pt>
                <c:pt idx="146">
                  <c:v>12.85</c:v>
                </c:pt>
                <c:pt idx="147">
                  <c:v>12.85</c:v>
                </c:pt>
                <c:pt idx="148">
                  <c:v>12.85</c:v>
                </c:pt>
                <c:pt idx="149">
                  <c:v>12.85</c:v>
                </c:pt>
                <c:pt idx="150">
                  <c:v>12.9</c:v>
                </c:pt>
                <c:pt idx="151">
                  <c:v>12.9</c:v>
                </c:pt>
                <c:pt idx="152">
                  <c:v>12.9</c:v>
                </c:pt>
                <c:pt idx="153">
                  <c:v>12.9</c:v>
                </c:pt>
                <c:pt idx="154">
                  <c:v>12.9</c:v>
                </c:pt>
                <c:pt idx="155">
                  <c:v>12.9</c:v>
                </c:pt>
                <c:pt idx="156">
                  <c:v>12.9</c:v>
                </c:pt>
                <c:pt idx="157">
                  <c:v>12.95</c:v>
                </c:pt>
                <c:pt idx="158">
                  <c:v>12.95</c:v>
                </c:pt>
                <c:pt idx="159">
                  <c:v>12.95</c:v>
                </c:pt>
                <c:pt idx="160">
                  <c:v>12.95</c:v>
                </c:pt>
                <c:pt idx="161">
                  <c:v>12.95</c:v>
                </c:pt>
                <c:pt idx="162">
                  <c:v>12.95</c:v>
                </c:pt>
                <c:pt idx="163">
                  <c:v>12.95</c:v>
                </c:pt>
                <c:pt idx="164">
                  <c:v>12.95</c:v>
                </c:pt>
                <c:pt idx="165">
                  <c:v>12.95</c:v>
                </c:pt>
                <c:pt idx="166">
                  <c:v>12.95</c:v>
                </c:pt>
                <c:pt idx="167">
                  <c:v>12.95</c:v>
                </c:pt>
                <c:pt idx="168">
                  <c:v>12.95</c:v>
                </c:pt>
                <c:pt idx="169">
                  <c:v>12.95</c:v>
                </c:pt>
                <c:pt idx="170">
                  <c:v>12.95</c:v>
                </c:pt>
                <c:pt idx="171">
                  <c:v>12.95</c:v>
                </c:pt>
                <c:pt idx="172">
                  <c:v>12.95</c:v>
                </c:pt>
                <c:pt idx="173">
                  <c:v>12.95</c:v>
                </c:pt>
                <c:pt idx="174">
                  <c:v>12.95</c:v>
                </c:pt>
                <c:pt idx="175">
                  <c:v>12.95</c:v>
                </c:pt>
                <c:pt idx="176">
                  <c:v>12.95</c:v>
                </c:pt>
                <c:pt idx="177">
                  <c:v>12.95</c:v>
                </c:pt>
                <c:pt idx="178">
                  <c:v>12.95</c:v>
                </c:pt>
                <c:pt idx="179">
                  <c:v>12.95</c:v>
                </c:pt>
                <c:pt idx="180">
                  <c:v>12.95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4-034D-A76F-35218772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074624"/>
        <c:axId val="704750112"/>
      </c:lineChart>
      <c:catAx>
        <c:axId val="7050746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750112"/>
        <c:crosses val="autoZero"/>
        <c:auto val="1"/>
        <c:lblAlgn val="ctr"/>
        <c:lblOffset val="100"/>
        <c:tickLblSkip val="10"/>
        <c:noMultiLvlLbl val="0"/>
      </c:catAx>
      <c:valAx>
        <c:axId val="70475011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Mortality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0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Aggregation</a:t>
            </a:r>
            <a:r>
              <a:rPr lang="zh-CN" altLang="en-US" baseline="0"/>
              <a:t> </a:t>
            </a:r>
            <a:r>
              <a:rPr lang="en-US" altLang="zh-CN" baseline="0"/>
              <a:t>mode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Sheet2!$Y$2:$Y$92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0.05</c:v>
                </c:pt>
                <c:pt idx="18">
                  <c:v>0.05</c:v>
                </c:pt>
                <c:pt idx="19">
                  <c:v>0.1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0.35</c:v>
                </c:pt>
                <c:pt idx="50">
                  <c:v>0.35</c:v>
                </c:pt>
                <c:pt idx="51">
                  <c:v>0.35</c:v>
                </c:pt>
                <c:pt idx="52">
                  <c:v>0.35</c:v>
                </c:pt>
                <c:pt idx="53">
                  <c:v>0.35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0.35</c:v>
                </c:pt>
                <c:pt idx="73">
                  <c:v>0.35</c:v>
                </c:pt>
                <c:pt idx="74">
                  <c:v>0.35</c:v>
                </c:pt>
                <c:pt idx="75">
                  <c:v>0.35</c:v>
                </c:pt>
                <c:pt idx="76">
                  <c:v>0.35</c:v>
                </c:pt>
                <c:pt idx="77">
                  <c:v>0.35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0.35</c:v>
                </c:pt>
                <c:pt idx="87">
                  <c:v>0.35</c:v>
                </c:pt>
                <c:pt idx="88">
                  <c:v>0.35</c:v>
                </c:pt>
                <c:pt idx="89">
                  <c:v>0.35</c:v>
                </c:pt>
                <c:pt idx="90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4-034D-A76F-352187727B2C}"/>
            </c:ext>
          </c:extLst>
        </c:ser>
        <c:ser>
          <c:idx val="1"/>
          <c:order val="1"/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Sheet2!$Z$2:$Z$92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0.05</c:v>
                </c:pt>
                <c:pt idx="16">
                  <c:v>0.05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0.15</c:v>
                </c:pt>
                <c:pt idx="21">
                  <c:v>0.25</c:v>
                </c:pt>
                <c:pt idx="22">
                  <c:v>0.3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0.65</c:v>
                </c:pt>
                <c:pt idx="27">
                  <c:v>0.85</c:v>
                </c:pt>
                <c:pt idx="28">
                  <c:v>1</c:v>
                </c:pt>
                <c:pt idx="29">
                  <c:v>1.1499999999999999</c:v>
                </c:pt>
                <c:pt idx="30">
                  <c:v>1.25</c:v>
                </c:pt>
                <c:pt idx="31">
                  <c:v>1.25</c:v>
                </c:pt>
                <c:pt idx="32">
                  <c:v>1.3</c:v>
                </c:pt>
                <c:pt idx="33">
                  <c:v>1.3</c:v>
                </c:pt>
                <c:pt idx="34">
                  <c:v>1.35</c:v>
                </c:pt>
                <c:pt idx="35">
                  <c:v>1.35</c:v>
                </c:pt>
                <c:pt idx="36">
                  <c:v>1.45</c:v>
                </c:pt>
                <c:pt idx="37">
                  <c:v>1.45</c:v>
                </c:pt>
                <c:pt idx="38">
                  <c:v>1.6</c:v>
                </c:pt>
                <c:pt idx="39">
                  <c:v>1.6</c:v>
                </c:pt>
                <c:pt idx="40">
                  <c:v>1.65</c:v>
                </c:pt>
                <c:pt idx="41">
                  <c:v>1.95</c:v>
                </c:pt>
                <c:pt idx="42">
                  <c:v>1.95</c:v>
                </c:pt>
                <c:pt idx="43">
                  <c:v>1.95</c:v>
                </c:pt>
                <c:pt idx="44">
                  <c:v>2</c:v>
                </c:pt>
                <c:pt idx="45">
                  <c:v>2.0499999999999998</c:v>
                </c:pt>
                <c:pt idx="46">
                  <c:v>2.25</c:v>
                </c:pt>
                <c:pt idx="47">
                  <c:v>2.35</c:v>
                </c:pt>
                <c:pt idx="48">
                  <c:v>2.5</c:v>
                </c:pt>
                <c:pt idx="49">
                  <c:v>2.6</c:v>
                </c:pt>
                <c:pt idx="50">
                  <c:v>2.7</c:v>
                </c:pt>
                <c:pt idx="51">
                  <c:v>2.95</c:v>
                </c:pt>
                <c:pt idx="52">
                  <c:v>3.05</c:v>
                </c:pt>
                <c:pt idx="53">
                  <c:v>3.2</c:v>
                </c:pt>
                <c:pt idx="54">
                  <c:v>3.2</c:v>
                </c:pt>
                <c:pt idx="55">
                  <c:v>3.2</c:v>
                </c:pt>
                <c:pt idx="56">
                  <c:v>3.2</c:v>
                </c:pt>
                <c:pt idx="57">
                  <c:v>3.25</c:v>
                </c:pt>
                <c:pt idx="58">
                  <c:v>3.25</c:v>
                </c:pt>
                <c:pt idx="59">
                  <c:v>3.25</c:v>
                </c:pt>
                <c:pt idx="60">
                  <c:v>3.25</c:v>
                </c:pt>
                <c:pt idx="61">
                  <c:v>3.25</c:v>
                </c:pt>
                <c:pt idx="62">
                  <c:v>3.25</c:v>
                </c:pt>
                <c:pt idx="63">
                  <c:v>3.25</c:v>
                </c:pt>
                <c:pt idx="64">
                  <c:v>3.25</c:v>
                </c:pt>
                <c:pt idx="65">
                  <c:v>3.25</c:v>
                </c:pt>
                <c:pt idx="66">
                  <c:v>3.25</c:v>
                </c:pt>
                <c:pt idx="67">
                  <c:v>3.25</c:v>
                </c:pt>
                <c:pt idx="68">
                  <c:v>3.25</c:v>
                </c:pt>
                <c:pt idx="69">
                  <c:v>3.25</c:v>
                </c:pt>
                <c:pt idx="70">
                  <c:v>3.25</c:v>
                </c:pt>
                <c:pt idx="71">
                  <c:v>3.3</c:v>
                </c:pt>
                <c:pt idx="72">
                  <c:v>3.3</c:v>
                </c:pt>
                <c:pt idx="73">
                  <c:v>3.35</c:v>
                </c:pt>
                <c:pt idx="74">
                  <c:v>3.35</c:v>
                </c:pt>
                <c:pt idx="75">
                  <c:v>3.35</c:v>
                </c:pt>
                <c:pt idx="76">
                  <c:v>3.35</c:v>
                </c:pt>
                <c:pt idx="77">
                  <c:v>3.35</c:v>
                </c:pt>
                <c:pt idx="78">
                  <c:v>3.35</c:v>
                </c:pt>
                <c:pt idx="79">
                  <c:v>3.4</c:v>
                </c:pt>
                <c:pt idx="80">
                  <c:v>3.4</c:v>
                </c:pt>
                <c:pt idx="81">
                  <c:v>3.4</c:v>
                </c:pt>
                <c:pt idx="82">
                  <c:v>3.4</c:v>
                </c:pt>
                <c:pt idx="83">
                  <c:v>3.4</c:v>
                </c:pt>
                <c:pt idx="84">
                  <c:v>3.4</c:v>
                </c:pt>
                <c:pt idx="85">
                  <c:v>3.4</c:v>
                </c:pt>
                <c:pt idx="86">
                  <c:v>3.4</c:v>
                </c:pt>
                <c:pt idx="87">
                  <c:v>3.4</c:v>
                </c:pt>
                <c:pt idx="88">
                  <c:v>3.4</c:v>
                </c:pt>
                <c:pt idx="89">
                  <c:v>3.4</c:v>
                </c:pt>
                <c:pt idx="90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4-034D-A76F-352187727B2C}"/>
            </c:ext>
          </c:extLst>
        </c:ser>
        <c:ser>
          <c:idx val="2"/>
          <c:order val="2"/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Sheet2!$AA$2:$AA$92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0.05</c:v>
                </c:pt>
                <c:pt idx="13">
                  <c:v>0.05</c:v>
                </c:pt>
                <c:pt idx="14">
                  <c:v>0.1</c:v>
                </c:pt>
                <c:pt idx="15">
                  <c:v>0.15</c:v>
                </c:pt>
                <c:pt idx="16">
                  <c:v>0.25</c:v>
                </c:pt>
                <c:pt idx="17">
                  <c:v>0.3</c:v>
                </c:pt>
                <c:pt idx="18">
                  <c:v>0.4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0.6</c:v>
                </c:pt>
                <c:pt idx="23">
                  <c:v>0.6</c:v>
                </c:pt>
                <c:pt idx="24">
                  <c:v>0.65</c:v>
                </c:pt>
                <c:pt idx="25">
                  <c:v>0.7</c:v>
                </c:pt>
                <c:pt idx="26">
                  <c:v>0.7</c:v>
                </c:pt>
                <c:pt idx="27">
                  <c:v>0.85</c:v>
                </c:pt>
                <c:pt idx="28">
                  <c:v>1.05</c:v>
                </c:pt>
                <c:pt idx="29">
                  <c:v>1.5</c:v>
                </c:pt>
                <c:pt idx="30">
                  <c:v>1.6</c:v>
                </c:pt>
                <c:pt idx="31">
                  <c:v>1.75</c:v>
                </c:pt>
                <c:pt idx="32">
                  <c:v>2</c:v>
                </c:pt>
                <c:pt idx="33">
                  <c:v>2.2000000000000002</c:v>
                </c:pt>
                <c:pt idx="34">
                  <c:v>2.25</c:v>
                </c:pt>
                <c:pt idx="35">
                  <c:v>2.4500000000000002</c:v>
                </c:pt>
                <c:pt idx="36">
                  <c:v>2.6</c:v>
                </c:pt>
                <c:pt idx="37">
                  <c:v>3</c:v>
                </c:pt>
                <c:pt idx="38">
                  <c:v>3.2</c:v>
                </c:pt>
                <c:pt idx="39">
                  <c:v>3.5</c:v>
                </c:pt>
                <c:pt idx="40">
                  <c:v>3.85</c:v>
                </c:pt>
                <c:pt idx="41">
                  <c:v>4.25</c:v>
                </c:pt>
                <c:pt idx="42">
                  <c:v>4.6500000000000004</c:v>
                </c:pt>
                <c:pt idx="43">
                  <c:v>4.95</c:v>
                </c:pt>
                <c:pt idx="44">
                  <c:v>5.4</c:v>
                </c:pt>
                <c:pt idx="45">
                  <c:v>5.55</c:v>
                </c:pt>
                <c:pt idx="46">
                  <c:v>5.6</c:v>
                </c:pt>
                <c:pt idx="47">
                  <c:v>6</c:v>
                </c:pt>
                <c:pt idx="48">
                  <c:v>6.3</c:v>
                </c:pt>
                <c:pt idx="49">
                  <c:v>6.75</c:v>
                </c:pt>
                <c:pt idx="50">
                  <c:v>7.1</c:v>
                </c:pt>
                <c:pt idx="51">
                  <c:v>7.3</c:v>
                </c:pt>
                <c:pt idx="52">
                  <c:v>7.55</c:v>
                </c:pt>
                <c:pt idx="53">
                  <c:v>7.8</c:v>
                </c:pt>
                <c:pt idx="54">
                  <c:v>8.15</c:v>
                </c:pt>
                <c:pt idx="55">
                  <c:v>8.6999999999999993</c:v>
                </c:pt>
                <c:pt idx="56">
                  <c:v>9</c:v>
                </c:pt>
                <c:pt idx="57">
                  <c:v>9.35</c:v>
                </c:pt>
                <c:pt idx="58">
                  <c:v>9.65</c:v>
                </c:pt>
                <c:pt idx="59">
                  <c:v>9.8000000000000007</c:v>
                </c:pt>
                <c:pt idx="60">
                  <c:v>10.1</c:v>
                </c:pt>
                <c:pt idx="61">
                  <c:v>10.199999999999999</c:v>
                </c:pt>
                <c:pt idx="62">
                  <c:v>10.45</c:v>
                </c:pt>
                <c:pt idx="63">
                  <c:v>10.7</c:v>
                </c:pt>
                <c:pt idx="64">
                  <c:v>10.75</c:v>
                </c:pt>
                <c:pt idx="65">
                  <c:v>10.9</c:v>
                </c:pt>
                <c:pt idx="66">
                  <c:v>11.05</c:v>
                </c:pt>
                <c:pt idx="67">
                  <c:v>11.1</c:v>
                </c:pt>
                <c:pt idx="68">
                  <c:v>11.35</c:v>
                </c:pt>
                <c:pt idx="69">
                  <c:v>11.35</c:v>
                </c:pt>
                <c:pt idx="70">
                  <c:v>11.55</c:v>
                </c:pt>
                <c:pt idx="71">
                  <c:v>11.6</c:v>
                </c:pt>
                <c:pt idx="72">
                  <c:v>11.75</c:v>
                </c:pt>
                <c:pt idx="73">
                  <c:v>11.95</c:v>
                </c:pt>
                <c:pt idx="74">
                  <c:v>11.95</c:v>
                </c:pt>
                <c:pt idx="75">
                  <c:v>12</c:v>
                </c:pt>
                <c:pt idx="76">
                  <c:v>12.1</c:v>
                </c:pt>
                <c:pt idx="77">
                  <c:v>12.2</c:v>
                </c:pt>
                <c:pt idx="78">
                  <c:v>12.25</c:v>
                </c:pt>
                <c:pt idx="79">
                  <c:v>12.45</c:v>
                </c:pt>
                <c:pt idx="80">
                  <c:v>12.65</c:v>
                </c:pt>
                <c:pt idx="81">
                  <c:v>12.75</c:v>
                </c:pt>
                <c:pt idx="82">
                  <c:v>13.1</c:v>
                </c:pt>
                <c:pt idx="83">
                  <c:v>13.3</c:v>
                </c:pt>
                <c:pt idx="84">
                  <c:v>13.3</c:v>
                </c:pt>
                <c:pt idx="85">
                  <c:v>13.4</c:v>
                </c:pt>
                <c:pt idx="86">
                  <c:v>13.5</c:v>
                </c:pt>
                <c:pt idx="87">
                  <c:v>13.55</c:v>
                </c:pt>
                <c:pt idx="88">
                  <c:v>13.7</c:v>
                </c:pt>
                <c:pt idx="89">
                  <c:v>13.8</c:v>
                </c:pt>
                <c:pt idx="90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4-034D-A76F-35218772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074624"/>
        <c:axId val="704750112"/>
      </c:lineChart>
      <c:catAx>
        <c:axId val="70507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750112"/>
        <c:crosses val="autoZero"/>
        <c:auto val="1"/>
        <c:lblAlgn val="ctr"/>
        <c:lblOffset val="100"/>
        <c:tickLblSkip val="4"/>
        <c:noMultiLvlLbl val="0"/>
      </c:catAx>
      <c:valAx>
        <c:axId val="704750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Mortality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07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Free-movement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Sheet3!$B$2:$B$92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0.04</c:v>
                </c:pt>
                <c:pt idx="28">
                  <c:v>0.04</c:v>
                </c:pt>
                <c:pt idx="29">
                  <c:v>0.14000000000000001</c:v>
                </c:pt>
                <c:pt idx="30">
                  <c:v>0.24</c:v>
                </c:pt>
                <c:pt idx="31">
                  <c:v>0.32</c:v>
                </c:pt>
                <c:pt idx="32">
                  <c:v>0.36</c:v>
                </c:pt>
                <c:pt idx="33">
                  <c:v>0.38</c:v>
                </c:pt>
                <c:pt idx="34">
                  <c:v>0.42</c:v>
                </c:pt>
                <c:pt idx="35">
                  <c:v>0.5</c:v>
                </c:pt>
                <c:pt idx="36">
                  <c:v>0.56000000000000005</c:v>
                </c:pt>
                <c:pt idx="37">
                  <c:v>0.6</c:v>
                </c:pt>
                <c:pt idx="38">
                  <c:v>0.76</c:v>
                </c:pt>
                <c:pt idx="39">
                  <c:v>0.88</c:v>
                </c:pt>
                <c:pt idx="40">
                  <c:v>0.94</c:v>
                </c:pt>
                <c:pt idx="41">
                  <c:v>1.08</c:v>
                </c:pt>
                <c:pt idx="42">
                  <c:v>1.26</c:v>
                </c:pt>
                <c:pt idx="43">
                  <c:v>1.38</c:v>
                </c:pt>
                <c:pt idx="44">
                  <c:v>1.48</c:v>
                </c:pt>
                <c:pt idx="45">
                  <c:v>1.66</c:v>
                </c:pt>
                <c:pt idx="46">
                  <c:v>1.86</c:v>
                </c:pt>
                <c:pt idx="47">
                  <c:v>2.04</c:v>
                </c:pt>
                <c:pt idx="48">
                  <c:v>2.2799999999999998</c:v>
                </c:pt>
                <c:pt idx="49">
                  <c:v>2.66</c:v>
                </c:pt>
                <c:pt idx="50">
                  <c:v>2.94</c:v>
                </c:pt>
                <c:pt idx="51">
                  <c:v>3.26</c:v>
                </c:pt>
                <c:pt idx="52">
                  <c:v>3.48</c:v>
                </c:pt>
                <c:pt idx="53">
                  <c:v>3.9</c:v>
                </c:pt>
                <c:pt idx="54">
                  <c:v>4.08</c:v>
                </c:pt>
                <c:pt idx="55">
                  <c:v>4.34</c:v>
                </c:pt>
                <c:pt idx="56">
                  <c:v>4.6399999999999997</c:v>
                </c:pt>
                <c:pt idx="57">
                  <c:v>4.9000000000000004</c:v>
                </c:pt>
                <c:pt idx="58">
                  <c:v>5.14</c:v>
                </c:pt>
                <c:pt idx="59">
                  <c:v>5.34</c:v>
                </c:pt>
                <c:pt idx="60">
                  <c:v>5.68</c:v>
                </c:pt>
                <c:pt idx="61">
                  <c:v>6.02</c:v>
                </c:pt>
                <c:pt idx="62">
                  <c:v>6.34</c:v>
                </c:pt>
                <c:pt idx="63">
                  <c:v>6.68</c:v>
                </c:pt>
                <c:pt idx="64">
                  <c:v>7.02</c:v>
                </c:pt>
                <c:pt idx="65">
                  <c:v>7.6</c:v>
                </c:pt>
                <c:pt idx="66">
                  <c:v>8.06</c:v>
                </c:pt>
                <c:pt idx="67">
                  <c:v>8.58</c:v>
                </c:pt>
                <c:pt idx="68">
                  <c:v>8.98</c:v>
                </c:pt>
                <c:pt idx="69">
                  <c:v>9.48</c:v>
                </c:pt>
                <c:pt idx="70">
                  <c:v>9.98</c:v>
                </c:pt>
                <c:pt idx="71">
                  <c:v>10.32</c:v>
                </c:pt>
                <c:pt idx="72">
                  <c:v>10.68</c:v>
                </c:pt>
                <c:pt idx="73">
                  <c:v>11.08</c:v>
                </c:pt>
                <c:pt idx="74">
                  <c:v>11.44</c:v>
                </c:pt>
                <c:pt idx="75">
                  <c:v>11.76</c:v>
                </c:pt>
                <c:pt idx="76">
                  <c:v>12.08</c:v>
                </c:pt>
                <c:pt idx="77">
                  <c:v>12.34</c:v>
                </c:pt>
                <c:pt idx="78">
                  <c:v>12.58</c:v>
                </c:pt>
                <c:pt idx="79">
                  <c:v>12.76</c:v>
                </c:pt>
                <c:pt idx="80">
                  <c:v>12.92</c:v>
                </c:pt>
                <c:pt idx="81">
                  <c:v>13.1</c:v>
                </c:pt>
                <c:pt idx="82">
                  <c:v>13.12</c:v>
                </c:pt>
                <c:pt idx="83">
                  <c:v>13.26</c:v>
                </c:pt>
                <c:pt idx="84">
                  <c:v>13.34</c:v>
                </c:pt>
                <c:pt idx="85">
                  <c:v>13.4</c:v>
                </c:pt>
                <c:pt idx="86">
                  <c:v>13.44</c:v>
                </c:pt>
                <c:pt idx="87">
                  <c:v>13.5</c:v>
                </c:pt>
                <c:pt idx="88">
                  <c:v>13.6</c:v>
                </c:pt>
                <c:pt idx="89">
                  <c:v>13.64</c:v>
                </c:pt>
                <c:pt idx="90">
                  <c:v>13.66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4-034D-A76F-352187727B2C}"/>
            </c:ext>
          </c:extLst>
        </c:ser>
        <c:ser>
          <c:idx val="1"/>
          <c:order val="1"/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Sheet3!$C$2:$C$92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0.1</c:v>
                </c:pt>
                <c:pt idx="25">
                  <c:v>0.1</c:v>
                </c:pt>
                <c:pt idx="26">
                  <c:v>0.12</c:v>
                </c:pt>
                <c:pt idx="27">
                  <c:v>0.16</c:v>
                </c:pt>
                <c:pt idx="28">
                  <c:v>0.2</c:v>
                </c:pt>
                <c:pt idx="29">
                  <c:v>0.24</c:v>
                </c:pt>
                <c:pt idx="30">
                  <c:v>0.28000000000000003</c:v>
                </c:pt>
                <c:pt idx="31">
                  <c:v>0.36</c:v>
                </c:pt>
                <c:pt idx="32">
                  <c:v>0.42</c:v>
                </c:pt>
                <c:pt idx="33">
                  <c:v>0.56000000000000005</c:v>
                </c:pt>
                <c:pt idx="34">
                  <c:v>0.66</c:v>
                </c:pt>
                <c:pt idx="35">
                  <c:v>0.74</c:v>
                </c:pt>
                <c:pt idx="36">
                  <c:v>0.82</c:v>
                </c:pt>
                <c:pt idx="37">
                  <c:v>1.06</c:v>
                </c:pt>
                <c:pt idx="38">
                  <c:v>1.26</c:v>
                </c:pt>
                <c:pt idx="39">
                  <c:v>1.54</c:v>
                </c:pt>
                <c:pt idx="40">
                  <c:v>1.84</c:v>
                </c:pt>
                <c:pt idx="41">
                  <c:v>2.3199999999999998</c:v>
                </c:pt>
                <c:pt idx="42">
                  <c:v>2.64</c:v>
                </c:pt>
                <c:pt idx="43">
                  <c:v>3.06</c:v>
                </c:pt>
                <c:pt idx="44">
                  <c:v>3.66</c:v>
                </c:pt>
                <c:pt idx="45">
                  <c:v>4.16</c:v>
                </c:pt>
                <c:pt idx="46">
                  <c:v>4.82</c:v>
                </c:pt>
                <c:pt idx="47">
                  <c:v>5.4</c:v>
                </c:pt>
                <c:pt idx="48">
                  <c:v>6.04</c:v>
                </c:pt>
                <c:pt idx="49">
                  <c:v>6.62</c:v>
                </c:pt>
                <c:pt idx="50">
                  <c:v>7.26</c:v>
                </c:pt>
                <c:pt idx="51">
                  <c:v>7.86</c:v>
                </c:pt>
                <c:pt idx="52">
                  <c:v>8.4</c:v>
                </c:pt>
                <c:pt idx="53">
                  <c:v>9.02</c:v>
                </c:pt>
                <c:pt idx="54">
                  <c:v>9.82</c:v>
                </c:pt>
                <c:pt idx="55">
                  <c:v>10.6</c:v>
                </c:pt>
                <c:pt idx="56">
                  <c:v>11.22</c:v>
                </c:pt>
                <c:pt idx="57">
                  <c:v>11.9</c:v>
                </c:pt>
                <c:pt idx="58">
                  <c:v>12.22</c:v>
                </c:pt>
                <c:pt idx="59">
                  <c:v>12.56</c:v>
                </c:pt>
                <c:pt idx="60">
                  <c:v>12.88</c:v>
                </c:pt>
                <c:pt idx="61">
                  <c:v>13.24</c:v>
                </c:pt>
                <c:pt idx="62">
                  <c:v>13.5</c:v>
                </c:pt>
                <c:pt idx="63">
                  <c:v>13.8</c:v>
                </c:pt>
                <c:pt idx="64">
                  <c:v>13.94</c:v>
                </c:pt>
                <c:pt idx="65">
                  <c:v>14.1</c:v>
                </c:pt>
                <c:pt idx="66">
                  <c:v>14.24</c:v>
                </c:pt>
                <c:pt idx="67">
                  <c:v>14.36</c:v>
                </c:pt>
                <c:pt idx="68">
                  <c:v>14.46</c:v>
                </c:pt>
                <c:pt idx="69">
                  <c:v>14.56</c:v>
                </c:pt>
                <c:pt idx="70">
                  <c:v>14.56</c:v>
                </c:pt>
                <c:pt idx="71">
                  <c:v>14.6</c:v>
                </c:pt>
                <c:pt idx="72">
                  <c:v>14.68</c:v>
                </c:pt>
                <c:pt idx="73">
                  <c:v>14.68</c:v>
                </c:pt>
                <c:pt idx="74">
                  <c:v>14.68</c:v>
                </c:pt>
                <c:pt idx="75">
                  <c:v>14.72</c:v>
                </c:pt>
                <c:pt idx="76">
                  <c:v>14.72</c:v>
                </c:pt>
                <c:pt idx="77">
                  <c:v>14.72</c:v>
                </c:pt>
                <c:pt idx="78">
                  <c:v>14.72</c:v>
                </c:pt>
                <c:pt idx="79">
                  <c:v>14.72</c:v>
                </c:pt>
                <c:pt idx="80">
                  <c:v>14.72</c:v>
                </c:pt>
                <c:pt idx="81">
                  <c:v>14.72</c:v>
                </c:pt>
                <c:pt idx="82">
                  <c:v>14.72</c:v>
                </c:pt>
                <c:pt idx="83">
                  <c:v>14.72</c:v>
                </c:pt>
                <c:pt idx="84">
                  <c:v>14.72</c:v>
                </c:pt>
                <c:pt idx="85">
                  <c:v>14.72</c:v>
                </c:pt>
                <c:pt idx="86">
                  <c:v>14.74</c:v>
                </c:pt>
                <c:pt idx="87">
                  <c:v>14.74</c:v>
                </c:pt>
                <c:pt idx="88">
                  <c:v>14.74</c:v>
                </c:pt>
                <c:pt idx="89">
                  <c:v>14.74</c:v>
                </c:pt>
                <c:pt idx="90">
                  <c:v>14.74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4-034D-A76F-352187727B2C}"/>
            </c:ext>
          </c:extLst>
        </c:ser>
        <c:ser>
          <c:idx val="2"/>
          <c:order val="2"/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Sheet3!$D$2:$D$92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0.02</c:v>
                </c:pt>
                <c:pt idx="23">
                  <c:v>0.02</c:v>
                </c:pt>
                <c:pt idx="24">
                  <c:v>0.04</c:v>
                </c:pt>
                <c:pt idx="25">
                  <c:v>0.06</c:v>
                </c:pt>
                <c:pt idx="26">
                  <c:v>0.08</c:v>
                </c:pt>
                <c:pt idx="27">
                  <c:v>0.12</c:v>
                </c:pt>
                <c:pt idx="28">
                  <c:v>0.12</c:v>
                </c:pt>
                <c:pt idx="29">
                  <c:v>0.14000000000000001</c:v>
                </c:pt>
                <c:pt idx="30">
                  <c:v>0.18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</c:v>
                </c:pt>
                <c:pt idx="34">
                  <c:v>0.38</c:v>
                </c:pt>
                <c:pt idx="35">
                  <c:v>0.52</c:v>
                </c:pt>
                <c:pt idx="36">
                  <c:v>0.7</c:v>
                </c:pt>
                <c:pt idx="37">
                  <c:v>0.86</c:v>
                </c:pt>
                <c:pt idx="38">
                  <c:v>1.1000000000000001</c:v>
                </c:pt>
                <c:pt idx="39">
                  <c:v>1.34</c:v>
                </c:pt>
                <c:pt idx="40">
                  <c:v>1.54</c:v>
                </c:pt>
                <c:pt idx="41">
                  <c:v>1.86</c:v>
                </c:pt>
                <c:pt idx="42">
                  <c:v>2.2599999999999998</c:v>
                </c:pt>
                <c:pt idx="43">
                  <c:v>2.68</c:v>
                </c:pt>
                <c:pt idx="44">
                  <c:v>3.2</c:v>
                </c:pt>
                <c:pt idx="45">
                  <c:v>3.74</c:v>
                </c:pt>
                <c:pt idx="46">
                  <c:v>4.26</c:v>
                </c:pt>
                <c:pt idx="47">
                  <c:v>4.9000000000000004</c:v>
                </c:pt>
                <c:pt idx="48">
                  <c:v>5.6</c:v>
                </c:pt>
                <c:pt idx="49">
                  <c:v>6.4</c:v>
                </c:pt>
                <c:pt idx="50">
                  <c:v>6.88</c:v>
                </c:pt>
                <c:pt idx="51">
                  <c:v>7.56</c:v>
                </c:pt>
                <c:pt idx="52">
                  <c:v>8.34</c:v>
                </c:pt>
                <c:pt idx="53">
                  <c:v>8.98</c:v>
                </c:pt>
                <c:pt idx="54">
                  <c:v>9.6999999999999993</c:v>
                </c:pt>
                <c:pt idx="55">
                  <c:v>10.3</c:v>
                </c:pt>
                <c:pt idx="56">
                  <c:v>10.76</c:v>
                </c:pt>
                <c:pt idx="57">
                  <c:v>11.34</c:v>
                </c:pt>
                <c:pt idx="58">
                  <c:v>11.82</c:v>
                </c:pt>
                <c:pt idx="59">
                  <c:v>12.36</c:v>
                </c:pt>
                <c:pt idx="60">
                  <c:v>12.7</c:v>
                </c:pt>
                <c:pt idx="61">
                  <c:v>13.1</c:v>
                </c:pt>
                <c:pt idx="62">
                  <c:v>13.56</c:v>
                </c:pt>
                <c:pt idx="63">
                  <c:v>13.6</c:v>
                </c:pt>
                <c:pt idx="64">
                  <c:v>13.76</c:v>
                </c:pt>
                <c:pt idx="65">
                  <c:v>13.9</c:v>
                </c:pt>
                <c:pt idx="66">
                  <c:v>14.04</c:v>
                </c:pt>
                <c:pt idx="67">
                  <c:v>14.14</c:v>
                </c:pt>
                <c:pt idx="68">
                  <c:v>14.2</c:v>
                </c:pt>
                <c:pt idx="69">
                  <c:v>14.24</c:v>
                </c:pt>
                <c:pt idx="70">
                  <c:v>14.28</c:v>
                </c:pt>
                <c:pt idx="71">
                  <c:v>14.36</c:v>
                </c:pt>
                <c:pt idx="72">
                  <c:v>14.38</c:v>
                </c:pt>
                <c:pt idx="73">
                  <c:v>14.38</c:v>
                </c:pt>
                <c:pt idx="74">
                  <c:v>14.38</c:v>
                </c:pt>
                <c:pt idx="75">
                  <c:v>14.4</c:v>
                </c:pt>
                <c:pt idx="76">
                  <c:v>14.4</c:v>
                </c:pt>
                <c:pt idx="77">
                  <c:v>14.4</c:v>
                </c:pt>
                <c:pt idx="78">
                  <c:v>14.4</c:v>
                </c:pt>
                <c:pt idx="79">
                  <c:v>14.4</c:v>
                </c:pt>
                <c:pt idx="80">
                  <c:v>14.42</c:v>
                </c:pt>
                <c:pt idx="81">
                  <c:v>14.44</c:v>
                </c:pt>
                <c:pt idx="82">
                  <c:v>14.44</c:v>
                </c:pt>
                <c:pt idx="83">
                  <c:v>14.44</c:v>
                </c:pt>
                <c:pt idx="84">
                  <c:v>14.46</c:v>
                </c:pt>
                <c:pt idx="85">
                  <c:v>14.46</c:v>
                </c:pt>
                <c:pt idx="86">
                  <c:v>14.46</c:v>
                </c:pt>
                <c:pt idx="87">
                  <c:v>14.46</c:v>
                </c:pt>
                <c:pt idx="88">
                  <c:v>14.46</c:v>
                </c:pt>
                <c:pt idx="89">
                  <c:v>14.46</c:v>
                </c:pt>
                <c:pt idx="90">
                  <c:v>14.46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4-034D-A76F-35218772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074624"/>
        <c:axId val="704750112"/>
      </c:lineChart>
      <c:catAx>
        <c:axId val="70507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750112"/>
        <c:crosses val="autoZero"/>
        <c:auto val="1"/>
        <c:lblAlgn val="ctr"/>
        <c:lblOffset val="100"/>
        <c:tickLblSkip val="4"/>
        <c:noMultiLvlLbl val="0"/>
      </c:catAx>
      <c:valAx>
        <c:axId val="704750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Mortality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0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Alternating</a:t>
            </a:r>
            <a:r>
              <a:rPr lang="zh-CN" altLang="en-US" baseline="0"/>
              <a:t> </a:t>
            </a:r>
            <a:r>
              <a:rPr lang="en-US" altLang="zh-CN" baseline="0"/>
              <a:t>mode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Sheet3!$L$2:$L$92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0.04</c:v>
                </c:pt>
                <c:pt idx="28">
                  <c:v>0.04</c:v>
                </c:pt>
                <c:pt idx="29">
                  <c:v>0.14000000000000001</c:v>
                </c:pt>
                <c:pt idx="30">
                  <c:v>0.24</c:v>
                </c:pt>
                <c:pt idx="31">
                  <c:v>0.32</c:v>
                </c:pt>
                <c:pt idx="32">
                  <c:v>0.36</c:v>
                </c:pt>
                <c:pt idx="33">
                  <c:v>0.38</c:v>
                </c:pt>
                <c:pt idx="34">
                  <c:v>0.42</c:v>
                </c:pt>
                <c:pt idx="35">
                  <c:v>0.5</c:v>
                </c:pt>
                <c:pt idx="36">
                  <c:v>0.56000000000000005</c:v>
                </c:pt>
                <c:pt idx="37">
                  <c:v>0.6</c:v>
                </c:pt>
                <c:pt idx="38">
                  <c:v>0.76</c:v>
                </c:pt>
                <c:pt idx="39">
                  <c:v>0.88</c:v>
                </c:pt>
                <c:pt idx="40">
                  <c:v>0.94</c:v>
                </c:pt>
                <c:pt idx="41">
                  <c:v>1.08</c:v>
                </c:pt>
                <c:pt idx="42">
                  <c:v>1.26</c:v>
                </c:pt>
                <c:pt idx="43">
                  <c:v>1.38</c:v>
                </c:pt>
                <c:pt idx="44">
                  <c:v>1.48</c:v>
                </c:pt>
                <c:pt idx="45">
                  <c:v>1.66</c:v>
                </c:pt>
                <c:pt idx="46">
                  <c:v>1.86</c:v>
                </c:pt>
                <c:pt idx="47">
                  <c:v>2.04</c:v>
                </c:pt>
                <c:pt idx="48">
                  <c:v>2.2799999999999998</c:v>
                </c:pt>
                <c:pt idx="49">
                  <c:v>2.66</c:v>
                </c:pt>
                <c:pt idx="50">
                  <c:v>2.94</c:v>
                </c:pt>
                <c:pt idx="51">
                  <c:v>3.26</c:v>
                </c:pt>
                <c:pt idx="52">
                  <c:v>3.48</c:v>
                </c:pt>
                <c:pt idx="53">
                  <c:v>3.9</c:v>
                </c:pt>
                <c:pt idx="54">
                  <c:v>4.08</c:v>
                </c:pt>
                <c:pt idx="55">
                  <c:v>4.34</c:v>
                </c:pt>
                <c:pt idx="56">
                  <c:v>4.6399999999999997</c:v>
                </c:pt>
                <c:pt idx="57">
                  <c:v>4.9000000000000004</c:v>
                </c:pt>
                <c:pt idx="58">
                  <c:v>5.14</c:v>
                </c:pt>
                <c:pt idx="59">
                  <c:v>5.34</c:v>
                </c:pt>
                <c:pt idx="60">
                  <c:v>5.68</c:v>
                </c:pt>
                <c:pt idx="61">
                  <c:v>6.02</c:v>
                </c:pt>
                <c:pt idx="62">
                  <c:v>6.34</c:v>
                </c:pt>
                <c:pt idx="63">
                  <c:v>6.68</c:v>
                </c:pt>
                <c:pt idx="64">
                  <c:v>7.02</c:v>
                </c:pt>
                <c:pt idx="65">
                  <c:v>7.6</c:v>
                </c:pt>
                <c:pt idx="66">
                  <c:v>8.06</c:v>
                </c:pt>
                <c:pt idx="67">
                  <c:v>8.58</c:v>
                </c:pt>
                <c:pt idx="68">
                  <c:v>8.98</c:v>
                </c:pt>
                <c:pt idx="69">
                  <c:v>9.48</c:v>
                </c:pt>
                <c:pt idx="70">
                  <c:v>9.98</c:v>
                </c:pt>
                <c:pt idx="71">
                  <c:v>10.32</c:v>
                </c:pt>
                <c:pt idx="72">
                  <c:v>10.68</c:v>
                </c:pt>
                <c:pt idx="73">
                  <c:v>11.08</c:v>
                </c:pt>
                <c:pt idx="74">
                  <c:v>11.44</c:v>
                </c:pt>
                <c:pt idx="75">
                  <c:v>11.76</c:v>
                </c:pt>
                <c:pt idx="76">
                  <c:v>12.08</c:v>
                </c:pt>
                <c:pt idx="77">
                  <c:v>12.34</c:v>
                </c:pt>
                <c:pt idx="78">
                  <c:v>12.58</c:v>
                </c:pt>
                <c:pt idx="79">
                  <c:v>12.76</c:v>
                </c:pt>
                <c:pt idx="80">
                  <c:v>12.92</c:v>
                </c:pt>
                <c:pt idx="81">
                  <c:v>13.1</c:v>
                </c:pt>
                <c:pt idx="82">
                  <c:v>13.12</c:v>
                </c:pt>
                <c:pt idx="83">
                  <c:v>13.26</c:v>
                </c:pt>
                <c:pt idx="84">
                  <c:v>13.34</c:v>
                </c:pt>
                <c:pt idx="85">
                  <c:v>13.4</c:v>
                </c:pt>
                <c:pt idx="86">
                  <c:v>13.44</c:v>
                </c:pt>
                <c:pt idx="87">
                  <c:v>13.5</c:v>
                </c:pt>
                <c:pt idx="88">
                  <c:v>13.6</c:v>
                </c:pt>
                <c:pt idx="89">
                  <c:v>13.64</c:v>
                </c:pt>
                <c:pt idx="90">
                  <c:v>13.66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4-034D-A76F-352187727B2C}"/>
            </c:ext>
          </c:extLst>
        </c:ser>
        <c:ser>
          <c:idx val="1"/>
          <c:order val="1"/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Sheet3!$M$2:$M$92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0.06</c:v>
                </c:pt>
                <c:pt idx="27">
                  <c:v>0.14000000000000001</c:v>
                </c:pt>
                <c:pt idx="28">
                  <c:v>0.2</c:v>
                </c:pt>
                <c:pt idx="29">
                  <c:v>0.24</c:v>
                </c:pt>
                <c:pt idx="30">
                  <c:v>0.4</c:v>
                </c:pt>
                <c:pt idx="31">
                  <c:v>0.48</c:v>
                </c:pt>
                <c:pt idx="32">
                  <c:v>0.6</c:v>
                </c:pt>
                <c:pt idx="33">
                  <c:v>0.68</c:v>
                </c:pt>
                <c:pt idx="34">
                  <c:v>0.88</c:v>
                </c:pt>
                <c:pt idx="35">
                  <c:v>1.08</c:v>
                </c:pt>
                <c:pt idx="36">
                  <c:v>1.24</c:v>
                </c:pt>
                <c:pt idx="37">
                  <c:v>1.5</c:v>
                </c:pt>
                <c:pt idx="38">
                  <c:v>1.74</c:v>
                </c:pt>
                <c:pt idx="39">
                  <c:v>2.16</c:v>
                </c:pt>
                <c:pt idx="40">
                  <c:v>2.58</c:v>
                </c:pt>
                <c:pt idx="41">
                  <c:v>2.94</c:v>
                </c:pt>
                <c:pt idx="42">
                  <c:v>3.68</c:v>
                </c:pt>
                <c:pt idx="43">
                  <c:v>4.24</c:v>
                </c:pt>
                <c:pt idx="44">
                  <c:v>5.04</c:v>
                </c:pt>
                <c:pt idx="45">
                  <c:v>5.82</c:v>
                </c:pt>
                <c:pt idx="46">
                  <c:v>6.68</c:v>
                </c:pt>
                <c:pt idx="47">
                  <c:v>7.4</c:v>
                </c:pt>
                <c:pt idx="48">
                  <c:v>8.16</c:v>
                </c:pt>
                <c:pt idx="49">
                  <c:v>8.82</c:v>
                </c:pt>
                <c:pt idx="50">
                  <c:v>9.3800000000000008</c:v>
                </c:pt>
                <c:pt idx="51">
                  <c:v>10.119999999999999</c:v>
                </c:pt>
                <c:pt idx="52">
                  <c:v>10.84</c:v>
                </c:pt>
                <c:pt idx="53">
                  <c:v>11.3</c:v>
                </c:pt>
                <c:pt idx="54">
                  <c:v>11.78</c:v>
                </c:pt>
                <c:pt idx="55">
                  <c:v>12.28</c:v>
                </c:pt>
                <c:pt idx="56">
                  <c:v>12.66</c:v>
                </c:pt>
                <c:pt idx="57">
                  <c:v>12.94</c:v>
                </c:pt>
                <c:pt idx="58">
                  <c:v>13.18</c:v>
                </c:pt>
                <c:pt idx="59">
                  <c:v>13.24</c:v>
                </c:pt>
                <c:pt idx="60">
                  <c:v>13.36</c:v>
                </c:pt>
                <c:pt idx="61">
                  <c:v>13.36</c:v>
                </c:pt>
                <c:pt idx="62">
                  <c:v>13.42</c:v>
                </c:pt>
                <c:pt idx="63">
                  <c:v>13.52</c:v>
                </c:pt>
                <c:pt idx="64">
                  <c:v>13.58</c:v>
                </c:pt>
                <c:pt idx="65">
                  <c:v>13.6</c:v>
                </c:pt>
                <c:pt idx="66">
                  <c:v>13.62</c:v>
                </c:pt>
                <c:pt idx="67">
                  <c:v>13.64</c:v>
                </c:pt>
                <c:pt idx="68">
                  <c:v>13.66</c:v>
                </c:pt>
                <c:pt idx="69">
                  <c:v>13.68</c:v>
                </c:pt>
                <c:pt idx="70">
                  <c:v>13.68</c:v>
                </c:pt>
                <c:pt idx="71">
                  <c:v>13.68</c:v>
                </c:pt>
                <c:pt idx="72">
                  <c:v>13.68</c:v>
                </c:pt>
                <c:pt idx="73">
                  <c:v>13.68</c:v>
                </c:pt>
                <c:pt idx="74">
                  <c:v>13.68</c:v>
                </c:pt>
                <c:pt idx="75">
                  <c:v>13.68</c:v>
                </c:pt>
                <c:pt idx="76">
                  <c:v>13.68</c:v>
                </c:pt>
                <c:pt idx="77">
                  <c:v>13.68</c:v>
                </c:pt>
                <c:pt idx="78">
                  <c:v>13.68</c:v>
                </c:pt>
                <c:pt idx="79">
                  <c:v>13.68</c:v>
                </c:pt>
                <c:pt idx="80">
                  <c:v>13.68</c:v>
                </c:pt>
                <c:pt idx="81">
                  <c:v>13.68</c:v>
                </c:pt>
                <c:pt idx="82">
                  <c:v>13.68</c:v>
                </c:pt>
                <c:pt idx="83">
                  <c:v>13.68</c:v>
                </c:pt>
                <c:pt idx="84">
                  <c:v>13.68</c:v>
                </c:pt>
                <c:pt idx="85">
                  <c:v>13.68</c:v>
                </c:pt>
                <c:pt idx="86">
                  <c:v>13.68</c:v>
                </c:pt>
                <c:pt idx="87">
                  <c:v>13.68</c:v>
                </c:pt>
                <c:pt idx="88">
                  <c:v>13.68</c:v>
                </c:pt>
                <c:pt idx="89">
                  <c:v>13.68</c:v>
                </c:pt>
                <c:pt idx="90">
                  <c:v>13.68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4-034D-A76F-352187727B2C}"/>
            </c:ext>
          </c:extLst>
        </c:ser>
        <c:ser>
          <c:idx val="2"/>
          <c:order val="2"/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Sheet3!$N$2:$N$92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  <c:pt idx="20">
                  <c:v>0.02</c:v>
                </c:pt>
                <c:pt idx="21">
                  <c:v>0.04</c:v>
                </c:pt>
                <c:pt idx="22">
                  <c:v>0.1</c:v>
                </c:pt>
                <c:pt idx="23">
                  <c:v>0.16</c:v>
                </c:pt>
                <c:pt idx="24">
                  <c:v>0.18</c:v>
                </c:pt>
                <c:pt idx="25">
                  <c:v>0.22</c:v>
                </c:pt>
                <c:pt idx="26">
                  <c:v>0.24</c:v>
                </c:pt>
                <c:pt idx="27">
                  <c:v>0.32</c:v>
                </c:pt>
                <c:pt idx="28">
                  <c:v>0.32</c:v>
                </c:pt>
                <c:pt idx="29">
                  <c:v>0.38</c:v>
                </c:pt>
                <c:pt idx="30">
                  <c:v>0.54</c:v>
                </c:pt>
                <c:pt idx="31">
                  <c:v>0.6</c:v>
                </c:pt>
                <c:pt idx="32">
                  <c:v>0.68</c:v>
                </c:pt>
                <c:pt idx="33">
                  <c:v>0.9</c:v>
                </c:pt>
                <c:pt idx="34">
                  <c:v>1.06</c:v>
                </c:pt>
                <c:pt idx="35">
                  <c:v>1.1599999999999999</c:v>
                </c:pt>
                <c:pt idx="36">
                  <c:v>1.52</c:v>
                </c:pt>
                <c:pt idx="37">
                  <c:v>1.74</c:v>
                </c:pt>
                <c:pt idx="38">
                  <c:v>2.02</c:v>
                </c:pt>
                <c:pt idx="39">
                  <c:v>2.36</c:v>
                </c:pt>
                <c:pt idx="40">
                  <c:v>2.96</c:v>
                </c:pt>
                <c:pt idx="41">
                  <c:v>3.6</c:v>
                </c:pt>
                <c:pt idx="42">
                  <c:v>4.26</c:v>
                </c:pt>
                <c:pt idx="43">
                  <c:v>4.92</c:v>
                </c:pt>
                <c:pt idx="44">
                  <c:v>5.66</c:v>
                </c:pt>
                <c:pt idx="45">
                  <c:v>6.56</c:v>
                </c:pt>
                <c:pt idx="46">
                  <c:v>7.2</c:v>
                </c:pt>
                <c:pt idx="47">
                  <c:v>8.1199999999999992</c:v>
                </c:pt>
                <c:pt idx="48">
                  <c:v>8.84</c:v>
                </c:pt>
                <c:pt idx="49">
                  <c:v>9.48</c:v>
                </c:pt>
                <c:pt idx="50">
                  <c:v>10.039999999999999</c:v>
                </c:pt>
                <c:pt idx="51">
                  <c:v>10.48</c:v>
                </c:pt>
                <c:pt idx="52">
                  <c:v>11.1</c:v>
                </c:pt>
                <c:pt idx="53">
                  <c:v>11.66</c:v>
                </c:pt>
                <c:pt idx="54">
                  <c:v>12.1</c:v>
                </c:pt>
                <c:pt idx="55">
                  <c:v>12.48</c:v>
                </c:pt>
                <c:pt idx="56">
                  <c:v>12.78</c:v>
                </c:pt>
                <c:pt idx="57">
                  <c:v>12.94</c:v>
                </c:pt>
                <c:pt idx="58">
                  <c:v>13</c:v>
                </c:pt>
                <c:pt idx="59">
                  <c:v>13.08</c:v>
                </c:pt>
                <c:pt idx="60">
                  <c:v>13.12</c:v>
                </c:pt>
                <c:pt idx="61">
                  <c:v>13.2</c:v>
                </c:pt>
                <c:pt idx="62">
                  <c:v>13.22</c:v>
                </c:pt>
                <c:pt idx="63">
                  <c:v>13.28</c:v>
                </c:pt>
                <c:pt idx="64">
                  <c:v>13.3</c:v>
                </c:pt>
                <c:pt idx="65">
                  <c:v>13.3</c:v>
                </c:pt>
                <c:pt idx="66">
                  <c:v>13.3</c:v>
                </c:pt>
                <c:pt idx="67">
                  <c:v>13.3</c:v>
                </c:pt>
                <c:pt idx="68">
                  <c:v>13.3</c:v>
                </c:pt>
                <c:pt idx="69">
                  <c:v>13.3</c:v>
                </c:pt>
                <c:pt idx="70">
                  <c:v>13.34</c:v>
                </c:pt>
                <c:pt idx="71">
                  <c:v>13.34</c:v>
                </c:pt>
                <c:pt idx="72">
                  <c:v>13.34</c:v>
                </c:pt>
                <c:pt idx="73">
                  <c:v>13.34</c:v>
                </c:pt>
                <c:pt idx="74">
                  <c:v>13.34</c:v>
                </c:pt>
                <c:pt idx="75">
                  <c:v>13.34</c:v>
                </c:pt>
                <c:pt idx="76">
                  <c:v>13.34</c:v>
                </c:pt>
                <c:pt idx="77">
                  <c:v>13.34</c:v>
                </c:pt>
                <c:pt idx="78">
                  <c:v>13.34</c:v>
                </c:pt>
                <c:pt idx="79">
                  <c:v>13.34</c:v>
                </c:pt>
                <c:pt idx="80">
                  <c:v>13.34</c:v>
                </c:pt>
                <c:pt idx="81">
                  <c:v>13.34</c:v>
                </c:pt>
                <c:pt idx="82">
                  <c:v>13.34</c:v>
                </c:pt>
                <c:pt idx="83">
                  <c:v>13.34</c:v>
                </c:pt>
                <c:pt idx="84">
                  <c:v>13.34</c:v>
                </c:pt>
                <c:pt idx="85">
                  <c:v>13.34</c:v>
                </c:pt>
                <c:pt idx="86">
                  <c:v>13.34</c:v>
                </c:pt>
                <c:pt idx="87">
                  <c:v>13.34</c:v>
                </c:pt>
                <c:pt idx="88">
                  <c:v>13.34</c:v>
                </c:pt>
                <c:pt idx="89">
                  <c:v>13.34</c:v>
                </c:pt>
                <c:pt idx="90">
                  <c:v>13.34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4-034D-A76F-35218772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074624"/>
        <c:axId val="704750112"/>
      </c:lineChart>
      <c:catAx>
        <c:axId val="70507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750112"/>
        <c:crosses val="autoZero"/>
        <c:auto val="1"/>
        <c:lblAlgn val="ctr"/>
        <c:lblOffset val="100"/>
        <c:tickLblSkip val="4"/>
        <c:noMultiLvlLbl val="0"/>
      </c:catAx>
      <c:valAx>
        <c:axId val="704750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Mortality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0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Aggregation</a:t>
            </a:r>
            <a:r>
              <a:rPr lang="zh-CN" altLang="en-US" baseline="0"/>
              <a:t> </a:t>
            </a:r>
            <a:r>
              <a:rPr lang="en-US" altLang="zh-CN" baseline="0"/>
              <a:t>mode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Sheet3!$V$2:$V$92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0.04</c:v>
                </c:pt>
                <c:pt idx="24">
                  <c:v>0.14000000000000001</c:v>
                </c:pt>
                <c:pt idx="25">
                  <c:v>0.2</c:v>
                </c:pt>
                <c:pt idx="26">
                  <c:v>0.28000000000000003</c:v>
                </c:pt>
                <c:pt idx="27">
                  <c:v>0.28000000000000003</c:v>
                </c:pt>
                <c:pt idx="28">
                  <c:v>0.3</c:v>
                </c:pt>
                <c:pt idx="29">
                  <c:v>0.38</c:v>
                </c:pt>
                <c:pt idx="30">
                  <c:v>0.44</c:v>
                </c:pt>
                <c:pt idx="31">
                  <c:v>0.5</c:v>
                </c:pt>
                <c:pt idx="32">
                  <c:v>0.56000000000000005</c:v>
                </c:pt>
                <c:pt idx="33">
                  <c:v>0.62</c:v>
                </c:pt>
                <c:pt idx="34">
                  <c:v>0.68</c:v>
                </c:pt>
                <c:pt idx="35">
                  <c:v>0.72</c:v>
                </c:pt>
                <c:pt idx="36">
                  <c:v>0.74</c:v>
                </c:pt>
                <c:pt idx="37">
                  <c:v>0.82</c:v>
                </c:pt>
                <c:pt idx="38">
                  <c:v>0.82</c:v>
                </c:pt>
                <c:pt idx="39">
                  <c:v>0.86</c:v>
                </c:pt>
                <c:pt idx="40">
                  <c:v>0.88</c:v>
                </c:pt>
                <c:pt idx="41">
                  <c:v>0.92</c:v>
                </c:pt>
                <c:pt idx="42">
                  <c:v>0.92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0.96</c:v>
                </c:pt>
                <c:pt idx="56">
                  <c:v>0.98</c:v>
                </c:pt>
                <c:pt idx="57">
                  <c:v>0.98</c:v>
                </c:pt>
                <c:pt idx="58">
                  <c:v>0.98</c:v>
                </c:pt>
                <c:pt idx="59">
                  <c:v>0.98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1.02</c:v>
                </c:pt>
                <c:pt idx="73">
                  <c:v>1.02</c:v>
                </c:pt>
                <c:pt idx="74">
                  <c:v>1.02</c:v>
                </c:pt>
                <c:pt idx="75">
                  <c:v>1.02</c:v>
                </c:pt>
                <c:pt idx="76">
                  <c:v>1.02</c:v>
                </c:pt>
                <c:pt idx="77">
                  <c:v>1.02</c:v>
                </c:pt>
                <c:pt idx="78">
                  <c:v>1.02</c:v>
                </c:pt>
                <c:pt idx="79">
                  <c:v>1.02</c:v>
                </c:pt>
                <c:pt idx="80">
                  <c:v>1.02</c:v>
                </c:pt>
                <c:pt idx="81">
                  <c:v>1.02</c:v>
                </c:pt>
                <c:pt idx="82">
                  <c:v>1.02</c:v>
                </c:pt>
                <c:pt idx="83">
                  <c:v>1.02</c:v>
                </c:pt>
                <c:pt idx="84">
                  <c:v>1.02</c:v>
                </c:pt>
                <c:pt idx="85">
                  <c:v>1.02</c:v>
                </c:pt>
                <c:pt idx="86">
                  <c:v>1.02</c:v>
                </c:pt>
                <c:pt idx="87">
                  <c:v>1.02</c:v>
                </c:pt>
                <c:pt idx="88">
                  <c:v>1.02</c:v>
                </c:pt>
                <c:pt idx="89">
                  <c:v>1.02</c:v>
                </c:pt>
                <c:pt idx="90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4-034D-A76F-352187727B2C}"/>
            </c:ext>
          </c:extLst>
        </c:ser>
        <c:ser>
          <c:idx val="1"/>
          <c:order val="1"/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Sheet3!$W$2:$W$92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0.02</c:v>
                </c:pt>
                <c:pt idx="15">
                  <c:v>0.02</c:v>
                </c:pt>
                <c:pt idx="16">
                  <c:v>0.06</c:v>
                </c:pt>
                <c:pt idx="17">
                  <c:v>0.1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0.2</c:v>
                </c:pt>
                <c:pt idx="21">
                  <c:v>0.26</c:v>
                </c:pt>
                <c:pt idx="22">
                  <c:v>0.3</c:v>
                </c:pt>
                <c:pt idx="23">
                  <c:v>0.34</c:v>
                </c:pt>
                <c:pt idx="24">
                  <c:v>0.38</c:v>
                </c:pt>
                <c:pt idx="25">
                  <c:v>0.42</c:v>
                </c:pt>
                <c:pt idx="26">
                  <c:v>0.44</c:v>
                </c:pt>
                <c:pt idx="27">
                  <c:v>0.54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0.56000000000000005</c:v>
                </c:pt>
                <c:pt idx="31">
                  <c:v>0.56000000000000005</c:v>
                </c:pt>
                <c:pt idx="32">
                  <c:v>0.56000000000000005</c:v>
                </c:pt>
                <c:pt idx="33">
                  <c:v>0.56000000000000005</c:v>
                </c:pt>
                <c:pt idx="34">
                  <c:v>0.56000000000000005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4-034D-A76F-352187727B2C}"/>
            </c:ext>
          </c:extLst>
        </c:ser>
        <c:ser>
          <c:idx val="2"/>
          <c:order val="2"/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Sheet3!$X$2:$X$92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0.02</c:v>
                </c:pt>
                <c:pt idx="17">
                  <c:v>0.02</c:v>
                </c:pt>
                <c:pt idx="18">
                  <c:v>0.04</c:v>
                </c:pt>
                <c:pt idx="19">
                  <c:v>0.1</c:v>
                </c:pt>
                <c:pt idx="20">
                  <c:v>0.28000000000000003</c:v>
                </c:pt>
                <c:pt idx="21">
                  <c:v>0.4</c:v>
                </c:pt>
                <c:pt idx="22">
                  <c:v>0.5</c:v>
                </c:pt>
                <c:pt idx="23">
                  <c:v>0.66</c:v>
                </c:pt>
                <c:pt idx="24">
                  <c:v>0.8</c:v>
                </c:pt>
                <c:pt idx="25">
                  <c:v>1.02</c:v>
                </c:pt>
                <c:pt idx="26">
                  <c:v>1.1200000000000001</c:v>
                </c:pt>
                <c:pt idx="27">
                  <c:v>1.36</c:v>
                </c:pt>
                <c:pt idx="28">
                  <c:v>1.54</c:v>
                </c:pt>
                <c:pt idx="29">
                  <c:v>1.86</c:v>
                </c:pt>
                <c:pt idx="30">
                  <c:v>2.2400000000000002</c:v>
                </c:pt>
                <c:pt idx="31">
                  <c:v>2.46</c:v>
                </c:pt>
                <c:pt idx="32">
                  <c:v>2.68</c:v>
                </c:pt>
                <c:pt idx="33">
                  <c:v>3</c:v>
                </c:pt>
                <c:pt idx="34">
                  <c:v>3.36</c:v>
                </c:pt>
                <c:pt idx="35">
                  <c:v>3.76</c:v>
                </c:pt>
                <c:pt idx="36">
                  <c:v>4.26</c:v>
                </c:pt>
                <c:pt idx="37">
                  <c:v>4.78</c:v>
                </c:pt>
                <c:pt idx="38">
                  <c:v>5.28</c:v>
                </c:pt>
                <c:pt idx="39">
                  <c:v>5.64</c:v>
                </c:pt>
                <c:pt idx="40">
                  <c:v>5.94</c:v>
                </c:pt>
                <c:pt idx="41">
                  <c:v>6.4</c:v>
                </c:pt>
                <c:pt idx="42">
                  <c:v>6.92</c:v>
                </c:pt>
                <c:pt idx="43">
                  <c:v>7.4</c:v>
                </c:pt>
                <c:pt idx="44">
                  <c:v>7.8</c:v>
                </c:pt>
                <c:pt idx="45">
                  <c:v>8.1999999999999993</c:v>
                </c:pt>
                <c:pt idx="46">
                  <c:v>8.56</c:v>
                </c:pt>
                <c:pt idx="47">
                  <c:v>9.1</c:v>
                </c:pt>
                <c:pt idx="48">
                  <c:v>9.6999999999999993</c:v>
                </c:pt>
                <c:pt idx="49">
                  <c:v>10.1</c:v>
                </c:pt>
                <c:pt idx="50">
                  <c:v>10.44</c:v>
                </c:pt>
                <c:pt idx="51">
                  <c:v>10.74</c:v>
                </c:pt>
                <c:pt idx="52">
                  <c:v>10.94</c:v>
                </c:pt>
                <c:pt idx="53">
                  <c:v>11.18</c:v>
                </c:pt>
                <c:pt idx="54">
                  <c:v>11.52</c:v>
                </c:pt>
                <c:pt idx="55">
                  <c:v>11.86</c:v>
                </c:pt>
                <c:pt idx="56">
                  <c:v>12.16</c:v>
                </c:pt>
                <c:pt idx="57">
                  <c:v>12.3</c:v>
                </c:pt>
                <c:pt idx="58">
                  <c:v>12.4</c:v>
                </c:pt>
                <c:pt idx="59">
                  <c:v>12.56</c:v>
                </c:pt>
                <c:pt idx="60">
                  <c:v>12.74</c:v>
                </c:pt>
                <c:pt idx="61">
                  <c:v>12.88</c:v>
                </c:pt>
                <c:pt idx="62">
                  <c:v>12.94</c:v>
                </c:pt>
                <c:pt idx="63">
                  <c:v>13.02</c:v>
                </c:pt>
                <c:pt idx="64">
                  <c:v>13.02</c:v>
                </c:pt>
                <c:pt idx="65">
                  <c:v>13.04</c:v>
                </c:pt>
                <c:pt idx="66">
                  <c:v>13.04</c:v>
                </c:pt>
                <c:pt idx="67">
                  <c:v>13.04</c:v>
                </c:pt>
                <c:pt idx="68">
                  <c:v>13.04</c:v>
                </c:pt>
                <c:pt idx="69">
                  <c:v>13.04</c:v>
                </c:pt>
                <c:pt idx="70">
                  <c:v>13.04</c:v>
                </c:pt>
                <c:pt idx="71">
                  <c:v>13.04</c:v>
                </c:pt>
                <c:pt idx="72">
                  <c:v>13.04</c:v>
                </c:pt>
                <c:pt idx="73">
                  <c:v>13.04</c:v>
                </c:pt>
                <c:pt idx="74">
                  <c:v>13.04</c:v>
                </c:pt>
                <c:pt idx="75">
                  <c:v>13.04</c:v>
                </c:pt>
                <c:pt idx="76">
                  <c:v>13.04</c:v>
                </c:pt>
                <c:pt idx="77">
                  <c:v>13.04</c:v>
                </c:pt>
                <c:pt idx="78">
                  <c:v>13.04</c:v>
                </c:pt>
                <c:pt idx="79">
                  <c:v>13.04</c:v>
                </c:pt>
                <c:pt idx="80">
                  <c:v>13.04</c:v>
                </c:pt>
                <c:pt idx="81">
                  <c:v>13.04</c:v>
                </c:pt>
                <c:pt idx="82">
                  <c:v>13.04</c:v>
                </c:pt>
                <c:pt idx="83">
                  <c:v>13.04</c:v>
                </c:pt>
                <c:pt idx="84">
                  <c:v>13.04</c:v>
                </c:pt>
                <c:pt idx="85">
                  <c:v>13.04</c:v>
                </c:pt>
                <c:pt idx="86">
                  <c:v>13.04</c:v>
                </c:pt>
                <c:pt idx="87">
                  <c:v>13.04</c:v>
                </c:pt>
                <c:pt idx="88">
                  <c:v>13.04</c:v>
                </c:pt>
                <c:pt idx="89">
                  <c:v>13.04</c:v>
                </c:pt>
                <c:pt idx="90">
                  <c:v>13.04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4-034D-A76F-35218772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074624"/>
        <c:axId val="704750112"/>
      </c:lineChart>
      <c:catAx>
        <c:axId val="70507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750112"/>
        <c:crosses val="autoZero"/>
        <c:auto val="1"/>
        <c:lblAlgn val="ctr"/>
        <c:lblOffset val="100"/>
        <c:tickLblSkip val="4"/>
        <c:noMultiLvlLbl val="0"/>
      </c:catAx>
      <c:valAx>
        <c:axId val="70475011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Mortality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0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Alternating</a:t>
            </a:r>
            <a:r>
              <a:rPr lang="zh-CN" altLang="en-US" b="1" baseline="0"/>
              <a:t> </a:t>
            </a:r>
            <a:r>
              <a:rPr lang="en-US" altLang="zh-CN" b="1" baseline="0"/>
              <a:t>mode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Sheet4!$B$2:$B$92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1.2500000000000001E-2</c:v>
                </c:pt>
                <c:pt idx="13">
                  <c:v>1.2500000000000001E-2</c:v>
                </c:pt>
                <c:pt idx="14">
                  <c:v>1.2500000000000001E-2</c:v>
                </c:pt>
                <c:pt idx="15">
                  <c:v>1.2500000000000001E-2</c:v>
                </c:pt>
                <c:pt idx="16">
                  <c:v>1.2500000000000001E-2</c:v>
                </c:pt>
                <c:pt idx="17">
                  <c:v>3.7499999999999999E-2</c:v>
                </c:pt>
                <c:pt idx="18">
                  <c:v>6.25E-2</c:v>
                </c:pt>
                <c:pt idx="19">
                  <c:v>7.4999999999999997E-2</c:v>
                </c:pt>
                <c:pt idx="20">
                  <c:v>0.1125</c:v>
                </c:pt>
                <c:pt idx="21">
                  <c:v>0.125</c:v>
                </c:pt>
                <c:pt idx="22">
                  <c:v>0.1875</c:v>
                </c:pt>
                <c:pt idx="23">
                  <c:v>0.21249999999999999</c:v>
                </c:pt>
                <c:pt idx="24">
                  <c:v>0.23749999999999999</c:v>
                </c:pt>
                <c:pt idx="25">
                  <c:v>0.27500000000000002</c:v>
                </c:pt>
                <c:pt idx="26">
                  <c:v>0.35</c:v>
                </c:pt>
                <c:pt idx="27">
                  <c:v>0.48749999999999999</c:v>
                </c:pt>
                <c:pt idx="28">
                  <c:v>0.58750000000000002</c:v>
                </c:pt>
                <c:pt idx="29">
                  <c:v>0.6875</c:v>
                </c:pt>
                <c:pt idx="30">
                  <c:v>0.9</c:v>
                </c:pt>
                <c:pt idx="31">
                  <c:v>1.0625</c:v>
                </c:pt>
                <c:pt idx="32">
                  <c:v>1.1375</c:v>
                </c:pt>
                <c:pt idx="33">
                  <c:v>1.2250000000000001</c:v>
                </c:pt>
                <c:pt idx="34">
                  <c:v>1.3374999999999999</c:v>
                </c:pt>
                <c:pt idx="35">
                  <c:v>1.5375000000000001</c:v>
                </c:pt>
                <c:pt idx="36">
                  <c:v>1.6875</c:v>
                </c:pt>
                <c:pt idx="37">
                  <c:v>1.875</c:v>
                </c:pt>
                <c:pt idx="38">
                  <c:v>2.125</c:v>
                </c:pt>
                <c:pt idx="39">
                  <c:v>2.3250000000000002</c:v>
                </c:pt>
                <c:pt idx="40">
                  <c:v>2.6124999999999998</c:v>
                </c:pt>
                <c:pt idx="41">
                  <c:v>2.9</c:v>
                </c:pt>
                <c:pt idx="42">
                  <c:v>3.3250000000000002</c:v>
                </c:pt>
                <c:pt idx="43">
                  <c:v>3.5249999999999999</c:v>
                </c:pt>
                <c:pt idx="44">
                  <c:v>3.8</c:v>
                </c:pt>
                <c:pt idx="45">
                  <c:v>4.125</c:v>
                </c:pt>
                <c:pt idx="46">
                  <c:v>4.4375</c:v>
                </c:pt>
                <c:pt idx="47">
                  <c:v>4.6500000000000004</c:v>
                </c:pt>
                <c:pt idx="48">
                  <c:v>5.0875000000000004</c:v>
                </c:pt>
                <c:pt idx="49">
                  <c:v>5.5625</c:v>
                </c:pt>
                <c:pt idx="50">
                  <c:v>6.0125000000000002</c:v>
                </c:pt>
                <c:pt idx="51">
                  <c:v>6.375</c:v>
                </c:pt>
                <c:pt idx="52">
                  <c:v>6.75</c:v>
                </c:pt>
                <c:pt idx="53">
                  <c:v>7.1</c:v>
                </c:pt>
                <c:pt idx="54">
                  <c:v>7.5125000000000002</c:v>
                </c:pt>
                <c:pt idx="55">
                  <c:v>7.875</c:v>
                </c:pt>
                <c:pt idx="56">
                  <c:v>8.1999999999999993</c:v>
                </c:pt>
                <c:pt idx="57">
                  <c:v>8.5124999999999993</c:v>
                </c:pt>
                <c:pt idx="58">
                  <c:v>8.7750000000000004</c:v>
                </c:pt>
                <c:pt idx="59">
                  <c:v>9.0749999999999993</c:v>
                </c:pt>
                <c:pt idx="60">
                  <c:v>9.35</c:v>
                </c:pt>
                <c:pt idx="61">
                  <c:v>9.7125000000000004</c:v>
                </c:pt>
                <c:pt idx="62">
                  <c:v>10.112500000000001</c:v>
                </c:pt>
                <c:pt idx="63">
                  <c:v>10.3375</c:v>
                </c:pt>
                <c:pt idx="64">
                  <c:v>10.637499999999999</c:v>
                </c:pt>
                <c:pt idx="65">
                  <c:v>10.925000000000001</c:v>
                </c:pt>
                <c:pt idx="66">
                  <c:v>11.275</c:v>
                </c:pt>
                <c:pt idx="67">
                  <c:v>11.6</c:v>
                </c:pt>
                <c:pt idx="68">
                  <c:v>11.824999999999999</c:v>
                </c:pt>
                <c:pt idx="69">
                  <c:v>12.0375</c:v>
                </c:pt>
                <c:pt idx="70">
                  <c:v>12.25</c:v>
                </c:pt>
                <c:pt idx="71">
                  <c:v>12.475</c:v>
                </c:pt>
                <c:pt idx="72">
                  <c:v>12.637499999999999</c:v>
                </c:pt>
                <c:pt idx="73">
                  <c:v>12.762499999999999</c:v>
                </c:pt>
                <c:pt idx="74">
                  <c:v>12.9125</c:v>
                </c:pt>
                <c:pt idx="75">
                  <c:v>13.05</c:v>
                </c:pt>
                <c:pt idx="76">
                  <c:v>13.125</c:v>
                </c:pt>
                <c:pt idx="77">
                  <c:v>13.1625</c:v>
                </c:pt>
                <c:pt idx="78">
                  <c:v>13.237500000000001</c:v>
                </c:pt>
                <c:pt idx="79">
                  <c:v>13.3</c:v>
                </c:pt>
                <c:pt idx="80">
                  <c:v>13.362500000000001</c:v>
                </c:pt>
                <c:pt idx="81">
                  <c:v>13.4125</c:v>
                </c:pt>
                <c:pt idx="82">
                  <c:v>13.45</c:v>
                </c:pt>
                <c:pt idx="83">
                  <c:v>13.4625</c:v>
                </c:pt>
                <c:pt idx="84">
                  <c:v>13.4625</c:v>
                </c:pt>
                <c:pt idx="85">
                  <c:v>13.4625</c:v>
                </c:pt>
                <c:pt idx="86">
                  <c:v>13.475</c:v>
                </c:pt>
                <c:pt idx="87">
                  <c:v>13.475</c:v>
                </c:pt>
                <c:pt idx="88">
                  <c:v>13.475</c:v>
                </c:pt>
                <c:pt idx="89">
                  <c:v>13.5</c:v>
                </c:pt>
                <c:pt idx="90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4-034D-A76F-352187727B2C}"/>
            </c:ext>
          </c:extLst>
        </c:ser>
        <c:ser>
          <c:idx val="1"/>
          <c:order val="1"/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Sheet4!$C$2:$C$92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1.2500000000000001E-2</c:v>
                </c:pt>
                <c:pt idx="9">
                  <c:v>1.2500000000000001E-2</c:v>
                </c:pt>
                <c:pt idx="10">
                  <c:v>1.2500000000000001E-2</c:v>
                </c:pt>
                <c:pt idx="11">
                  <c:v>1.2500000000000001E-2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3.7499999999999999E-2</c:v>
                </c:pt>
                <c:pt idx="20">
                  <c:v>3.7499999999999999E-2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0.1875</c:v>
                </c:pt>
                <c:pt idx="25">
                  <c:v>0.27500000000000002</c:v>
                </c:pt>
                <c:pt idx="26">
                  <c:v>0.32500000000000001</c:v>
                </c:pt>
                <c:pt idx="27">
                  <c:v>0.41249999999999998</c:v>
                </c:pt>
                <c:pt idx="28">
                  <c:v>0.5</c:v>
                </c:pt>
                <c:pt idx="29">
                  <c:v>0.61250000000000004</c:v>
                </c:pt>
                <c:pt idx="30">
                  <c:v>0.67500000000000004</c:v>
                </c:pt>
                <c:pt idx="31">
                  <c:v>0.82499999999999996</c:v>
                </c:pt>
                <c:pt idx="32">
                  <c:v>1</c:v>
                </c:pt>
                <c:pt idx="33">
                  <c:v>1.2124999999999999</c:v>
                </c:pt>
                <c:pt idx="34">
                  <c:v>1.45</c:v>
                </c:pt>
                <c:pt idx="35">
                  <c:v>1.7124999999999999</c:v>
                </c:pt>
                <c:pt idx="36">
                  <c:v>2.0750000000000002</c:v>
                </c:pt>
                <c:pt idx="37">
                  <c:v>2.4500000000000002</c:v>
                </c:pt>
                <c:pt idx="38">
                  <c:v>2.85</c:v>
                </c:pt>
                <c:pt idx="39">
                  <c:v>3.6375000000000002</c:v>
                </c:pt>
                <c:pt idx="40">
                  <c:v>4.2249999999999996</c:v>
                </c:pt>
                <c:pt idx="41">
                  <c:v>4.9249999999999998</c:v>
                </c:pt>
                <c:pt idx="42">
                  <c:v>5.55</c:v>
                </c:pt>
                <c:pt idx="43">
                  <c:v>6.2374999999999998</c:v>
                </c:pt>
                <c:pt idx="44">
                  <c:v>7.15</c:v>
                </c:pt>
                <c:pt idx="45">
                  <c:v>7.9124999999999996</c:v>
                </c:pt>
                <c:pt idx="46">
                  <c:v>8.6875</c:v>
                </c:pt>
                <c:pt idx="47">
                  <c:v>9.4375</c:v>
                </c:pt>
                <c:pt idx="48">
                  <c:v>10.137499999999999</c:v>
                </c:pt>
                <c:pt idx="49">
                  <c:v>10.65</c:v>
                </c:pt>
                <c:pt idx="50">
                  <c:v>11.3</c:v>
                </c:pt>
                <c:pt idx="51">
                  <c:v>11.9</c:v>
                </c:pt>
                <c:pt idx="52">
                  <c:v>12.45</c:v>
                </c:pt>
                <c:pt idx="53">
                  <c:v>12.85</c:v>
                </c:pt>
                <c:pt idx="54">
                  <c:v>13.2875</c:v>
                </c:pt>
                <c:pt idx="55">
                  <c:v>13.525</c:v>
                </c:pt>
                <c:pt idx="56">
                  <c:v>13.7</c:v>
                </c:pt>
                <c:pt idx="57">
                  <c:v>13.862500000000001</c:v>
                </c:pt>
                <c:pt idx="58">
                  <c:v>13.975</c:v>
                </c:pt>
                <c:pt idx="59">
                  <c:v>14.0875</c:v>
                </c:pt>
                <c:pt idx="60">
                  <c:v>14.1625</c:v>
                </c:pt>
                <c:pt idx="61">
                  <c:v>14.225</c:v>
                </c:pt>
                <c:pt idx="62">
                  <c:v>14.25</c:v>
                </c:pt>
                <c:pt idx="63">
                  <c:v>14.25</c:v>
                </c:pt>
                <c:pt idx="64">
                  <c:v>14.2875</c:v>
                </c:pt>
                <c:pt idx="65">
                  <c:v>14.3</c:v>
                </c:pt>
                <c:pt idx="66">
                  <c:v>14.3</c:v>
                </c:pt>
                <c:pt idx="67">
                  <c:v>14.3</c:v>
                </c:pt>
                <c:pt idx="68">
                  <c:v>14.3</c:v>
                </c:pt>
                <c:pt idx="69">
                  <c:v>14.3</c:v>
                </c:pt>
                <c:pt idx="70">
                  <c:v>14.3</c:v>
                </c:pt>
                <c:pt idx="71">
                  <c:v>14.3</c:v>
                </c:pt>
                <c:pt idx="72">
                  <c:v>14.3</c:v>
                </c:pt>
                <c:pt idx="73">
                  <c:v>14.3</c:v>
                </c:pt>
                <c:pt idx="74">
                  <c:v>14.3</c:v>
                </c:pt>
                <c:pt idx="75">
                  <c:v>14.3</c:v>
                </c:pt>
                <c:pt idx="76">
                  <c:v>14.3</c:v>
                </c:pt>
                <c:pt idx="77">
                  <c:v>14.3</c:v>
                </c:pt>
                <c:pt idx="78">
                  <c:v>14.3</c:v>
                </c:pt>
                <c:pt idx="79">
                  <c:v>14.3</c:v>
                </c:pt>
                <c:pt idx="80">
                  <c:v>14.3</c:v>
                </c:pt>
                <c:pt idx="81">
                  <c:v>14.3</c:v>
                </c:pt>
                <c:pt idx="82">
                  <c:v>14.3</c:v>
                </c:pt>
                <c:pt idx="83">
                  <c:v>14.3</c:v>
                </c:pt>
                <c:pt idx="84">
                  <c:v>14.3</c:v>
                </c:pt>
                <c:pt idx="85">
                  <c:v>14.3</c:v>
                </c:pt>
                <c:pt idx="86">
                  <c:v>14.3</c:v>
                </c:pt>
                <c:pt idx="87">
                  <c:v>14.3</c:v>
                </c:pt>
                <c:pt idx="88">
                  <c:v>14.3</c:v>
                </c:pt>
                <c:pt idx="89">
                  <c:v>14.3</c:v>
                </c:pt>
                <c:pt idx="90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4-034D-A76F-352187727B2C}"/>
            </c:ext>
          </c:extLst>
        </c:ser>
        <c:ser>
          <c:idx val="2"/>
          <c:order val="2"/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Sheet4!$D$2:$D$92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1.2500000000000001E-2</c:v>
                </c:pt>
                <c:pt idx="9">
                  <c:v>1.2500000000000001E-2</c:v>
                </c:pt>
                <c:pt idx="10">
                  <c:v>1.2500000000000001E-2</c:v>
                </c:pt>
                <c:pt idx="11">
                  <c:v>1.2500000000000001E-2</c:v>
                </c:pt>
                <c:pt idx="12">
                  <c:v>1.2500000000000001E-2</c:v>
                </c:pt>
                <c:pt idx="13">
                  <c:v>1.2500000000000001E-2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3.7499999999999999E-2</c:v>
                </c:pt>
                <c:pt idx="18">
                  <c:v>3.7499999999999999E-2</c:v>
                </c:pt>
                <c:pt idx="19">
                  <c:v>3.7499999999999999E-2</c:v>
                </c:pt>
                <c:pt idx="20">
                  <c:v>7.4999999999999997E-2</c:v>
                </c:pt>
                <c:pt idx="21">
                  <c:v>0.16250000000000001</c:v>
                </c:pt>
                <c:pt idx="22">
                  <c:v>0.25</c:v>
                </c:pt>
                <c:pt idx="23">
                  <c:v>0.4375</c:v>
                </c:pt>
                <c:pt idx="24">
                  <c:v>0.5625</c:v>
                </c:pt>
                <c:pt idx="25">
                  <c:v>0.76249999999999996</c:v>
                </c:pt>
                <c:pt idx="26">
                  <c:v>0.95</c:v>
                </c:pt>
                <c:pt idx="27">
                  <c:v>1.1875</c:v>
                </c:pt>
                <c:pt idx="28">
                  <c:v>1.4125000000000001</c:v>
                </c:pt>
                <c:pt idx="29">
                  <c:v>1.5874999999999999</c:v>
                </c:pt>
                <c:pt idx="30">
                  <c:v>1.9750000000000001</c:v>
                </c:pt>
                <c:pt idx="31">
                  <c:v>2.4624999999999999</c:v>
                </c:pt>
                <c:pt idx="32">
                  <c:v>2.8624999999999998</c:v>
                </c:pt>
                <c:pt idx="33">
                  <c:v>3.45</c:v>
                </c:pt>
                <c:pt idx="34">
                  <c:v>4</c:v>
                </c:pt>
                <c:pt idx="35">
                  <c:v>4.8499999999999996</c:v>
                </c:pt>
                <c:pt idx="36">
                  <c:v>5.6</c:v>
                </c:pt>
                <c:pt idx="37">
                  <c:v>6.3375000000000004</c:v>
                </c:pt>
                <c:pt idx="38">
                  <c:v>7.1375000000000002</c:v>
                </c:pt>
                <c:pt idx="39">
                  <c:v>7.75</c:v>
                </c:pt>
                <c:pt idx="40">
                  <c:v>8.4124999999999996</c:v>
                </c:pt>
                <c:pt idx="41">
                  <c:v>9.1875</c:v>
                </c:pt>
                <c:pt idx="42">
                  <c:v>9.6999999999999993</c:v>
                </c:pt>
                <c:pt idx="43">
                  <c:v>10.3</c:v>
                </c:pt>
                <c:pt idx="44">
                  <c:v>10.824999999999999</c:v>
                </c:pt>
                <c:pt idx="45">
                  <c:v>11.225</c:v>
                </c:pt>
                <c:pt idx="46">
                  <c:v>11.6875</c:v>
                </c:pt>
                <c:pt idx="47">
                  <c:v>12.1</c:v>
                </c:pt>
                <c:pt idx="48">
                  <c:v>12.362500000000001</c:v>
                </c:pt>
                <c:pt idx="49">
                  <c:v>12.6625</c:v>
                </c:pt>
                <c:pt idx="50">
                  <c:v>12.862500000000001</c:v>
                </c:pt>
                <c:pt idx="51">
                  <c:v>13.0375</c:v>
                </c:pt>
                <c:pt idx="52">
                  <c:v>13.15</c:v>
                </c:pt>
                <c:pt idx="53">
                  <c:v>13.2125</c:v>
                </c:pt>
                <c:pt idx="54">
                  <c:v>13.225</c:v>
                </c:pt>
                <c:pt idx="55">
                  <c:v>13.25</c:v>
                </c:pt>
                <c:pt idx="56">
                  <c:v>13.262499999999999</c:v>
                </c:pt>
                <c:pt idx="57">
                  <c:v>13.275</c:v>
                </c:pt>
                <c:pt idx="58">
                  <c:v>13.275</c:v>
                </c:pt>
                <c:pt idx="59">
                  <c:v>13.275</c:v>
                </c:pt>
                <c:pt idx="60">
                  <c:v>13.275</c:v>
                </c:pt>
                <c:pt idx="61">
                  <c:v>13.3</c:v>
                </c:pt>
                <c:pt idx="62">
                  <c:v>13.3125</c:v>
                </c:pt>
                <c:pt idx="63">
                  <c:v>13.3125</c:v>
                </c:pt>
                <c:pt idx="64">
                  <c:v>13.3125</c:v>
                </c:pt>
                <c:pt idx="65">
                  <c:v>13.324999999999999</c:v>
                </c:pt>
                <c:pt idx="66">
                  <c:v>13.324999999999999</c:v>
                </c:pt>
                <c:pt idx="67">
                  <c:v>13.324999999999999</c:v>
                </c:pt>
                <c:pt idx="68">
                  <c:v>13.324999999999999</c:v>
                </c:pt>
                <c:pt idx="69">
                  <c:v>13.324999999999999</c:v>
                </c:pt>
                <c:pt idx="70">
                  <c:v>13.324999999999999</c:v>
                </c:pt>
                <c:pt idx="71">
                  <c:v>13.324999999999999</c:v>
                </c:pt>
                <c:pt idx="72">
                  <c:v>13.324999999999999</c:v>
                </c:pt>
                <c:pt idx="73">
                  <c:v>13.324999999999999</c:v>
                </c:pt>
                <c:pt idx="74">
                  <c:v>13.324999999999999</c:v>
                </c:pt>
                <c:pt idx="75">
                  <c:v>13.324999999999999</c:v>
                </c:pt>
                <c:pt idx="76">
                  <c:v>13.324999999999999</c:v>
                </c:pt>
                <c:pt idx="77">
                  <c:v>13.324999999999999</c:v>
                </c:pt>
                <c:pt idx="78">
                  <c:v>13.324999999999999</c:v>
                </c:pt>
                <c:pt idx="79">
                  <c:v>13.324999999999999</c:v>
                </c:pt>
                <c:pt idx="80">
                  <c:v>13.324999999999999</c:v>
                </c:pt>
                <c:pt idx="81">
                  <c:v>13.324999999999999</c:v>
                </c:pt>
                <c:pt idx="82">
                  <c:v>13.324999999999999</c:v>
                </c:pt>
                <c:pt idx="83">
                  <c:v>13.324999999999999</c:v>
                </c:pt>
                <c:pt idx="84">
                  <c:v>13.324999999999999</c:v>
                </c:pt>
                <c:pt idx="85">
                  <c:v>13.324999999999999</c:v>
                </c:pt>
                <c:pt idx="86">
                  <c:v>13.324999999999999</c:v>
                </c:pt>
                <c:pt idx="87">
                  <c:v>13.324999999999999</c:v>
                </c:pt>
                <c:pt idx="88">
                  <c:v>13.324999999999999</c:v>
                </c:pt>
                <c:pt idx="89">
                  <c:v>13.324999999999999</c:v>
                </c:pt>
                <c:pt idx="90">
                  <c:v>13.324999999999999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4-034D-A76F-35218772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074624"/>
        <c:axId val="704750112"/>
      </c:lineChart>
      <c:catAx>
        <c:axId val="70507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750112"/>
        <c:crosses val="autoZero"/>
        <c:auto val="1"/>
        <c:lblAlgn val="ctr"/>
        <c:lblOffset val="100"/>
        <c:tickLblSkip val="4"/>
        <c:noMultiLvlLbl val="0"/>
      </c:catAx>
      <c:valAx>
        <c:axId val="704750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Mortality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0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Free-movement</a:t>
            </a:r>
            <a:r>
              <a:rPr lang="zh-CN" altLang="en-US" b="1" baseline="0"/>
              <a:t> </a:t>
            </a:r>
            <a:r>
              <a:rPr lang="en-US" altLang="zh-CN" b="1" baseline="0"/>
              <a:t>mode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Sheet4!$K$2:$K$92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1.2500000000000001E-2</c:v>
                </c:pt>
                <c:pt idx="19">
                  <c:v>2.5000000000000001E-2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0.2</c:v>
                </c:pt>
                <c:pt idx="24">
                  <c:v>0.22500000000000001</c:v>
                </c:pt>
                <c:pt idx="25">
                  <c:v>0.26250000000000001</c:v>
                </c:pt>
                <c:pt idx="26">
                  <c:v>0.36249999999999999</c:v>
                </c:pt>
                <c:pt idx="27">
                  <c:v>0.42499999999999999</c:v>
                </c:pt>
                <c:pt idx="28">
                  <c:v>0.52500000000000002</c:v>
                </c:pt>
                <c:pt idx="29">
                  <c:v>0.66249999999999998</c:v>
                </c:pt>
                <c:pt idx="30">
                  <c:v>0.78749999999999998</c:v>
                </c:pt>
                <c:pt idx="31">
                  <c:v>1.0375000000000001</c:v>
                </c:pt>
                <c:pt idx="32">
                  <c:v>1.1625000000000001</c:v>
                </c:pt>
                <c:pt idx="33">
                  <c:v>1.325</c:v>
                </c:pt>
                <c:pt idx="34">
                  <c:v>1.5625</c:v>
                </c:pt>
                <c:pt idx="35">
                  <c:v>1.8875</c:v>
                </c:pt>
                <c:pt idx="36">
                  <c:v>2.1875</c:v>
                </c:pt>
                <c:pt idx="37">
                  <c:v>2.4375</c:v>
                </c:pt>
                <c:pt idx="38">
                  <c:v>2.7749999999999999</c:v>
                </c:pt>
                <c:pt idx="39">
                  <c:v>3.2749999999999999</c:v>
                </c:pt>
                <c:pt idx="40">
                  <c:v>3.6625000000000001</c:v>
                </c:pt>
                <c:pt idx="41">
                  <c:v>4.2125000000000004</c:v>
                </c:pt>
                <c:pt idx="42">
                  <c:v>4.6875</c:v>
                </c:pt>
                <c:pt idx="43">
                  <c:v>5.1375000000000002</c:v>
                </c:pt>
                <c:pt idx="44">
                  <c:v>5.6875</c:v>
                </c:pt>
                <c:pt idx="45">
                  <c:v>6.3875000000000002</c:v>
                </c:pt>
                <c:pt idx="46">
                  <c:v>6.8250000000000002</c:v>
                </c:pt>
                <c:pt idx="47">
                  <c:v>7.3375000000000004</c:v>
                </c:pt>
                <c:pt idx="48">
                  <c:v>7.85</c:v>
                </c:pt>
                <c:pt idx="49">
                  <c:v>8.25</c:v>
                </c:pt>
                <c:pt idx="50">
                  <c:v>8.8125</c:v>
                </c:pt>
                <c:pt idx="51">
                  <c:v>9.35</c:v>
                </c:pt>
                <c:pt idx="52">
                  <c:v>9.9250000000000007</c:v>
                </c:pt>
                <c:pt idx="53">
                  <c:v>10.5625</c:v>
                </c:pt>
                <c:pt idx="54">
                  <c:v>11.125</c:v>
                </c:pt>
                <c:pt idx="55">
                  <c:v>11.475</c:v>
                </c:pt>
                <c:pt idx="56">
                  <c:v>11.9375</c:v>
                </c:pt>
                <c:pt idx="57">
                  <c:v>12.2</c:v>
                </c:pt>
                <c:pt idx="58">
                  <c:v>12.574999999999999</c:v>
                </c:pt>
                <c:pt idx="59">
                  <c:v>12.875</c:v>
                </c:pt>
                <c:pt idx="60">
                  <c:v>13.175000000000001</c:v>
                </c:pt>
                <c:pt idx="61">
                  <c:v>13.362500000000001</c:v>
                </c:pt>
                <c:pt idx="62">
                  <c:v>13.512499999999999</c:v>
                </c:pt>
                <c:pt idx="63">
                  <c:v>13.6875</c:v>
                </c:pt>
                <c:pt idx="64">
                  <c:v>13.8</c:v>
                </c:pt>
                <c:pt idx="65">
                  <c:v>13.9375</c:v>
                </c:pt>
                <c:pt idx="66">
                  <c:v>14.012499999999999</c:v>
                </c:pt>
                <c:pt idx="67">
                  <c:v>14.1</c:v>
                </c:pt>
                <c:pt idx="68">
                  <c:v>14.112500000000001</c:v>
                </c:pt>
                <c:pt idx="69">
                  <c:v>14.15</c:v>
                </c:pt>
                <c:pt idx="70">
                  <c:v>14.2</c:v>
                </c:pt>
                <c:pt idx="71">
                  <c:v>14.2125</c:v>
                </c:pt>
                <c:pt idx="72">
                  <c:v>14.225</c:v>
                </c:pt>
                <c:pt idx="73">
                  <c:v>14.25</c:v>
                </c:pt>
                <c:pt idx="74">
                  <c:v>14.25</c:v>
                </c:pt>
                <c:pt idx="75">
                  <c:v>14.25</c:v>
                </c:pt>
                <c:pt idx="76">
                  <c:v>14.25</c:v>
                </c:pt>
                <c:pt idx="77">
                  <c:v>14.262499999999999</c:v>
                </c:pt>
                <c:pt idx="78">
                  <c:v>14.262499999999999</c:v>
                </c:pt>
                <c:pt idx="79">
                  <c:v>14.262499999999999</c:v>
                </c:pt>
                <c:pt idx="80">
                  <c:v>14.262499999999999</c:v>
                </c:pt>
                <c:pt idx="81">
                  <c:v>14.262499999999999</c:v>
                </c:pt>
                <c:pt idx="82">
                  <c:v>14.262499999999999</c:v>
                </c:pt>
                <c:pt idx="83">
                  <c:v>14.262499999999999</c:v>
                </c:pt>
                <c:pt idx="84">
                  <c:v>14.262499999999999</c:v>
                </c:pt>
                <c:pt idx="85">
                  <c:v>14.262499999999999</c:v>
                </c:pt>
                <c:pt idx="86">
                  <c:v>14.262499999999999</c:v>
                </c:pt>
                <c:pt idx="87">
                  <c:v>14.262499999999999</c:v>
                </c:pt>
                <c:pt idx="88">
                  <c:v>14.262499999999999</c:v>
                </c:pt>
                <c:pt idx="89">
                  <c:v>14.262499999999999</c:v>
                </c:pt>
                <c:pt idx="90">
                  <c:v>14.262499999999999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4-034D-A76F-352187727B2C}"/>
            </c:ext>
          </c:extLst>
        </c:ser>
        <c:ser>
          <c:idx val="1"/>
          <c:order val="1"/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Sheet4!$L$2:$L$92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2.5000000000000001E-2</c:v>
                </c:pt>
                <c:pt idx="17">
                  <c:v>3.7499999999999999E-2</c:v>
                </c:pt>
                <c:pt idx="18">
                  <c:v>7.4999999999999997E-2</c:v>
                </c:pt>
                <c:pt idx="19">
                  <c:v>8.7499999999999994E-2</c:v>
                </c:pt>
                <c:pt idx="20">
                  <c:v>0.125</c:v>
                </c:pt>
                <c:pt idx="21">
                  <c:v>0.15</c:v>
                </c:pt>
                <c:pt idx="22">
                  <c:v>0.17499999999999999</c:v>
                </c:pt>
                <c:pt idx="23">
                  <c:v>0.3</c:v>
                </c:pt>
                <c:pt idx="24">
                  <c:v>0.36249999999999999</c:v>
                </c:pt>
                <c:pt idx="25">
                  <c:v>0.55000000000000004</c:v>
                </c:pt>
                <c:pt idx="26">
                  <c:v>0.72499999999999998</c:v>
                </c:pt>
                <c:pt idx="27">
                  <c:v>0.88749999999999996</c:v>
                </c:pt>
                <c:pt idx="28">
                  <c:v>1.1625000000000001</c:v>
                </c:pt>
                <c:pt idx="29">
                  <c:v>1.4875</c:v>
                </c:pt>
                <c:pt idx="30">
                  <c:v>1.875</c:v>
                </c:pt>
                <c:pt idx="31">
                  <c:v>2.2124999999999999</c:v>
                </c:pt>
                <c:pt idx="32">
                  <c:v>2.5750000000000002</c:v>
                </c:pt>
                <c:pt idx="33">
                  <c:v>3.05</c:v>
                </c:pt>
                <c:pt idx="34">
                  <c:v>3.6749999999999998</c:v>
                </c:pt>
                <c:pt idx="35">
                  <c:v>4.375</c:v>
                </c:pt>
                <c:pt idx="36">
                  <c:v>5.1124999999999998</c:v>
                </c:pt>
                <c:pt idx="37">
                  <c:v>5.9</c:v>
                </c:pt>
                <c:pt idx="38">
                  <c:v>6.6</c:v>
                </c:pt>
                <c:pt idx="39">
                  <c:v>7.1749999999999998</c:v>
                </c:pt>
                <c:pt idx="40">
                  <c:v>7.8875000000000002</c:v>
                </c:pt>
                <c:pt idx="41">
                  <c:v>8.6999999999999993</c:v>
                </c:pt>
                <c:pt idx="42">
                  <c:v>9.5749999999999993</c:v>
                </c:pt>
                <c:pt idx="43">
                  <c:v>10.275</c:v>
                </c:pt>
                <c:pt idx="44">
                  <c:v>10.925000000000001</c:v>
                </c:pt>
                <c:pt idx="45">
                  <c:v>11.475</c:v>
                </c:pt>
                <c:pt idx="46">
                  <c:v>11.925000000000001</c:v>
                </c:pt>
                <c:pt idx="47">
                  <c:v>12.3125</c:v>
                </c:pt>
                <c:pt idx="48">
                  <c:v>12.7</c:v>
                </c:pt>
                <c:pt idx="49">
                  <c:v>12.9375</c:v>
                </c:pt>
                <c:pt idx="50">
                  <c:v>13.1875</c:v>
                </c:pt>
                <c:pt idx="51">
                  <c:v>13.324999999999999</c:v>
                </c:pt>
                <c:pt idx="52">
                  <c:v>13.475</c:v>
                </c:pt>
                <c:pt idx="53">
                  <c:v>13.55</c:v>
                </c:pt>
                <c:pt idx="54">
                  <c:v>13.6</c:v>
                </c:pt>
                <c:pt idx="55">
                  <c:v>13.6</c:v>
                </c:pt>
                <c:pt idx="56">
                  <c:v>13.6625</c:v>
                </c:pt>
                <c:pt idx="57">
                  <c:v>13.7</c:v>
                </c:pt>
                <c:pt idx="58">
                  <c:v>13.7125</c:v>
                </c:pt>
                <c:pt idx="59">
                  <c:v>13.7125</c:v>
                </c:pt>
                <c:pt idx="60">
                  <c:v>13.7125</c:v>
                </c:pt>
                <c:pt idx="61">
                  <c:v>13.762499999999999</c:v>
                </c:pt>
                <c:pt idx="62">
                  <c:v>13.762499999999999</c:v>
                </c:pt>
                <c:pt idx="63">
                  <c:v>13.762499999999999</c:v>
                </c:pt>
                <c:pt idx="64">
                  <c:v>13.775</c:v>
                </c:pt>
                <c:pt idx="65">
                  <c:v>13.775</c:v>
                </c:pt>
                <c:pt idx="66">
                  <c:v>13.775</c:v>
                </c:pt>
                <c:pt idx="67">
                  <c:v>13.775</c:v>
                </c:pt>
                <c:pt idx="68">
                  <c:v>13.775</c:v>
                </c:pt>
                <c:pt idx="69">
                  <c:v>13.775</c:v>
                </c:pt>
                <c:pt idx="70">
                  <c:v>13.775</c:v>
                </c:pt>
                <c:pt idx="71">
                  <c:v>13.775</c:v>
                </c:pt>
                <c:pt idx="72">
                  <c:v>13.775</c:v>
                </c:pt>
                <c:pt idx="73">
                  <c:v>13.775</c:v>
                </c:pt>
                <c:pt idx="74">
                  <c:v>13.775</c:v>
                </c:pt>
                <c:pt idx="75">
                  <c:v>13.775</c:v>
                </c:pt>
                <c:pt idx="76">
                  <c:v>13.775</c:v>
                </c:pt>
                <c:pt idx="77">
                  <c:v>13.775</c:v>
                </c:pt>
                <c:pt idx="78">
                  <c:v>13.775</c:v>
                </c:pt>
                <c:pt idx="79">
                  <c:v>13.775</c:v>
                </c:pt>
                <c:pt idx="80">
                  <c:v>13.775</c:v>
                </c:pt>
                <c:pt idx="81">
                  <c:v>13.775</c:v>
                </c:pt>
                <c:pt idx="82">
                  <c:v>13.775</c:v>
                </c:pt>
                <c:pt idx="83">
                  <c:v>13.775</c:v>
                </c:pt>
                <c:pt idx="84">
                  <c:v>13.775</c:v>
                </c:pt>
                <c:pt idx="85">
                  <c:v>13.775</c:v>
                </c:pt>
                <c:pt idx="86">
                  <c:v>13.775</c:v>
                </c:pt>
                <c:pt idx="87">
                  <c:v>13.775</c:v>
                </c:pt>
                <c:pt idx="88">
                  <c:v>13.775</c:v>
                </c:pt>
                <c:pt idx="89">
                  <c:v>13.775</c:v>
                </c:pt>
                <c:pt idx="90">
                  <c:v>13.775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4-034D-A76F-352187727B2C}"/>
            </c:ext>
          </c:extLst>
        </c:ser>
        <c:ser>
          <c:idx val="2"/>
          <c:order val="2"/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Sheet4!$M$2:$M$92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1.2500000000000001E-2</c:v>
                </c:pt>
                <c:pt idx="13">
                  <c:v>1.2500000000000001E-2</c:v>
                </c:pt>
                <c:pt idx="14">
                  <c:v>1.2500000000000001E-2</c:v>
                </c:pt>
                <c:pt idx="15">
                  <c:v>1.2500000000000001E-2</c:v>
                </c:pt>
                <c:pt idx="16">
                  <c:v>1.2500000000000001E-2</c:v>
                </c:pt>
                <c:pt idx="17">
                  <c:v>1.2500000000000001E-2</c:v>
                </c:pt>
                <c:pt idx="18">
                  <c:v>2.5000000000000001E-2</c:v>
                </c:pt>
                <c:pt idx="19">
                  <c:v>0.05</c:v>
                </c:pt>
                <c:pt idx="20">
                  <c:v>8.7499999999999994E-2</c:v>
                </c:pt>
                <c:pt idx="21">
                  <c:v>0.125</c:v>
                </c:pt>
                <c:pt idx="22">
                  <c:v>0.1875</c:v>
                </c:pt>
                <c:pt idx="23">
                  <c:v>0.28749999999999998</c:v>
                </c:pt>
                <c:pt idx="24">
                  <c:v>0.41249999999999998</c:v>
                </c:pt>
                <c:pt idx="25">
                  <c:v>0.5</c:v>
                </c:pt>
                <c:pt idx="26">
                  <c:v>0.6875</c:v>
                </c:pt>
                <c:pt idx="27">
                  <c:v>0.85</c:v>
                </c:pt>
                <c:pt idx="28">
                  <c:v>1.05</c:v>
                </c:pt>
                <c:pt idx="29">
                  <c:v>1.3625</c:v>
                </c:pt>
                <c:pt idx="30">
                  <c:v>1.7124999999999999</c:v>
                </c:pt>
                <c:pt idx="31">
                  <c:v>2.25</c:v>
                </c:pt>
                <c:pt idx="32">
                  <c:v>2.875</c:v>
                </c:pt>
                <c:pt idx="33">
                  <c:v>3.6875</c:v>
                </c:pt>
                <c:pt idx="34">
                  <c:v>4.4874999999999998</c:v>
                </c:pt>
                <c:pt idx="35">
                  <c:v>5.2</c:v>
                </c:pt>
                <c:pt idx="36">
                  <c:v>6.1124999999999998</c:v>
                </c:pt>
                <c:pt idx="37">
                  <c:v>6.8875000000000002</c:v>
                </c:pt>
                <c:pt idx="38">
                  <c:v>7.7249999999999996</c:v>
                </c:pt>
                <c:pt idx="39">
                  <c:v>8.625</c:v>
                </c:pt>
                <c:pt idx="40">
                  <c:v>9.4499999999999993</c:v>
                </c:pt>
                <c:pt idx="41">
                  <c:v>10.262499999999999</c:v>
                </c:pt>
                <c:pt idx="42">
                  <c:v>10.9625</c:v>
                </c:pt>
                <c:pt idx="43">
                  <c:v>11.5875</c:v>
                </c:pt>
                <c:pt idx="44">
                  <c:v>12.012499999999999</c:v>
                </c:pt>
                <c:pt idx="45">
                  <c:v>12.525</c:v>
                </c:pt>
                <c:pt idx="46">
                  <c:v>12.8125</c:v>
                </c:pt>
                <c:pt idx="47">
                  <c:v>13.137499999999999</c:v>
                </c:pt>
                <c:pt idx="48">
                  <c:v>13.4375</c:v>
                </c:pt>
                <c:pt idx="49">
                  <c:v>13.5875</c:v>
                </c:pt>
                <c:pt idx="50">
                  <c:v>13.6875</c:v>
                </c:pt>
                <c:pt idx="51">
                  <c:v>13.762499999999999</c:v>
                </c:pt>
                <c:pt idx="52">
                  <c:v>13.824999999999999</c:v>
                </c:pt>
                <c:pt idx="53">
                  <c:v>13.887499999999999</c:v>
                </c:pt>
                <c:pt idx="54">
                  <c:v>13.9375</c:v>
                </c:pt>
                <c:pt idx="55">
                  <c:v>13.95</c:v>
                </c:pt>
                <c:pt idx="56">
                  <c:v>13.95</c:v>
                </c:pt>
                <c:pt idx="57">
                  <c:v>13.95</c:v>
                </c:pt>
                <c:pt idx="58">
                  <c:v>13.95</c:v>
                </c:pt>
                <c:pt idx="59">
                  <c:v>13.95</c:v>
                </c:pt>
                <c:pt idx="60">
                  <c:v>13.95</c:v>
                </c:pt>
                <c:pt idx="61">
                  <c:v>13.9625</c:v>
                </c:pt>
                <c:pt idx="62">
                  <c:v>13.9625</c:v>
                </c:pt>
                <c:pt idx="63">
                  <c:v>13.9625</c:v>
                </c:pt>
                <c:pt idx="64">
                  <c:v>13.9625</c:v>
                </c:pt>
                <c:pt idx="65">
                  <c:v>13.9625</c:v>
                </c:pt>
                <c:pt idx="66">
                  <c:v>13.9625</c:v>
                </c:pt>
                <c:pt idx="67">
                  <c:v>13.9625</c:v>
                </c:pt>
                <c:pt idx="68">
                  <c:v>13.9625</c:v>
                </c:pt>
                <c:pt idx="69">
                  <c:v>13.9625</c:v>
                </c:pt>
                <c:pt idx="70">
                  <c:v>13.9625</c:v>
                </c:pt>
                <c:pt idx="71">
                  <c:v>13.9625</c:v>
                </c:pt>
                <c:pt idx="72">
                  <c:v>13.9625</c:v>
                </c:pt>
                <c:pt idx="73">
                  <c:v>13.9625</c:v>
                </c:pt>
                <c:pt idx="74">
                  <c:v>13.9625</c:v>
                </c:pt>
                <c:pt idx="75">
                  <c:v>13.9625</c:v>
                </c:pt>
                <c:pt idx="76">
                  <c:v>13.9625</c:v>
                </c:pt>
                <c:pt idx="77">
                  <c:v>13.9625</c:v>
                </c:pt>
                <c:pt idx="78">
                  <c:v>13.9625</c:v>
                </c:pt>
                <c:pt idx="79">
                  <c:v>13.9625</c:v>
                </c:pt>
                <c:pt idx="80">
                  <c:v>13.9625</c:v>
                </c:pt>
                <c:pt idx="81">
                  <c:v>13.9625</c:v>
                </c:pt>
                <c:pt idx="82">
                  <c:v>13.9625</c:v>
                </c:pt>
                <c:pt idx="83">
                  <c:v>13.9625</c:v>
                </c:pt>
                <c:pt idx="84">
                  <c:v>13.9625</c:v>
                </c:pt>
                <c:pt idx="85">
                  <c:v>13.9625</c:v>
                </c:pt>
                <c:pt idx="86">
                  <c:v>13.9625</c:v>
                </c:pt>
                <c:pt idx="87">
                  <c:v>13.9625</c:v>
                </c:pt>
                <c:pt idx="88">
                  <c:v>13.9625</c:v>
                </c:pt>
                <c:pt idx="89">
                  <c:v>13.9625</c:v>
                </c:pt>
                <c:pt idx="90">
                  <c:v>13.9625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4-034D-A76F-35218772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074624"/>
        <c:axId val="704750112"/>
      </c:lineChart>
      <c:catAx>
        <c:axId val="70507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750112"/>
        <c:crosses val="autoZero"/>
        <c:auto val="1"/>
        <c:lblAlgn val="ctr"/>
        <c:lblOffset val="100"/>
        <c:tickLblSkip val="4"/>
        <c:noMultiLvlLbl val="0"/>
      </c:catAx>
      <c:valAx>
        <c:axId val="704750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Mortality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0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Aggregation</a:t>
            </a:r>
            <a:r>
              <a:rPr lang="zh-CN" altLang="en-US" b="1"/>
              <a:t> </a:t>
            </a:r>
            <a:r>
              <a:rPr lang="en-US" altLang="zh-CN" b="1"/>
              <a:t>mode</a:t>
            </a:r>
            <a:endParaRPr lang="zh-CN" alt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Sheet4!$T$2:$T$92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1.2500000000000001E-2</c:v>
                </c:pt>
                <c:pt idx="20">
                  <c:v>0.05</c:v>
                </c:pt>
                <c:pt idx="21">
                  <c:v>6.25E-2</c:v>
                </c:pt>
                <c:pt idx="22">
                  <c:v>0.1</c:v>
                </c:pt>
                <c:pt idx="23">
                  <c:v>0.125</c:v>
                </c:pt>
                <c:pt idx="24">
                  <c:v>0.17499999999999999</c:v>
                </c:pt>
                <c:pt idx="25">
                  <c:v>0.2</c:v>
                </c:pt>
                <c:pt idx="26">
                  <c:v>0.22500000000000001</c:v>
                </c:pt>
                <c:pt idx="27">
                  <c:v>0.28749999999999998</c:v>
                </c:pt>
                <c:pt idx="28">
                  <c:v>0.3125</c:v>
                </c:pt>
                <c:pt idx="29">
                  <c:v>0.41249999999999998</c:v>
                </c:pt>
                <c:pt idx="30">
                  <c:v>0.46250000000000002</c:v>
                </c:pt>
                <c:pt idx="31">
                  <c:v>0.47499999999999998</c:v>
                </c:pt>
                <c:pt idx="32">
                  <c:v>0.51249999999999996</c:v>
                </c:pt>
                <c:pt idx="33">
                  <c:v>0.55000000000000004</c:v>
                </c:pt>
                <c:pt idx="34">
                  <c:v>0.58750000000000002</c:v>
                </c:pt>
                <c:pt idx="35">
                  <c:v>0.58750000000000002</c:v>
                </c:pt>
                <c:pt idx="36">
                  <c:v>0.58750000000000002</c:v>
                </c:pt>
                <c:pt idx="37">
                  <c:v>0.61250000000000004</c:v>
                </c:pt>
                <c:pt idx="38">
                  <c:v>0.63749999999999996</c:v>
                </c:pt>
                <c:pt idx="39">
                  <c:v>0.65</c:v>
                </c:pt>
                <c:pt idx="40">
                  <c:v>0.67500000000000004</c:v>
                </c:pt>
                <c:pt idx="41">
                  <c:v>0.6875</c:v>
                </c:pt>
                <c:pt idx="42">
                  <c:v>0.7</c:v>
                </c:pt>
                <c:pt idx="43">
                  <c:v>0.7</c:v>
                </c:pt>
                <c:pt idx="44">
                  <c:v>0.72499999999999998</c:v>
                </c:pt>
                <c:pt idx="45">
                  <c:v>0.75</c:v>
                </c:pt>
                <c:pt idx="46">
                  <c:v>0.76249999999999996</c:v>
                </c:pt>
                <c:pt idx="47">
                  <c:v>0.77500000000000002</c:v>
                </c:pt>
                <c:pt idx="48">
                  <c:v>0.8125</c:v>
                </c:pt>
                <c:pt idx="49">
                  <c:v>0.8125</c:v>
                </c:pt>
                <c:pt idx="50">
                  <c:v>0.82499999999999996</c:v>
                </c:pt>
                <c:pt idx="51">
                  <c:v>0.85</c:v>
                </c:pt>
                <c:pt idx="52">
                  <c:v>0.85</c:v>
                </c:pt>
                <c:pt idx="53">
                  <c:v>0.85</c:v>
                </c:pt>
                <c:pt idx="54">
                  <c:v>0.86250000000000004</c:v>
                </c:pt>
                <c:pt idx="55">
                  <c:v>0.86250000000000004</c:v>
                </c:pt>
                <c:pt idx="56">
                  <c:v>0.86250000000000004</c:v>
                </c:pt>
                <c:pt idx="57">
                  <c:v>0.86250000000000004</c:v>
                </c:pt>
                <c:pt idx="58">
                  <c:v>0.86250000000000004</c:v>
                </c:pt>
                <c:pt idx="59">
                  <c:v>0.86250000000000004</c:v>
                </c:pt>
                <c:pt idx="60">
                  <c:v>0.875</c:v>
                </c:pt>
                <c:pt idx="61">
                  <c:v>0.875</c:v>
                </c:pt>
                <c:pt idx="62">
                  <c:v>0.875</c:v>
                </c:pt>
                <c:pt idx="63">
                  <c:v>0.875</c:v>
                </c:pt>
                <c:pt idx="64">
                  <c:v>0.875</c:v>
                </c:pt>
                <c:pt idx="65">
                  <c:v>0.875</c:v>
                </c:pt>
                <c:pt idx="66">
                  <c:v>0.875</c:v>
                </c:pt>
                <c:pt idx="67">
                  <c:v>0.875</c:v>
                </c:pt>
                <c:pt idx="68">
                  <c:v>0.875</c:v>
                </c:pt>
                <c:pt idx="69">
                  <c:v>0.875</c:v>
                </c:pt>
                <c:pt idx="70">
                  <c:v>0.875</c:v>
                </c:pt>
                <c:pt idx="71">
                  <c:v>0.875</c:v>
                </c:pt>
                <c:pt idx="72">
                  <c:v>0.875</c:v>
                </c:pt>
                <c:pt idx="73">
                  <c:v>0.875</c:v>
                </c:pt>
                <c:pt idx="74">
                  <c:v>0.88749999999999996</c:v>
                </c:pt>
                <c:pt idx="75">
                  <c:v>0.88749999999999996</c:v>
                </c:pt>
                <c:pt idx="76">
                  <c:v>0.88749999999999996</c:v>
                </c:pt>
                <c:pt idx="77">
                  <c:v>0.88749999999999996</c:v>
                </c:pt>
                <c:pt idx="78">
                  <c:v>0.88749999999999996</c:v>
                </c:pt>
                <c:pt idx="79">
                  <c:v>0.88749999999999996</c:v>
                </c:pt>
                <c:pt idx="80">
                  <c:v>0.88749999999999996</c:v>
                </c:pt>
                <c:pt idx="81">
                  <c:v>0.88749999999999996</c:v>
                </c:pt>
                <c:pt idx="82">
                  <c:v>0.88749999999999996</c:v>
                </c:pt>
                <c:pt idx="83">
                  <c:v>0.88749999999999996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4-034D-A76F-352187727B2C}"/>
            </c:ext>
          </c:extLst>
        </c:ser>
        <c:ser>
          <c:idx val="1"/>
          <c:order val="1"/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Sheet4!$U$2:$U$92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2.5000000000000001E-2</c:v>
                </c:pt>
                <c:pt idx="14">
                  <c:v>3.7499999999999999E-2</c:v>
                </c:pt>
                <c:pt idx="15">
                  <c:v>7.4999999999999997E-2</c:v>
                </c:pt>
                <c:pt idx="16">
                  <c:v>0.1125</c:v>
                </c:pt>
                <c:pt idx="17">
                  <c:v>0.16250000000000001</c:v>
                </c:pt>
                <c:pt idx="18">
                  <c:v>0.1875</c:v>
                </c:pt>
                <c:pt idx="19">
                  <c:v>0.23749999999999999</c:v>
                </c:pt>
                <c:pt idx="20">
                  <c:v>0.3</c:v>
                </c:pt>
                <c:pt idx="21">
                  <c:v>0.4</c:v>
                </c:pt>
                <c:pt idx="22">
                  <c:v>0.45</c:v>
                </c:pt>
                <c:pt idx="23">
                  <c:v>0.57499999999999996</c:v>
                </c:pt>
                <c:pt idx="24">
                  <c:v>0.66249999999999998</c:v>
                </c:pt>
                <c:pt idx="25">
                  <c:v>0.7</c:v>
                </c:pt>
                <c:pt idx="26">
                  <c:v>0.76249999999999996</c:v>
                </c:pt>
                <c:pt idx="27">
                  <c:v>0.83750000000000002</c:v>
                </c:pt>
                <c:pt idx="28">
                  <c:v>0.86250000000000004</c:v>
                </c:pt>
                <c:pt idx="29">
                  <c:v>0.95</c:v>
                </c:pt>
                <c:pt idx="30">
                  <c:v>0.98750000000000004</c:v>
                </c:pt>
                <c:pt idx="31">
                  <c:v>1.075</c:v>
                </c:pt>
                <c:pt idx="32">
                  <c:v>1.1125</c:v>
                </c:pt>
                <c:pt idx="33">
                  <c:v>1.1625000000000001</c:v>
                </c:pt>
                <c:pt idx="34">
                  <c:v>1.2250000000000001</c:v>
                </c:pt>
                <c:pt idx="35">
                  <c:v>1.25</c:v>
                </c:pt>
                <c:pt idx="36">
                  <c:v>1.2625</c:v>
                </c:pt>
                <c:pt idx="37">
                  <c:v>1.2625</c:v>
                </c:pt>
                <c:pt idx="38">
                  <c:v>1.2749999999999999</c:v>
                </c:pt>
                <c:pt idx="39">
                  <c:v>1.3</c:v>
                </c:pt>
                <c:pt idx="40">
                  <c:v>1.325</c:v>
                </c:pt>
                <c:pt idx="41">
                  <c:v>1.3374999999999999</c:v>
                </c:pt>
                <c:pt idx="42">
                  <c:v>1.35</c:v>
                </c:pt>
                <c:pt idx="43">
                  <c:v>1.3625</c:v>
                </c:pt>
                <c:pt idx="44">
                  <c:v>1.3625</c:v>
                </c:pt>
                <c:pt idx="45">
                  <c:v>1.4125000000000001</c:v>
                </c:pt>
                <c:pt idx="46">
                  <c:v>1.5249999999999999</c:v>
                </c:pt>
                <c:pt idx="47">
                  <c:v>1.6</c:v>
                </c:pt>
                <c:pt idx="48">
                  <c:v>1.7</c:v>
                </c:pt>
                <c:pt idx="49">
                  <c:v>1.7875000000000001</c:v>
                </c:pt>
                <c:pt idx="50">
                  <c:v>1.8625</c:v>
                </c:pt>
                <c:pt idx="51">
                  <c:v>1.9375</c:v>
                </c:pt>
                <c:pt idx="52">
                  <c:v>2.0125000000000002</c:v>
                </c:pt>
                <c:pt idx="53">
                  <c:v>2.125</c:v>
                </c:pt>
                <c:pt idx="54">
                  <c:v>2.2374999999999998</c:v>
                </c:pt>
                <c:pt idx="55">
                  <c:v>2.3624999999999998</c:v>
                </c:pt>
                <c:pt idx="56">
                  <c:v>2.4375</c:v>
                </c:pt>
                <c:pt idx="57">
                  <c:v>2.5125000000000002</c:v>
                </c:pt>
                <c:pt idx="58">
                  <c:v>2.6124999999999998</c:v>
                </c:pt>
                <c:pt idx="59">
                  <c:v>2.6625000000000001</c:v>
                </c:pt>
                <c:pt idx="60">
                  <c:v>2.7</c:v>
                </c:pt>
                <c:pt idx="61">
                  <c:v>2.7250000000000001</c:v>
                </c:pt>
                <c:pt idx="62">
                  <c:v>2.7374999999999998</c:v>
                </c:pt>
                <c:pt idx="63">
                  <c:v>2.75</c:v>
                </c:pt>
                <c:pt idx="64">
                  <c:v>2.7625000000000002</c:v>
                </c:pt>
                <c:pt idx="65">
                  <c:v>2.8</c:v>
                </c:pt>
                <c:pt idx="66">
                  <c:v>2.8624999999999998</c:v>
                </c:pt>
                <c:pt idx="67">
                  <c:v>2.9</c:v>
                </c:pt>
                <c:pt idx="68">
                  <c:v>3.0125000000000002</c:v>
                </c:pt>
                <c:pt idx="69">
                  <c:v>3.125</c:v>
                </c:pt>
                <c:pt idx="70">
                  <c:v>3.1875</c:v>
                </c:pt>
                <c:pt idx="71">
                  <c:v>3.2875000000000001</c:v>
                </c:pt>
                <c:pt idx="72">
                  <c:v>3.3624999999999998</c:v>
                </c:pt>
                <c:pt idx="73">
                  <c:v>3.4249999999999998</c:v>
                </c:pt>
                <c:pt idx="74">
                  <c:v>3.5125000000000002</c:v>
                </c:pt>
                <c:pt idx="75">
                  <c:v>3.65</c:v>
                </c:pt>
                <c:pt idx="76">
                  <c:v>3.75</c:v>
                </c:pt>
                <c:pt idx="77">
                  <c:v>3.85</c:v>
                </c:pt>
                <c:pt idx="78">
                  <c:v>3.9125000000000001</c:v>
                </c:pt>
                <c:pt idx="79">
                  <c:v>4.0125000000000002</c:v>
                </c:pt>
                <c:pt idx="80">
                  <c:v>4.1375000000000002</c:v>
                </c:pt>
                <c:pt idx="81">
                  <c:v>4.25</c:v>
                </c:pt>
                <c:pt idx="82">
                  <c:v>4.3375000000000004</c:v>
                </c:pt>
                <c:pt idx="83">
                  <c:v>4.3624999999999998</c:v>
                </c:pt>
                <c:pt idx="84">
                  <c:v>4.3624999999999998</c:v>
                </c:pt>
                <c:pt idx="85">
                  <c:v>4.3624999999999998</c:v>
                </c:pt>
                <c:pt idx="86">
                  <c:v>4.3624999999999998</c:v>
                </c:pt>
                <c:pt idx="87">
                  <c:v>4.375</c:v>
                </c:pt>
                <c:pt idx="88">
                  <c:v>4.375</c:v>
                </c:pt>
                <c:pt idx="89">
                  <c:v>4.375</c:v>
                </c:pt>
                <c:pt idx="90">
                  <c:v>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4-034D-A76F-352187727B2C}"/>
            </c:ext>
          </c:extLst>
        </c:ser>
        <c:ser>
          <c:idx val="2"/>
          <c:order val="2"/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Sheet4!$V$2:$V$92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1.2500000000000001E-2</c:v>
                </c:pt>
                <c:pt idx="14">
                  <c:v>1.2500000000000001E-2</c:v>
                </c:pt>
                <c:pt idx="15">
                  <c:v>3.7499999999999999E-2</c:v>
                </c:pt>
                <c:pt idx="16">
                  <c:v>0.1125</c:v>
                </c:pt>
                <c:pt idx="17">
                  <c:v>0.17499999999999999</c:v>
                </c:pt>
                <c:pt idx="18">
                  <c:v>0.3125</c:v>
                </c:pt>
                <c:pt idx="19">
                  <c:v>0.38750000000000001</c:v>
                </c:pt>
                <c:pt idx="20">
                  <c:v>0.5</c:v>
                </c:pt>
                <c:pt idx="21">
                  <c:v>0.66249999999999998</c:v>
                </c:pt>
                <c:pt idx="22">
                  <c:v>0.8</c:v>
                </c:pt>
                <c:pt idx="23">
                  <c:v>0.97499999999999998</c:v>
                </c:pt>
                <c:pt idx="24">
                  <c:v>1.2</c:v>
                </c:pt>
                <c:pt idx="25">
                  <c:v>1.4375</c:v>
                </c:pt>
                <c:pt idx="26">
                  <c:v>1.6</c:v>
                </c:pt>
                <c:pt idx="27">
                  <c:v>1.8125</c:v>
                </c:pt>
                <c:pt idx="28">
                  <c:v>2.0249999999999999</c:v>
                </c:pt>
                <c:pt idx="29">
                  <c:v>2.4</c:v>
                </c:pt>
                <c:pt idx="30">
                  <c:v>2.8250000000000002</c:v>
                </c:pt>
                <c:pt idx="31">
                  <c:v>3.4249999999999998</c:v>
                </c:pt>
                <c:pt idx="32">
                  <c:v>3.8875000000000002</c:v>
                </c:pt>
                <c:pt idx="33">
                  <c:v>4.4249999999999998</c:v>
                </c:pt>
                <c:pt idx="34">
                  <c:v>4.8</c:v>
                </c:pt>
                <c:pt idx="35">
                  <c:v>5.6375000000000002</c:v>
                </c:pt>
                <c:pt idx="36">
                  <c:v>6.125</c:v>
                </c:pt>
                <c:pt idx="37">
                  <c:v>6.6124999999999998</c:v>
                </c:pt>
                <c:pt idx="38">
                  <c:v>7.05</c:v>
                </c:pt>
                <c:pt idx="39">
                  <c:v>7.6124999999999998</c:v>
                </c:pt>
                <c:pt idx="40">
                  <c:v>8.1</c:v>
                </c:pt>
                <c:pt idx="41">
                  <c:v>8.8000000000000007</c:v>
                </c:pt>
                <c:pt idx="42">
                  <c:v>9.35</c:v>
                </c:pt>
                <c:pt idx="43">
                  <c:v>9.85</c:v>
                </c:pt>
                <c:pt idx="44">
                  <c:v>10.324999999999999</c:v>
                </c:pt>
                <c:pt idx="45">
                  <c:v>10.7875</c:v>
                </c:pt>
                <c:pt idx="46">
                  <c:v>11.362500000000001</c:v>
                </c:pt>
                <c:pt idx="47">
                  <c:v>11.95</c:v>
                </c:pt>
                <c:pt idx="48">
                  <c:v>12.3375</c:v>
                </c:pt>
                <c:pt idx="49">
                  <c:v>12.625</c:v>
                </c:pt>
                <c:pt idx="50">
                  <c:v>12.8</c:v>
                </c:pt>
                <c:pt idx="51">
                  <c:v>12.95</c:v>
                </c:pt>
                <c:pt idx="52">
                  <c:v>13.137499999999999</c:v>
                </c:pt>
                <c:pt idx="53">
                  <c:v>13.35</c:v>
                </c:pt>
                <c:pt idx="54">
                  <c:v>13.487500000000001</c:v>
                </c:pt>
                <c:pt idx="55">
                  <c:v>13.5625</c:v>
                </c:pt>
                <c:pt idx="56">
                  <c:v>13.574999999999999</c:v>
                </c:pt>
                <c:pt idx="57">
                  <c:v>13.5875</c:v>
                </c:pt>
                <c:pt idx="58">
                  <c:v>13.6</c:v>
                </c:pt>
                <c:pt idx="59">
                  <c:v>13.637499999999999</c:v>
                </c:pt>
                <c:pt idx="60">
                  <c:v>13.675000000000001</c:v>
                </c:pt>
                <c:pt idx="61">
                  <c:v>13.6875</c:v>
                </c:pt>
                <c:pt idx="62">
                  <c:v>13.7</c:v>
                </c:pt>
                <c:pt idx="63">
                  <c:v>13.7125</c:v>
                </c:pt>
                <c:pt idx="64">
                  <c:v>13.725</c:v>
                </c:pt>
                <c:pt idx="65">
                  <c:v>13.725</c:v>
                </c:pt>
                <c:pt idx="66">
                  <c:v>13.725</c:v>
                </c:pt>
                <c:pt idx="67">
                  <c:v>13.725</c:v>
                </c:pt>
                <c:pt idx="68">
                  <c:v>13.725</c:v>
                </c:pt>
                <c:pt idx="69">
                  <c:v>13.737500000000001</c:v>
                </c:pt>
                <c:pt idx="70">
                  <c:v>13.737500000000001</c:v>
                </c:pt>
                <c:pt idx="71">
                  <c:v>13.737500000000001</c:v>
                </c:pt>
                <c:pt idx="72">
                  <c:v>13.737500000000001</c:v>
                </c:pt>
                <c:pt idx="73">
                  <c:v>13.737500000000001</c:v>
                </c:pt>
                <c:pt idx="74">
                  <c:v>13.737500000000001</c:v>
                </c:pt>
                <c:pt idx="75">
                  <c:v>13.737500000000001</c:v>
                </c:pt>
                <c:pt idx="76">
                  <c:v>13.737500000000001</c:v>
                </c:pt>
                <c:pt idx="77">
                  <c:v>13.737500000000001</c:v>
                </c:pt>
                <c:pt idx="78">
                  <c:v>13.737500000000001</c:v>
                </c:pt>
                <c:pt idx="79">
                  <c:v>13.737500000000001</c:v>
                </c:pt>
                <c:pt idx="80">
                  <c:v>13.737500000000001</c:v>
                </c:pt>
                <c:pt idx="81">
                  <c:v>13.737500000000001</c:v>
                </c:pt>
                <c:pt idx="82">
                  <c:v>13.737500000000001</c:v>
                </c:pt>
                <c:pt idx="83">
                  <c:v>13.737500000000001</c:v>
                </c:pt>
                <c:pt idx="84">
                  <c:v>13.737500000000001</c:v>
                </c:pt>
                <c:pt idx="85">
                  <c:v>13.737500000000001</c:v>
                </c:pt>
                <c:pt idx="86">
                  <c:v>13.737500000000001</c:v>
                </c:pt>
                <c:pt idx="87">
                  <c:v>13.737500000000001</c:v>
                </c:pt>
                <c:pt idx="88">
                  <c:v>13.737500000000001</c:v>
                </c:pt>
                <c:pt idx="89">
                  <c:v>13.737500000000001</c:v>
                </c:pt>
                <c:pt idx="90">
                  <c:v>13.737500000000001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4-034D-A76F-35218772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074624"/>
        <c:axId val="704750112"/>
      </c:lineChart>
      <c:catAx>
        <c:axId val="70507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750112"/>
        <c:crosses val="autoZero"/>
        <c:auto val="1"/>
        <c:lblAlgn val="ctr"/>
        <c:lblOffset val="100"/>
        <c:tickLblSkip val="4"/>
        <c:noMultiLvlLbl val="0"/>
      </c:catAx>
      <c:valAx>
        <c:axId val="704750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Mortality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50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9</xdr:row>
      <xdr:rowOff>69850</xdr:rowOff>
    </xdr:from>
    <xdr:to>
      <xdr:col>10</xdr:col>
      <xdr:colOff>679450</xdr:colOff>
      <xdr:row>29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C58AAF-5CA4-B240-8E3E-144A99C57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9</xdr:row>
      <xdr:rowOff>69850</xdr:rowOff>
    </xdr:from>
    <xdr:to>
      <xdr:col>21</xdr:col>
      <xdr:colOff>762000</xdr:colOff>
      <xdr:row>29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BFA1177-65C5-D546-87BE-1FE0A02AE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342900</xdr:colOff>
      <xdr:row>10</xdr:row>
      <xdr:rowOff>184150</xdr:rowOff>
    </xdr:from>
    <xdr:to>
      <xdr:col>34</xdr:col>
      <xdr:colOff>50800</xdr:colOff>
      <xdr:row>31</xdr:row>
      <xdr:rowOff>31750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8F6FC4D-E7EC-0946-B690-2AC38801E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4</xdr:row>
      <xdr:rowOff>114300</xdr:rowOff>
    </xdr:from>
    <xdr:to>
      <xdr:col>11</xdr:col>
      <xdr:colOff>76200</xdr:colOff>
      <xdr:row>24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516D9E-0312-4043-98AE-0DAFBF9DA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660400</xdr:colOff>
      <xdr:row>5</xdr:row>
      <xdr:rowOff>190500</xdr:rowOff>
    </xdr:from>
    <xdr:to>
      <xdr:col>21</xdr:col>
      <xdr:colOff>368300</xdr:colOff>
      <xdr:row>26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0DA247-A9C5-E74A-95CF-86C04F496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165100</xdr:colOff>
      <xdr:row>7</xdr:row>
      <xdr:rowOff>25400</xdr:rowOff>
    </xdr:from>
    <xdr:to>
      <xdr:col>30</xdr:col>
      <xdr:colOff>698500</xdr:colOff>
      <xdr:row>27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DA1A37F-78B6-644C-8364-2C077BDF7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190500</xdr:rowOff>
    </xdr:from>
    <xdr:to>
      <xdr:col>10</xdr:col>
      <xdr:colOff>952500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3FAC1B-81C8-B949-BBA5-2C220E0E6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279400</xdr:colOff>
      <xdr:row>7</xdr:row>
      <xdr:rowOff>139700</xdr:rowOff>
    </xdr:from>
    <xdr:to>
      <xdr:col>19</xdr:col>
      <xdr:colOff>812800</xdr:colOff>
      <xdr:row>27</xdr:row>
      <xdr:rowOff>190500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F7DF4DF-1C2A-6644-978E-B9AB2E9F8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139700</xdr:colOff>
      <xdr:row>9</xdr:row>
      <xdr:rowOff>0</xdr:rowOff>
    </xdr:from>
    <xdr:to>
      <xdr:col>28</xdr:col>
      <xdr:colOff>673100</xdr:colOff>
      <xdr:row>29</xdr:row>
      <xdr:rowOff>50800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FE387B1-56C8-0B41-A04C-E0A06C181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A584-BBE6-6A45-981C-4577B51C8A66}">
  <dimension ref="A1:L143"/>
  <sheetViews>
    <sheetView workbookViewId="0">
      <selection activeCell="L1" sqref="L1:L1048576"/>
    </sheetView>
  </sheetViews>
  <sheetFormatPr baseColWidth="10" defaultRowHeight="16"/>
  <cols>
    <col min="2" max="2" width="14.6640625" customWidth="1"/>
    <col min="3" max="3" width="13.6640625" customWidth="1"/>
    <col min="4" max="4" width="14.1640625" customWidth="1"/>
    <col min="6" max="6" width="13.6640625" customWidth="1"/>
    <col min="7" max="7" width="12.33203125" customWidth="1"/>
    <col min="8" max="8" width="13.5" customWidth="1"/>
    <col min="10" max="10" width="12.6640625" customWidth="1"/>
    <col min="11" max="11" width="13.33203125" customWidth="1"/>
    <col min="12" max="12" width="12.3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</row>
    <row r="2" spans="1:12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J2">
        <v>0</v>
      </c>
      <c r="K2">
        <v>0</v>
      </c>
      <c r="L2">
        <v>0</v>
      </c>
    </row>
    <row r="3" spans="1:12">
      <c r="A3">
        <v>1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</row>
    <row r="4" spans="1:12">
      <c r="A4">
        <v>2</v>
      </c>
      <c r="B4">
        <v>0</v>
      </c>
      <c r="C4">
        <v>0</v>
      </c>
      <c r="D4">
        <v>0</v>
      </c>
      <c r="F4">
        <v>0</v>
      </c>
      <c r="G4">
        <v>0</v>
      </c>
      <c r="H4">
        <v>0</v>
      </c>
      <c r="J4">
        <v>0</v>
      </c>
      <c r="K4">
        <v>0</v>
      </c>
      <c r="L4">
        <v>0</v>
      </c>
    </row>
    <row r="5" spans="1:12">
      <c r="A5">
        <v>3</v>
      </c>
      <c r="B5">
        <v>0</v>
      </c>
      <c r="C5">
        <v>0</v>
      </c>
      <c r="D5">
        <v>0</v>
      </c>
      <c r="F5">
        <v>0</v>
      </c>
      <c r="G5">
        <v>0</v>
      </c>
      <c r="H5">
        <v>0</v>
      </c>
      <c r="J5">
        <v>0</v>
      </c>
      <c r="K5">
        <v>0</v>
      </c>
      <c r="L5">
        <v>0</v>
      </c>
    </row>
    <row r="6" spans="1:12">
      <c r="A6">
        <v>4</v>
      </c>
      <c r="B6">
        <v>0</v>
      </c>
      <c r="C6">
        <v>0</v>
      </c>
      <c r="D6">
        <v>0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</row>
    <row r="7" spans="1:12">
      <c r="A7">
        <v>5</v>
      </c>
      <c r="B7">
        <v>0</v>
      </c>
      <c r="C7">
        <v>0</v>
      </c>
      <c r="D7">
        <v>0</v>
      </c>
      <c r="F7">
        <v>0</v>
      </c>
      <c r="G7">
        <v>0</v>
      </c>
      <c r="H7">
        <v>0</v>
      </c>
      <c r="J7">
        <v>0</v>
      </c>
      <c r="K7">
        <v>0</v>
      </c>
      <c r="L7">
        <v>0</v>
      </c>
    </row>
    <row r="8" spans="1:12">
      <c r="A8">
        <v>6</v>
      </c>
      <c r="B8">
        <v>0</v>
      </c>
      <c r="C8">
        <v>0</v>
      </c>
      <c r="D8">
        <v>0</v>
      </c>
      <c r="F8">
        <v>0</v>
      </c>
      <c r="G8">
        <v>0</v>
      </c>
      <c r="H8">
        <v>0</v>
      </c>
      <c r="J8">
        <v>0</v>
      </c>
      <c r="K8">
        <v>0</v>
      </c>
      <c r="L8">
        <v>0</v>
      </c>
    </row>
    <row r="9" spans="1:12">
      <c r="A9">
        <v>7</v>
      </c>
      <c r="B9">
        <v>0</v>
      </c>
      <c r="C9">
        <v>0</v>
      </c>
      <c r="D9">
        <v>0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</row>
    <row r="10" spans="1:12">
      <c r="A10">
        <v>8</v>
      </c>
      <c r="B10">
        <v>0</v>
      </c>
      <c r="C10">
        <v>0</v>
      </c>
      <c r="D10">
        <v>0</v>
      </c>
      <c r="F10">
        <v>0</v>
      </c>
      <c r="G10">
        <v>0</v>
      </c>
      <c r="H10">
        <v>1.2500000000000001E-2</v>
      </c>
      <c r="J10">
        <v>0</v>
      </c>
      <c r="K10">
        <v>0</v>
      </c>
      <c r="L10">
        <v>1.2500000000000001E-2</v>
      </c>
    </row>
    <row r="11" spans="1:12">
      <c r="A11">
        <v>9</v>
      </c>
      <c r="B11">
        <v>0</v>
      </c>
      <c r="C11">
        <v>0</v>
      </c>
      <c r="D11">
        <v>0</v>
      </c>
      <c r="F11">
        <v>0</v>
      </c>
      <c r="G11">
        <v>0</v>
      </c>
      <c r="H11">
        <v>1.2500000000000001E-2</v>
      </c>
      <c r="J11">
        <v>0</v>
      </c>
      <c r="K11">
        <v>0</v>
      </c>
      <c r="L11">
        <v>1.2500000000000001E-2</v>
      </c>
    </row>
    <row r="12" spans="1:12">
      <c r="A12">
        <v>10</v>
      </c>
      <c r="B12">
        <v>0</v>
      </c>
      <c r="C12">
        <v>0</v>
      </c>
      <c r="D12">
        <v>0</v>
      </c>
      <c r="F12">
        <v>0</v>
      </c>
      <c r="G12">
        <v>0</v>
      </c>
      <c r="H12">
        <v>1.2500000000000001E-2</v>
      </c>
      <c r="J12">
        <v>0</v>
      </c>
      <c r="K12">
        <v>0</v>
      </c>
      <c r="L12">
        <v>1.2500000000000001E-2</v>
      </c>
    </row>
    <row r="13" spans="1:12">
      <c r="A13">
        <v>11</v>
      </c>
      <c r="B13">
        <v>0</v>
      </c>
      <c r="C13">
        <v>0</v>
      </c>
      <c r="D13">
        <v>0</v>
      </c>
      <c r="F13">
        <v>0</v>
      </c>
      <c r="G13">
        <v>0</v>
      </c>
      <c r="H13">
        <v>1.2500000000000001E-2</v>
      </c>
      <c r="J13">
        <v>0</v>
      </c>
      <c r="K13">
        <v>0</v>
      </c>
      <c r="L13">
        <v>1.2500000000000001E-2</v>
      </c>
    </row>
    <row r="14" spans="1:12">
      <c r="A14">
        <v>12</v>
      </c>
      <c r="B14">
        <v>0</v>
      </c>
      <c r="C14">
        <v>0</v>
      </c>
      <c r="D14">
        <v>1.2500000000000001E-2</v>
      </c>
      <c r="F14">
        <v>0</v>
      </c>
      <c r="G14">
        <v>0</v>
      </c>
      <c r="H14">
        <v>2.5000000000000001E-2</v>
      </c>
      <c r="J14">
        <v>0</v>
      </c>
      <c r="K14">
        <v>0</v>
      </c>
      <c r="L14">
        <v>1.2500000000000001E-2</v>
      </c>
    </row>
    <row r="15" spans="1:12">
      <c r="A15">
        <v>13</v>
      </c>
      <c r="B15">
        <v>0</v>
      </c>
      <c r="C15">
        <v>0</v>
      </c>
      <c r="D15">
        <v>1.2500000000000001E-2</v>
      </c>
      <c r="F15">
        <v>0</v>
      </c>
      <c r="G15">
        <v>0</v>
      </c>
      <c r="H15">
        <v>2.5000000000000001E-2</v>
      </c>
      <c r="J15">
        <v>0</v>
      </c>
      <c r="K15">
        <v>0</v>
      </c>
      <c r="L15">
        <v>1.2500000000000001E-2</v>
      </c>
    </row>
    <row r="16" spans="1:12">
      <c r="A16">
        <v>14</v>
      </c>
      <c r="B16">
        <v>0</v>
      </c>
      <c r="C16">
        <v>0</v>
      </c>
      <c r="D16">
        <v>1.2500000000000001E-2</v>
      </c>
      <c r="F16">
        <v>0</v>
      </c>
      <c r="G16">
        <v>0</v>
      </c>
      <c r="H16">
        <v>2.5000000000000001E-2</v>
      </c>
      <c r="J16">
        <v>0</v>
      </c>
      <c r="K16">
        <v>0</v>
      </c>
      <c r="L16">
        <v>2.5000000000000001E-2</v>
      </c>
    </row>
    <row r="17" spans="1:12">
      <c r="A17">
        <v>15</v>
      </c>
      <c r="B17">
        <v>0</v>
      </c>
      <c r="C17">
        <v>0</v>
      </c>
      <c r="D17">
        <v>1.2500000000000001E-2</v>
      </c>
      <c r="F17">
        <v>0</v>
      </c>
      <c r="G17">
        <v>0</v>
      </c>
      <c r="H17">
        <v>2.5000000000000001E-2</v>
      </c>
      <c r="J17">
        <v>0</v>
      </c>
      <c r="K17">
        <v>0</v>
      </c>
      <c r="L17">
        <v>2.5000000000000001E-2</v>
      </c>
    </row>
    <row r="18" spans="1:12">
      <c r="A18">
        <v>16</v>
      </c>
      <c r="B18">
        <v>0</v>
      </c>
      <c r="C18">
        <v>0</v>
      </c>
      <c r="D18">
        <v>1.2500000000000001E-2</v>
      </c>
      <c r="F18">
        <v>0</v>
      </c>
      <c r="G18">
        <v>0</v>
      </c>
      <c r="H18">
        <v>2.5000000000000001E-2</v>
      </c>
      <c r="J18">
        <v>0</v>
      </c>
      <c r="K18">
        <v>0</v>
      </c>
      <c r="L18">
        <v>2.5000000000000001E-2</v>
      </c>
    </row>
    <row r="19" spans="1:12">
      <c r="A19">
        <v>17</v>
      </c>
      <c r="B19">
        <v>0</v>
      </c>
      <c r="C19">
        <v>0</v>
      </c>
      <c r="D19">
        <v>3.7499999999999999E-2</v>
      </c>
      <c r="F19">
        <v>0</v>
      </c>
      <c r="G19">
        <v>0</v>
      </c>
      <c r="H19">
        <v>2.5000000000000001E-2</v>
      </c>
      <c r="J19">
        <v>0</v>
      </c>
      <c r="K19">
        <v>0</v>
      </c>
      <c r="L19">
        <v>3.7499999999999999E-2</v>
      </c>
    </row>
    <row r="20" spans="1:12">
      <c r="A20">
        <v>18</v>
      </c>
      <c r="B20">
        <v>0</v>
      </c>
      <c r="C20">
        <v>0</v>
      </c>
      <c r="D20">
        <v>6.25E-2</v>
      </c>
      <c r="F20">
        <v>0</v>
      </c>
      <c r="G20">
        <v>0</v>
      </c>
      <c r="H20">
        <v>2.5000000000000001E-2</v>
      </c>
      <c r="J20">
        <v>0</v>
      </c>
      <c r="K20">
        <v>0</v>
      </c>
      <c r="L20">
        <v>3.7499999999999999E-2</v>
      </c>
    </row>
    <row r="21" spans="1:12">
      <c r="A21">
        <v>19</v>
      </c>
      <c r="B21">
        <v>0</v>
      </c>
      <c r="C21">
        <v>0.02</v>
      </c>
      <c r="D21">
        <v>7.4999999999999997E-2</v>
      </c>
      <c r="F21">
        <v>0</v>
      </c>
      <c r="G21">
        <v>0</v>
      </c>
      <c r="H21">
        <v>3.7499999999999999E-2</v>
      </c>
      <c r="J21">
        <v>0</v>
      </c>
      <c r="K21">
        <v>0.02</v>
      </c>
      <c r="L21">
        <v>3.7499999999999999E-2</v>
      </c>
    </row>
    <row r="22" spans="1:12">
      <c r="A22">
        <v>20</v>
      </c>
      <c r="B22">
        <v>0</v>
      </c>
      <c r="C22">
        <v>0.02</v>
      </c>
      <c r="D22">
        <v>0.1125</v>
      </c>
      <c r="F22">
        <v>0</v>
      </c>
      <c r="G22">
        <v>0</v>
      </c>
      <c r="H22">
        <v>3.7499999999999999E-2</v>
      </c>
      <c r="J22">
        <v>0</v>
      </c>
      <c r="K22">
        <v>0.02</v>
      </c>
      <c r="L22">
        <v>7.4999999999999997E-2</v>
      </c>
    </row>
    <row r="23" spans="1:12">
      <c r="A23">
        <v>21</v>
      </c>
      <c r="B23">
        <v>0</v>
      </c>
      <c r="C23">
        <v>0.02</v>
      </c>
      <c r="D23">
        <v>0.125</v>
      </c>
      <c r="F23">
        <v>0</v>
      </c>
      <c r="G23">
        <v>0</v>
      </c>
      <c r="H23">
        <v>0.05</v>
      </c>
      <c r="J23">
        <v>0</v>
      </c>
      <c r="K23">
        <v>0.04</v>
      </c>
      <c r="L23">
        <v>0.16250000000000001</v>
      </c>
    </row>
    <row r="24" spans="1:12">
      <c r="A24">
        <v>22</v>
      </c>
      <c r="B24">
        <v>0</v>
      </c>
      <c r="C24">
        <v>0.02</v>
      </c>
      <c r="D24">
        <v>0.1875</v>
      </c>
      <c r="F24">
        <v>0</v>
      </c>
      <c r="G24">
        <v>0</v>
      </c>
      <c r="H24">
        <v>0.1</v>
      </c>
      <c r="J24">
        <v>0</v>
      </c>
      <c r="K24">
        <v>0.1</v>
      </c>
      <c r="L24">
        <v>0.25</v>
      </c>
    </row>
    <row r="25" spans="1:12">
      <c r="A25">
        <v>23</v>
      </c>
      <c r="B25">
        <v>0.05</v>
      </c>
      <c r="C25">
        <v>0.02</v>
      </c>
      <c r="D25">
        <v>0.21249999999999999</v>
      </c>
      <c r="F25">
        <v>0</v>
      </c>
      <c r="G25">
        <v>0</v>
      </c>
      <c r="H25">
        <v>0.15</v>
      </c>
      <c r="J25">
        <v>0</v>
      </c>
      <c r="K25">
        <v>0.16</v>
      </c>
      <c r="L25">
        <v>0.4375</v>
      </c>
    </row>
    <row r="26" spans="1:12">
      <c r="A26">
        <v>24</v>
      </c>
      <c r="B26">
        <v>0.1</v>
      </c>
      <c r="C26">
        <v>0.02</v>
      </c>
      <c r="D26">
        <v>0.23749999999999999</v>
      </c>
      <c r="F26">
        <v>0</v>
      </c>
      <c r="G26">
        <v>0</v>
      </c>
      <c r="H26">
        <v>0.1875</v>
      </c>
      <c r="J26">
        <v>0</v>
      </c>
      <c r="K26">
        <v>0.18</v>
      </c>
      <c r="L26">
        <v>0.5625</v>
      </c>
    </row>
    <row r="27" spans="1:12">
      <c r="A27">
        <v>25</v>
      </c>
      <c r="B27">
        <v>0.1</v>
      </c>
      <c r="C27">
        <v>0.02</v>
      </c>
      <c r="D27">
        <v>0.27500000000000002</v>
      </c>
      <c r="F27">
        <v>0</v>
      </c>
      <c r="G27">
        <v>0.02</v>
      </c>
      <c r="H27">
        <v>0.27500000000000002</v>
      </c>
      <c r="J27">
        <v>0.05</v>
      </c>
      <c r="K27">
        <v>0.22</v>
      </c>
      <c r="L27">
        <v>0.76249999999999996</v>
      </c>
    </row>
    <row r="28" spans="1:12">
      <c r="A28">
        <v>26</v>
      </c>
      <c r="B28">
        <v>0.1</v>
      </c>
      <c r="C28">
        <v>0.02</v>
      </c>
      <c r="D28">
        <v>0.35</v>
      </c>
      <c r="F28">
        <v>0.05</v>
      </c>
      <c r="G28">
        <v>0.06</v>
      </c>
      <c r="H28">
        <v>0.32500000000000001</v>
      </c>
      <c r="J28">
        <v>0.15</v>
      </c>
      <c r="K28">
        <v>0.24</v>
      </c>
      <c r="L28">
        <v>0.95</v>
      </c>
    </row>
    <row r="29" spans="1:12">
      <c r="A29">
        <v>27</v>
      </c>
      <c r="B29">
        <v>0.1</v>
      </c>
      <c r="C29">
        <v>0.04</v>
      </c>
      <c r="D29">
        <v>0.48749999999999999</v>
      </c>
      <c r="F29">
        <v>0.3</v>
      </c>
      <c r="G29">
        <v>0.14000000000000001</v>
      </c>
      <c r="H29">
        <v>0.41249999999999998</v>
      </c>
      <c r="J29">
        <v>0.2</v>
      </c>
      <c r="K29">
        <v>0.32</v>
      </c>
      <c r="L29">
        <v>1.1875</v>
      </c>
    </row>
    <row r="30" spans="1:12">
      <c r="A30">
        <v>28</v>
      </c>
      <c r="B30">
        <v>0.15</v>
      </c>
      <c r="C30">
        <v>0.04</v>
      </c>
      <c r="D30">
        <v>0.58750000000000002</v>
      </c>
      <c r="F30">
        <v>0.45</v>
      </c>
      <c r="G30">
        <v>0.2</v>
      </c>
      <c r="H30">
        <v>0.5</v>
      </c>
      <c r="J30">
        <v>0.35</v>
      </c>
      <c r="K30">
        <v>0.32</v>
      </c>
      <c r="L30">
        <v>1.4125000000000001</v>
      </c>
    </row>
    <row r="31" spans="1:12">
      <c r="A31">
        <v>29</v>
      </c>
      <c r="B31">
        <v>0.15</v>
      </c>
      <c r="C31">
        <v>0.14000000000000001</v>
      </c>
      <c r="D31">
        <v>0.6875</v>
      </c>
      <c r="F31">
        <v>0.5</v>
      </c>
      <c r="G31">
        <v>0.24</v>
      </c>
      <c r="H31">
        <v>0.61250000000000004</v>
      </c>
      <c r="J31">
        <v>0.35</v>
      </c>
      <c r="K31">
        <v>0.38</v>
      </c>
      <c r="L31">
        <v>1.5874999999999999</v>
      </c>
    </row>
    <row r="32" spans="1:12">
      <c r="A32">
        <v>30</v>
      </c>
      <c r="B32">
        <v>0.15</v>
      </c>
      <c r="C32">
        <v>0.24</v>
      </c>
      <c r="D32">
        <v>0.9</v>
      </c>
      <c r="F32">
        <v>0.55000000000000004</v>
      </c>
      <c r="G32">
        <v>0.4</v>
      </c>
      <c r="H32">
        <v>0.67500000000000004</v>
      </c>
      <c r="J32">
        <v>0.35</v>
      </c>
      <c r="K32">
        <v>0.54</v>
      </c>
      <c r="L32">
        <v>1.9750000000000001</v>
      </c>
    </row>
    <row r="33" spans="1:12">
      <c r="A33">
        <v>31</v>
      </c>
      <c r="B33">
        <v>0.15</v>
      </c>
      <c r="C33">
        <v>0.32</v>
      </c>
      <c r="D33">
        <v>1.0625</v>
      </c>
      <c r="F33">
        <v>0.6</v>
      </c>
      <c r="G33">
        <v>0.48</v>
      </c>
      <c r="H33">
        <v>0.82499999999999996</v>
      </c>
      <c r="J33">
        <v>0.45</v>
      </c>
      <c r="K33">
        <v>0.6</v>
      </c>
      <c r="L33">
        <v>2.4624999999999999</v>
      </c>
    </row>
    <row r="34" spans="1:12">
      <c r="A34">
        <v>32</v>
      </c>
      <c r="B34">
        <v>0.2</v>
      </c>
      <c r="C34">
        <v>0.36</v>
      </c>
      <c r="D34">
        <v>1.1375</v>
      </c>
      <c r="F34">
        <v>0.7</v>
      </c>
      <c r="G34">
        <v>0.6</v>
      </c>
      <c r="H34">
        <v>1</v>
      </c>
      <c r="J34">
        <v>0.45</v>
      </c>
      <c r="K34">
        <v>0.68</v>
      </c>
      <c r="L34">
        <v>2.8624999999999998</v>
      </c>
    </row>
    <row r="35" spans="1:12">
      <c r="A35">
        <v>33</v>
      </c>
      <c r="B35">
        <v>0.25</v>
      </c>
      <c r="C35">
        <v>0.38</v>
      </c>
      <c r="D35">
        <v>1.2250000000000001</v>
      </c>
      <c r="F35">
        <v>0.7</v>
      </c>
      <c r="G35">
        <v>0.68</v>
      </c>
      <c r="H35">
        <v>1.2124999999999999</v>
      </c>
      <c r="J35">
        <v>0.5</v>
      </c>
      <c r="K35">
        <v>0.9</v>
      </c>
      <c r="L35">
        <v>3.45</v>
      </c>
    </row>
    <row r="36" spans="1:12">
      <c r="A36">
        <v>34</v>
      </c>
      <c r="B36">
        <v>0.25</v>
      </c>
      <c r="C36">
        <v>0.42</v>
      </c>
      <c r="D36">
        <v>1.3374999999999999</v>
      </c>
      <c r="F36">
        <v>0.8</v>
      </c>
      <c r="G36">
        <v>0.88</v>
      </c>
      <c r="H36">
        <v>1.45</v>
      </c>
      <c r="J36">
        <v>0.5</v>
      </c>
      <c r="K36">
        <v>1.06</v>
      </c>
      <c r="L36">
        <v>4</v>
      </c>
    </row>
    <row r="37" spans="1:12">
      <c r="A37">
        <v>35</v>
      </c>
      <c r="B37">
        <v>0.25</v>
      </c>
      <c r="C37">
        <v>0.5</v>
      </c>
      <c r="D37">
        <v>1.5375000000000001</v>
      </c>
      <c r="F37">
        <v>0.85</v>
      </c>
      <c r="G37">
        <v>1.08</v>
      </c>
      <c r="H37">
        <v>1.7124999999999999</v>
      </c>
      <c r="J37">
        <v>0.5</v>
      </c>
      <c r="K37">
        <v>1.1599999999999999</v>
      </c>
      <c r="L37">
        <v>4.8499999999999996</v>
      </c>
    </row>
    <row r="38" spans="1:12">
      <c r="A38">
        <v>36</v>
      </c>
      <c r="B38">
        <v>0.25</v>
      </c>
      <c r="C38">
        <v>0.56000000000000005</v>
      </c>
      <c r="D38">
        <v>1.6875</v>
      </c>
      <c r="F38">
        <v>1.05</v>
      </c>
      <c r="G38">
        <v>1.24</v>
      </c>
      <c r="H38">
        <v>2.0750000000000002</v>
      </c>
      <c r="J38">
        <v>0.55000000000000004</v>
      </c>
      <c r="K38">
        <v>1.52</v>
      </c>
      <c r="L38">
        <v>5.6</v>
      </c>
    </row>
    <row r="39" spans="1:12">
      <c r="A39">
        <v>37</v>
      </c>
      <c r="B39">
        <v>0.25</v>
      </c>
      <c r="C39">
        <v>0.6</v>
      </c>
      <c r="D39">
        <v>1.875</v>
      </c>
      <c r="F39">
        <v>1.3</v>
      </c>
      <c r="G39">
        <v>1.5</v>
      </c>
      <c r="H39">
        <v>2.4500000000000002</v>
      </c>
      <c r="J39">
        <v>0.65</v>
      </c>
      <c r="K39">
        <v>1.74</v>
      </c>
      <c r="L39">
        <v>6.3375000000000004</v>
      </c>
    </row>
    <row r="40" spans="1:12">
      <c r="A40">
        <v>38</v>
      </c>
      <c r="B40">
        <v>0.25</v>
      </c>
      <c r="C40">
        <v>0.76</v>
      </c>
      <c r="D40">
        <v>2.125</v>
      </c>
      <c r="F40">
        <v>1.45</v>
      </c>
      <c r="G40">
        <v>1.74</v>
      </c>
      <c r="H40">
        <v>2.85</v>
      </c>
      <c r="J40">
        <v>0.8</v>
      </c>
      <c r="K40">
        <v>2.02</v>
      </c>
      <c r="L40">
        <v>7.1375000000000002</v>
      </c>
    </row>
    <row r="41" spans="1:12">
      <c r="A41">
        <v>39</v>
      </c>
      <c r="B41">
        <v>0.4</v>
      </c>
      <c r="C41">
        <v>0.88</v>
      </c>
      <c r="D41">
        <v>2.3250000000000002</v>
      </c>
      <c r="F41">
        <v>1.6</v>
      </c>
      <c r="G41">
        <v>2.16</v>
      </c>
      <c r="H41">
        <v>3.6375000000000002</v>
      </c>
      <c r="J41">
        <v>1.1000000000000001</v>
      </c>
      <c r="K41">
        <v>2.36</v>
      </c>
      <c r="L41">
        <v>7.75</v>
      </c>
    </row>
    <row r="42" spans="1:12">
      <c r="A42">
        <v>40</v>
      </c>
      <c r="B42">
        <v>0.4</v>
      </c>
      <c r="C42">
        <v>0.94</v>
      </c>
      <c r="D42">
        <v>2.6124999999999998</v>
      </c>
      <c r="F42">
        <v>1.85</v>
      </c>
      <c r="G42">
        <v>2.58</v>
      </c>
      <c r="H42">
        <v>4.2249999999999996</v>
      </c>
      <c r="J42">
        <v>1.25</v>
      </c>
      <c r="K42">
        <v>2.96</v>
      </c>
      <c r="L42">
        <v>8.4124999999999996</v>
      </c>
    </row>
    <row r="43" spans="1:12">
      <c r="A43">
        <v>41</v>
      </c>
      <c r="B43">
        <v>0.4</v>
      </c>
      <c r="C43">
        <v>1.08</v>
      </c>
      <c r="D43">
        <v>2.9</v>
      </c>
      <c r="F43">
        <v>2.0499999999999998</v>
      </c>
      <c r="G43">
        <v>2.94</v>
      </c>
      <c r="H43">
        <v>4.9249999999999998</v>
      </c>
      <c r="J43">
        <v>1.45</v>
      </c>
      <c r="K43">
        <v>3.6</v>
      </c>
      <c r="L43">
        <v>9.1875</v>
      </c>
    </row>
    <row r="44" spans="1:12">
      <c r="A44">
        <v>42</v>
      </c>
      <c r="B44">
        <v>0.55000000000000004</v>
      </c>
      <c r="C44">
        <v>1.26</v>
      </c>
      <c r="D44">
        <v>3.3250000000000002</v>
      </c>
      <c r="F44">
        <v>2.4500000000000002</v>
      </c>
      <c r="G44">
        <v>3.68</v>
      </c>
      <c r="H44">
        <v>5.55</v>
      </c>
      <c r="J44">
        <v>1.95</v>
      </c>
      <c r="K44">
        <v>4.26</v>
      </c>
      <c r="L44">
        <v>9.6999999999999993</v>
      </c>
    </row>
    <row r="45" spans="1:12">
      <c r="A45">
        <v>43</v>
      </c>
      <c r="B45">
        <v>0.65</v>
      </c>
      <c r="C45">
        <v>1.38</v>
      </c>
      <c r="D45">
        <v>3.5249999999999999</v>
      </c>
      <c r="F45">
        <v>2.65</v>
      </c>
      <c r="G45">
        <v>4.24</v>
      </c>
      <c r="H45">
        <v>6.2374999999999998</v>
      </c>
      <c r="J45">
        <v>2.4500000000000002</v>
      </c>
      <c r="K45">
        <v>4.92</v>
      </c>
      <c r="L45">
        <v>10.3</v>
      </c>
    </row>
    <row r="46" spans="1:12">
      <c r="A46">
        <v>44</v>
      </c>
      <c r="B46">
        <v>0.85</v>
      </c>
      <c r="C46">
        <v>1.48</v>
      </c>
      <c r="D46">
        <v>3.8</v>
      </c>
      <c r="F46">
        <v>2.9</v>
      </c>
      <c r="G46">
        <v>5.04</v>
      </c>
      <c r="H46">
        <v>7.15</v>
      </c>
      <c r="J46">
        <v>2.7</v>
      </c>
      <c r="K46">
        <v>5.66</v>
      </c>
      <c r="L46">
        <v>10.824999999999999</v>
      </c>
    </row>
    <row r="47" spans="1:12">
      <c r="A47">
        <v>45</v>
      </c>
      <c r="B47">
        <v>1.2</v>
      </c>
      <c r="C47">
        <v>1.66</v>
      </c>
      <c r="D47">
        <v>4.125</v>
      </c>
      <c r="F47">
        <v>3.3</v>
      </c>
      <c r="G47">
        <v>5.82</v>
      </c>
      <c r="H47">
        <v>7.9124999999999996</v>
      </c>
      <c r="J47">
        <v>3.45</v>
      </c>
      <c r="K47">
        <v>6.56</v>
      </c>
      <c r="L47">
        <v>11.225</v>
      </c>
    </row>
    <row r="48" spans="1:12">
      <c r="A48">
        <v>46</v>
      </c>
      <c r="B48">
        <v>1.3</v>
      </c>
      <c r="C48">
        <v>1.86</v>
      </c>
      <c r="D48">
        <v>4.4375</v>
      </c>
      <c r="F48">
        <v>3.65</v>
      </c>
      <c r="G48">
        <v>6.68</v>
      </c>
      <c r="H48">
        <v>8.6875</v>
      </c>
      <c r="J48">
        <v>4.0999999999999996</v>
      </c>
      <c r="K48">
        <v>7.2</v>
      </c>
      <c r="L48">
        <v>11.6875</v>
      </c>
    </row>
    <row r="49" spans="1:12">
      <c r="A49">
        <v>47</v>
      </c>
      <c r="B49">
        <v>1.65</v>
      </c>
      <c r="C49">
        <v>2.04</v>
      </c>
      <c r="D49">
        <v>4.6500000000000004</v>
      </c>
      <c r="F49">
        <v>3.9</v>
      </c>
      <c r="G49">
        <v>7.4</v>
      </c>
      <c r="H49">
        <v>9.4375</v>
      </c>
      <c r="J49">
        <v>4.95</v>
      </c>
      <c r="K49">
        <v>8.1199999999999992</v>
      </c>
      <c r="L49">
        <v>12.1</v>
      </c>
    </row>
    <row r="50" spans="1:12">
      <c r="A50">
        <v>48</v>
      </c>
      <c r="B50">
        <v>1.85</v>
      </c>
      <c r="C50">
        <v>2.2799999999999998</v>
      </c>
      <c r="D50">
        <v>5.0875000000000004</v>
      </c>
      <c r="F50">
        <v>4.3</v>
      </c>
      <c r="G50">
        <v>8.16</v>
      </c>
      <c r="H50">
        <v>10.137499999999999</v>
      </c>
      <c r="J50">
        <v>5.75</v>
      </c>
      <c r="K50">
        <v>8.84</v>
      </c>
      <c r="L50">
        <v>12.362500000000001</v>
      </c>
    </row>
    <row r="51" spans="1:12">
      <c r="A51">
        <v>49</v>
      </c>
      <c r="B51">
        <v>2.1</v>
      </c>
      <c r="C51">
        <v>2.66</v>
      </c>
      <c r="D51">
        <v>5.5625</v>
      </c>
      <c r="F51">
        <v>4.9000000000000004</v>
      </c>
      <c r="G51">
        <v>8.82</v>
      </c>
      <c r="H51">
        <v>10.65</v>
      </c>
      <c r="J51">
        <v>6.2</v>
      </c>
      <c r="K51">
        <v>9.48</v>
      </c>
      <c r="L51">
        <v>12.6625</v>
      </c>
    </row>
    <row r="52" spans="1:12">
      <c r="A52">
        <v>50</v>
      </c>
      <c r="B52">
        <v>2.4</v>
      </c>
      <c r="C52">
        <v>2.94</v>
      </c>
      <c r="D52">
        <v>6.0125000000000002</v>
      </c>
      <c r="F52">
        <v>5.7</v>
      </c>
      <c r="G52">
        <v>9.3800000000000008</v>
      </c>
      <c r="H52">
        <v>11.3</v>
      </c>
      <c r="J52">
        <v>7</v>
      </c>
      <c r="K52">
        <v>10.039999999999999</v>
      </c>
      <c r="L52">
        <v>12.862500000000001</v>
      </c>
    </row>
    <row r="53" spans="1:12">
      <c r="A53">
        <v>51</v>
      </c>
      <c r="B53">
        <v>2.5499999999999998</v>
      </c>
      <c r="C53">
        <v>3.26</v>
      </c>
      <c r="D53">
        <v>6.375</v>
      </c>
      <c r="F53">
        <v>6.15</v>
      </c>
      <c r="G53">
        <v>10.119999999999999</v>
      </c>
      <c r="H53">
        <v>11.9</v>
      </c>
      <c r="J53">
        <v>7.8</v>
      </c>
      <c r="K53">
        <v>10.48</v>
      </c>
      <c r="L53">
        <v>13.0375</v>
      </c>
    </row>
    <row r="54" spans="1:12">
      <c r="A54">
        <v>52</v>
      </c>
      <c r="B54">
        <v>2.85</v>
      </c>
      <c r="C54">
        <v>3.48</v>
      </c>
      <c r="D54">
        <v>6.75</v>
      </c>
      <c r="F54">
        <v>6.55</v>
      </c>
      <c r="G54">
        <v>10.84</v>
      </c>
      <c r="H54">
        <v>12.45</v>
      </c>
      <c r="J54">
        <v>8.5</v>
      </c>
      <c r="K54">
        <v>11.1</v>
      </c>
      <c r="L54">
        <v>13.15</v>
      </c>
    </row>
    <row r="55" spans="1:12">
      <c r="A55">
        <v>53</v>
      </c>
      <c r="B55">
        <v>3</v>
      </c>
      <c r="C55">
        <v>3.9</v>
      </c>
      <c r="D55">
        <v>7.1</v>
      </c>
      <c r="F55">
        <v>7.3</v>
      </c>
      <c r="G55">
        <v>11.3</v>
      </c>
      <c r="H55">
        <v>12.85</v>
      </c>
      <c r="J55">
        <v>9.1</v>
      </c>
      <c r="K55">
        <v>11.66</v>
      </c>
      <c r="L55">
        <v>13.2125</v>
      </c>
    </row>
    <row r="56" spans="1:12">
      <c r="A56">
        <v>54</v>
      </c>
      <c r="B56">
        <v>3.25</v>
      </c>
      <c r="C56">
        <v>4.08</v>
      </c>
      <c r="D56">
        <v>7.5125000000000002</v>
      </c>
      <c r="F56">
        <v>7.75</v>
      </c>
      <c r="G56">
        <v>11.78</v>
      </c>
      <c r="H56">
        <v>13.2875</v>
      </c>
      <c r="J56">
        <v>10</v>
      </c>
      <c r="K56">
        <v>12.1</v>
      </c>
      <c r="L56">
        <v>13.225</v>
      </c>
    </row>
    <row r="57" spans="1:12">
      <c r="A57">
        <v>55</v>
      </c>
      <c r="B57">
        <v>3.55</v>
      </c>
      <c r="C57">
        <v>4.34</v>
      </c>
      <c r="D57">
        <v>7.875</v>
      </c>
      <c r="F57">
        <v>8.3000000000000007</v>
      </c>
      <c r="G57">
        <v>12.28</v>
      </c>
      <c r="H57">
        <v>13.525</v>
      </c>
      <c r="J57">
        <v>10.8</v>
      </c>
      <c r="K57">
        <v>12.48</v>
      </c>
      <c r="L57">
        <v>13.25</v>
      </c>
    </row>
    <row r="58" spans="1:12">
      <c r="A58">
        <v>56</v>
      </c>
      <c r="B58">
        <v>3.65</v>
      </c>
      <c r="C58">
        <v>4.6399999999999997</v>
      </c>
      <c r="D58">
        <v>8.1999999999999993</v>
      </c>
      <c r="F58">
        <v>8.8000000000000007</v>
      </c>
      <c r="G58">
        <v>12.66</v>
      </c>
      <c r="H58">
        <v>13.7</v>
      </c>
      <c r="J58">
        <v>11.3</v>
      </c>
      <c r="K58">
        <v>12.78</v>
      </c>
      <c r="L58">
        <v>13.262499999999999</v>
      </c>
    </row>
    <row r="59" spans="1:12">
      <c r="A59">
        <v>57</v>
      </c>
      <c r="B59">
        <v>4</v>
      </c>
      <c r="C59">
        <v>4.9000000000000004</v>
      </c>
      <c r="D59">
        <v>8.5124999999999993</v>
      </c>
      <c r="F59">
        <v>9.25</v>
      </c>
      <c r="G59">
        <v>12.94</v>
      </c>
      <c r="H59">
        <v>13.862500000000001</v>
      </c>
      <c r="J59">
        <v>11.75</v>
      </c>
      <c r="K59">
        <v>12.94</v>
      </c>
      <c r="L59">
        <v>13.275</v>
      </c>
    </row>
    <row r="60" spans="1:12">
      <c r="A60">
        <v>58</v>
      </c>
      <c r="B60">
        <v>4.25</v>
      </c>
      <c r="C60">
        <v>5.14</v>
      </c>
      <c r="D60">
        <v>8.7750000000000004</v>
      </c>
      <c r="F60">
        <v>9.6</v>
      </c>
      <c r="G60">
        <v>13.18</v>
      </c>
      <c r="H60">
        <v>13.975</v>
      </c>
      <c r="J60">
        <v>12.15</v>
      </c>
      <c r="K60">
        <v>13</v>
      </c>
      <c r="L60">
        <v>13.275</v>
      </c>
    </row>
    <row r="61" spans="1:12">
      <c r="A61">
        <v>59</v>
      </c>
      <c r="B61">
        <v>4.6500000000000004</v>
      </c>
      <c r="C61">
        <v>5.34</v>
      </c>
      <c r="D61">
        <v>9.0749999999999993</v>
      </c>
      <c r="F61">
        <v>10.199999999999999</v>
      </c>
      <c r="G61">
        <v>13.24</v>
      </c>
      <c r="H61">
        <v>14.0875</v>
      </c>
      <c r="J61">
        <v>12.55</v>
      </c>
      <c r="K61">
        <v>13.08</v>
      </c>
      <c r="L61">
        <v>13.275</v>
      </c>
    </row>
    <row r="62" spans="1:12">
      <c r="A62">
        <v>60</v>
      </c>
      <c r="B62">
        <v>4.8499999999999996</v>
      </c>
      <c r="C62">
        <v>5.68</v>
      </c>
      <c r="D62">
        <v>9.35</v>
      </c>
      <c r="F62">
        <v>10.5</v>
      </c>
      <c r="G62">
        <v>13.36</v>
      </c>
      <c r="H62">
        <v>14.1625</v>
      </c>
      <c r="J62">
        <v>12.75</v>
      </c>
      <c r="K62">
        <v>13.12</v>
      </c>
      <c r="L62">
        <v>13.275</v>
      </c>
    </row>
    <row r="63" spans="1:12">
      <c r="A63">
        <v>61</v>
      </c>
      <c r="B63">
        <v>5</v>
      </c>
      <c r="C63">
        <v>6.02</v>
      </c>
      <c r="D63">
        <v>9.7125000000000004</v>
      </c>
      <c r="F63">
        <v>10.75</v>
      </c>
      <c r="G63">
        <v>13.36</v>
      </c>
      <c r="H63">
        <v>14.225</v>
      </c>
      <c r="J63">
        <v>12.95</v>
      </c>
      <c r="K63">
        <v>13.2</v>
      </c>
      <c r="L63">
        <v>13.3</v>
      </c>
    </row>
    <row r="64" spans="1:12">
      <c r="A64">
        <v>62</v>
      </c>
      <c r="B64">
        <v>5.3</v>
      </c>
      <c r="C64">
        <v>6.34</v>
      </c>
      <c r="D64">
        <v>10.112500000000001</v>
      </c>
      <c r="F64">
        <v>11</v>
      </c>
      <c r="G64">
        <v>13.42</v>
      </c>
      <c r="H64">
        <v>14.25</v>
      </c>
      <c r="J64">
        <v>13.2</v>
      </c>
      <c r="K64">
        <v>13.22</v>
      </c>
      <c r="L64">
        <v>13.3125</v>
      </c>
    </row>
    <row r="65" spans="1:12">
      <c r="A65">
        <v>63</v>
      </c>
      <c r="B65">
        <v>5.4</v>
      </c>
      <c r="C65">
        <v>6.68</v>
      </c>
      <c r="D65">
        <v>10.3375</v>
      </c>
      <c r="F65">
        <v>11.05</v>
      </c>
      <c r="G65">
        <v>13.52</v>
      </c>
      <c r="H65">
        <v>14.25</v>
      </c>
      <c r="J65">
        <v>13.3</v>
      </c>
      <c r="K65">
        <v>13.28</v>
      </c>
      <c r="L65">
        <v>13.3125</v>
      </c>
    </row>
    <row r="66" spans="1:12">
      <c r="A66">
        <v>64</v>
      </c>
      <c r="B66">
        <v>5.6</v>
      </c>
      <c r="C66">
        <v>7.02</v>
      </c>
      <c r="D66">
        <v>10.637499999999999</v>
      </c>
      <c r="F66">
        <v>11.05</v>
      </c>
      <c r="G66">
        <v>13.58</v>
      </c>
      <c r="H66">
        <v>14.2875</v>
      </c>
      <c r="J66">
        <v>13.45</v>
      </c>
      <c r="K66">
        <v>13.3</v>
      </c>
      <c r="L66">
        <v>13.3125</v>
      </c>
    </row>
    <row r="67" spans="1:12">
      <c r="A67">
        <v>65</v>
      </c>
      <c r="B67">
        <v>5.8</v>
      </c>
      <c r="C67">
        <v>7.6</v>
      </c>
      <c r="D67">
        <v>10.925000000000001</v>
      </c>
      <c r="F67">
        <v>11.2</v>
      </c>
      <c r="G67">
        <v>13.6</v>
      </c>
      <c r="H67">
        <v>14.3</v>
      </c>
      <c r="J67">
        <v>13.55</v>
      </c>
      <c r="K67">
        <v>13.3</v>
      </c>
      <c r="L67">
        <v>13.324999999999999</v>
      </c>
    </row>
    <row r="68" spans="1:12">
      <c r="A68">
        <v>66</v>
      </c>
      <c r="B68">
        <v>6.05</v>
      </c>
      <c r="C68">
        <v>8.06</v>
      </c>
      <c r="D68">
        <v>11.275</v>
      </c>
      <c r="F68">
        <v>11.4</v>
      </c>
      <c r="G68">
        <v>13.62</v>
      </c>
      <c r="H68">
        <v>14.3</v>
      </c>
      <c r="J68">
        <v>13.65</v>
      </c>
      <c r="K68">
        <v>13.3</v>
      </c>
      <c r="L68">
        <v>13.324999999999999</v>
      </c>
    </row>
    <row r="69" spans="1:12">
      <c r="A69">
        <v>67</v>
      </c>
      <c r="B69">
        <v>6.35</v>
      </c>
      <c r="C69">
        <v>8.58</v>
      </c>
      <c r="D69">
        <v>11.6</v>
      </c>
      <c r="F69">
        <v>11.85</v>
      </c>
      <c r="G69">
        <v>13.64</v>
      </c>
      <c r="H69">
        <v>14.3</v>
      </c>
      <c r="J69">
        <v>13.8</v>
      </c>
      <c r="K69">
        <v>13.3</v>
      </c>
      <c r="L69">
        <v>13.324999999999999</v>
      </c>
    </row>
    <row r="70" spans="1:12">
      <c r="A70">
        <v>68</v>
      </c>
      <c r="B70">
        <v>6.6</v>
      </c>
      <c r="C70">
        <v>8.98</v>
      </c>
      <c r="D70">
        <v>11.824999999999999</v>
      </c>
      <c r="F70">
        <v>12.1</v>
      </c>
      <c r="G70">
        <v>13.66</v>
      </c>
      <c r="H70">
        <v>14.3</v>
      </c>
      <c r="J70">
        <v>13.95</v>
      </c>
      <c r="K70">
        <v>13.3</v>
      </c>
      <c r="L70">
        <v>13.324999999999999</v>
      </c>
    </row>
    <row r="71" spans="1:12">
      <c r="A71">
        <v>69</v>
      </c>
      <c r="B71">
        <v>6.95</v>
      </c>
      <c r="C71">
        <v>9.48</v>
      </c>
      <c r="D71">
        <v>12.0375</v>
      </c>
      <c r="F71">
        <v>12.2</v>
      </c>
      <c r="G71">
        <v>13.68</v>
      </c>
      <c r="H71">
        <v>14.3</v>
      </c>
      <c r="J71">
        <v>14</v>
      </c>
      <c r="K71">
        <v>13.3</v>
      </c>
      <c r="L71">
        <v>13.324999999999999</v>
      </c>
    </row>
    <row r="72" spans="1:12">
      <c r="A72">
        <v>70</v>
      </c>
      <c r="B72">
        <v>7.4</v>
      </c>
      <c r="C72">
        <v>9.98</v>
      </c>
      <c r="D72">
        <v>12.25</v>
      </c>
      <c r="F72">
        <v>12.4</v>
      </c>
      <c r="G72">
        <v>13.68</v>
      </c>
      <c r="H72">
        <v>14.3</v>
      </c>
      <c r="J72">
        <v>14.1</v>
      </c>
      <c r="K72">
        <v>13.34</v>
      </c>
      <c r="L72">
        <v>13.324999999999999</v>
      </c>
    </row>
    <row r="73" spans="1:12">
      <c r="A73">
        <v>71</v>
      </c>
      <c r="B73">
        <v>7.7</v>
      </c>
      <c r="C73">
        <v>10.32</v>
      </c>
      <c r="D73">
        <v>12.475</v>
      </c>
      <c r="F73">
        <v>12.5</v>
      </c>
      <c r="G73">
        <v>13.68</v>
      </c>
      <c r="H73">
        <v>14.3</v>
      </c>
      <c r="J73">
        <v>14.35</v>
      </c>
      <c r="K73">
        <v>13.34</v>
      </c>
      <c r="L73">
        <v>13.324999999999999</v>
      </c>
    </row>
    <row r="74" spans="1:12">
      <c r="A74">
        <v>72</v>
      </c>
      <c r="B74">
        <v>8.0500000000000007</v>
      </c>
      <c r="C74">
        <v>10.68</v>
      </c>
      <c r="D74">
        <v>12.637499999999999</v>
      </c>
      <c r="F74">
        <v>12.6</v>
      </c>
      <c r="G74">
        <v>13.68</v>
      </c>
      <c r="H74">
        <v>14.3</v>
      </c>
      <c r="J74">
        <v>14.45</v>
      </c>
      <c r="K74">
        <v>13.34</v>
      </c>
      <c r="L74">
        <v>13.324999999999999</v>
      </c>
    </row>
    <row r="75" spans="1:12">
      <c r="A75">
        <v>73</v>
      </c>
      <c r="B75">
        <v>8.35</v>
      </c>
      <c r="C75">
        <v>11.08</v>
      </c>
      <c r="D75">
        <v>12.762499999999999</v>
      </c>
      <c r="F75">
        <v>12.75</v>
      </c>
      <c r="G75">
        <v>13.68</v>
      </c>
      <c r="H75">
        <v>14.3</v>
      </c>
      <c r="J75">
        <v>14.6</v>
      </c>
      <c r="K75">
        <v>13.34</v>
      </c>
      <c r="L75">
        <v>13.324999999999999</v>
      </c>
    </row>
    <row r="76" spans="1:12">
      <c r="A76">
        <v>74</v>
      </c>
      <c r="B76">
        <v>8.75</v>
      </c>
      <c r="C76">
        <v>11.44</v>
      </c>
      <c r="D76">
        <v>12.9125</v>
      </c>
      <c r="F76">
        <v>12.75</v>
      </c>
      <c r="G76">
        <v>13.68</v>
      </c>
      <c r="H76">
        <v>14.3</v>
      </c>
      <c r="J76">
        <v>14.65</v>
      </c>
      <c r="K76">
        <v>13.34</v>
      </c>
      <c r="L76">
        <v>13.324999999999999</v>
      </c>
    </row>
    <row r="77" spans="1:12">
      <c r="A77">
        <v>75</v>
      </c>
      <c r="B77">
        <v>9.1</v>
      </c>
      <c r="C77">
        <v>11.76</v>
      </c>
      <c r="D77">
        <v>13.05</v>
      </c>
      <c r="F77">
        <v>12.9</v>
      </c>
      <c r="G77">
        <v>13.68</v>
      </c>
      <c r="H77">
        <v>14.3</v>
      </c>
      <c r="J77">
        <v>14.7</v>
      </c>
      <c r="K77">
        <v>13.34</v>
      </c>
      <c r="L77">
        <v>13.324999999999999</v>
      </c>
    </row>
    <row r="78" spans="1:12">
      <c r="A78">
        <v>76</v>
      </c>
      <c r="B78">
        <v>9.4499999999999993</v>
      </c>
      <c r="C78">
        <v>12.08</v>
      </c>
      <c r="D78">
        <v>13.125</v>
      </c>
      <c r="F78">
        <v>12.95</v>
      </c>
      <c r="G78">
        <v>13.68</v>
      </c>
      <c r="J78">
        <v>14.8</v>
      </c>
      <c r="K78">
        <v>13.34</v>
      </c>
      <c r="L78">
        <v>13.324999999999999</v>
      </c>
    </row>
    <row r="79" spans="1:12">
      <c r="A79">
        <v>77</v>
      </c>
      <c r="B79">
        <v>9.85</v>
      </c>
      <c r="C79">
        <v>12.34</v>
      </c>
      <c r="D79">
        <v>13.1625</v>
      </c>
      <c r="F79">
        <v>13</v>
      </c>
      <c r="G79">
        <v>13.68</v>
      </c>
      <c r="J79">
        <v>14.8</v>
      </c>
      <c r="K79">
        <v>13.34</v>
      </c>
      <c r="L79">
        <v>13.324999999999999</v>
      </c>
    </row>
    <row r="80" spans="1:12">
      <c r="A80">
        <v>78</v>
      </c>
      <c r="B80">
        <v>10.4</v>
      </c>
      <c r="C80">
        <v>12.58</v>
      </c>
      <c r="D80">
        <v>13.237500000000001</v>
      </c>
      <c r="F80">
        <v>13</v>
      </c>
      <c r="G80">
        <v>13.68</v>
      </c>
      <c r="J80">
        <v>14.8</v>
      </c>
      <c r="K80">
        <v>13.34</v>
      </c>
      <c r="L80">
        <v>13.324999999999999</v>
      </c>
    </row>
    <row r="81" spans="1:12">
      <c r="A81">
        <v>79</v>
      </c>
      <c r="B81">
        <v>10.6</v>
      </c>
      <c r="C81">
        <v>12.76</v>
      </c>
      <c r="D81">
        <v>13.3</v>
      </c>
      <c r="F81">
        <v>13</v>
      </c>
      <c r="G81">
        <v>13.68</v>
      </c>
      <c r="J81">
        <v>14.8</v>
      </c>
      <c r="K81">
        <v>13.34</v>
      </c>
      <c r="L81">
        <v>13.324999999999999</v>
      </c>
    </row>
    <row r="82" spans="1:12">
      <c r="A82">
        <v>80</v>
      </c>
      <c r="B82">
        <v>10.8</v>
      </c>
      <c r="C82">
        <v>12.92</v>
      </c>
      <c r="D82">
        <v>13.362500000000001</v>
      </c>
      <c r="F82">
        <v>13</v>
      </c>
      <c r="G82">
        <v>13.68</v>
      </c>
      <c r="J82">
        <v>14.8</v>
      </c>
    </row>
    <row r="83" spans="1:12">
      <c r="A83">
        <v>81</v>
      </c>
      <c r="B83">
        <v>11.1</v>
      </c>
      <c r="C83">
        <v>13.1</v>
      </c>
      <c r="D83">
        <v>13.4125</v>
      </c>
      <c r="F83">
        <v>13</v>
      </c>
      <c r="G83">
        <v>13.68</v>
      </c>
      <c r="J83">
        <v>14.85</v>
      </c>
    </row>
    <row r="84" spans="1:12">
      <c r="A84">
        <v>82</v>
      </c>
      <c r="B84">
        <v>11.5</v>
      </c>
      <c r="C84">
        <v>13.12</v>
      </c>
      <c r="D84">
        <v>13.45</v>
      </c>
      <c r="F84">
        <v>13.05</v>
      </c>
      <c r="G84">
        <v>13.68</v>
      </c>
      <c r="J84">
        <v>14.85</v>
      </c>
    </row>
    <row r="85" spans="1:12">
      <c r="A85">
        <v>83</v>
      </c>
      <c r="B85">
        <v>11.7</v>
      </c>
      <c r="C85">
        <v>13.26</v>
      </c>
      <c r="D85">
        <v>13.4625</v>
      </c>
      <c r="F85">
        <v>13.05</v>
      </c>
      <c r="G85">
        <v>13.68</v>
      </c>
      <c r="J85">
        <v>14.85</v>
      </c>
    </row>
    <row r="86" spans="1:12">
      <c r="A86">
        <v>84</v>
      </c>
      <c r="B86">
        <v>11.9</v>
      </c>
      <c r="C86">
        <v>13.34</v>
      </c>
      <c r="D86">
        <v>13.4625</v>
      </c>
      <c r="F86">
        <v>13.05</v>
      </c>
      <c r="G86">
        <v>13.68</v>
      </c>
      <c r="J86">
        <v>14.85</v>
      </c>
    </row>
    <row r="87" spans="1:12">
      <c r="A87">
        <v>85</v>
      </c>
      <c r="B87">
        <v>12.15</v>
      </c>
      <c r="C87">
        <v>13.4</v>
      </c>
      <c r="D87">
        <v>13.4625</v>
      </c>
      <c r="F87">
        <v>13.05</v>
      </c>
      <c r="G87">
        <v>13.68</v>
      </c>
      <c r="J87">
        <v>14.85</v>
      </c>
    </row>
    <row r="88" spans="1:12">
      <c r="A88">
        <v>86</v>
      </c>
      <c r="B88">
        <v>12.5</v>
      </c>
      <c r="C88">
        <v>13.44</v>
      </c>
      <c r="D88">
        <v>13.475</v>
      </c>
      <c r="F88">
        <v>13.05</v>
      </c>
      <c r="G88">
        <v>13.68</v>
      </c>
      <c r="J88">
        <v>14.9</v>
      </c>
    </row>
    <row r="89" spans="1:12">
      <c r="A89">
        <v>87</v>
      </c>
      <c r="B89">
        <v>12.7</v>
      </c>
      <c r="C89">
        <v>13.5</v>
      </c>
      <c r="D89">
        <v>13.475</v>
      </c>
      <c r="F89">
        <v>13.05</v>
      </c>
      <c r="G89">
        <v>13.68</v>
      </c>
      <c r="J89">
        <v>14.9</v>
      </c>
    </row>
    <row r="90" spans="1:12">
      <c r="A90">
        <v>88</v>
      </c>
      <c r="B90">
        <v>12.9</v>
      </c>
      <c r="C90">
        <v>13.6</v>
      </c>
      <c r="D90">
        <v>13.475</v>
      </c>
      <c r="F90">
        <v>13.05</v>
      </c>
      <c r="J90">
        <v>14.9</v>
      </c>
    </row>
    <row r="91" spans="1:12">
      <c r="A91">
        <v>89</v>
      </c>
      <c r="B91">
        <v>13</v>
      </c>
      <c r="C91">
        <v>13.64</v>
      </c>
      <c r="D91">
        <v>13.5</v>
      </c>
      <c r="F91">
        <v>13.05</v>
      </c>
      <c r="J91">
        <v>14.9</v>
      </c>
    </row>
    <row r="92" spans="1:12">
      <c r="A92">
        <v>90</v>
      </c>
      <c r="B92">
        <v>13.3</v>
      </c>
      <c r="C92">
        <v>13.66</v>
      </c>
      <c r="D92">
        <v>13.5</v>
      </c>
      <c r="F92">
        <v>13.05</v>
      </c>
      <c r="J92">
        <v>14.95</v>
      </c>
    </row>
    <row r="93" spans="1:12">
      <c r="A93">
        <v>91</v>
      </c>
      <c r="B93">
        <v>13.45</v>
      </c>
      <c r="C93">
        <v>13.68</v>
      </c>
      <c r="D93">
        <v>13.5</v>
      </c>
      <c r="F93">
        <v>13.05</v>
      </c>
      <c r="J93">
        <v>14.95</v>
      </c>
    </row>
    <row r="94" spans="1:12">
      <c r="A94">
        <v>92</v>
      </c>
      <c r="B94">
        <v>13.5</v>
      </c>
      <c r="C94">
        <v>13.78</v>
      </c>
      <c r="D94">
        <v>13.5</v>
      </c>
      <c r="F94">
        <v>13.1</v>
      </c>
      <c r="J94">
        <v>14.95</v>
      </c>
    </row>
    <row r="95" spans="1:12">
      <c r="A95">
        <v>93</v>
      </c>
      <c r="B95">
        <v>13.6</v>
      </c>
      <c r="C95">
        <v>13.78</v>
      </c>
      <c r="D95">
        <v>13.5</v>
      </c>
      <c r="F95">
        <v>13.1</v>
      </c>
      <c r="J95">
        <v>14.95</v>
      </c>
    </row>
    <row r="96" spans="1:12">
      <c r="A96">
        <v>94</v>
      </c>
      <c r="B96">
        <v>13.6</v>
      </c>
      <c r="C96">
        <v>13.8</v>
      </c>
      <c r="D96">
        <v>13.5</v>
      </c>
      <c r="F96">
        <v>13.1</v>
      </c>
      <c r="J96">
        <v>14.95</v>
      </c>
    </row>
    <row r="97" spans="1:10">
      <c r="A97">
        <v>95</v>
      </c>
      <c r="B97">
        <v>13.6</v>
      </c>
      <c r="C97">
        <v>13.8</v>
      </c>
      <c r="D97">
        <v>13.5</v>
      </c>
      <c r="F97">
        <v>13.1</v>
      </c>
      <c r="J97">
        <v>14.95</v>
      </c>
    </row>
    <row r="98" spans="1:10">
      <c r="A98">
        <v>96</v>
      </c>
      <c r="B98">
        <v>13.75</v>
      </c>
      <c r="C98">
        <v>13.8</v>
      </c>
      <c r="D98">
        <v>13.5</v>
      </c>
      <c r="F98">
        <v>13.1</v>
      </c>
      <c r="J98">
        <v>14.95</v>
      </c>
    </row>
    <row r="99" spans="1:10">
      <c r="A99">
        <v>97</v>
      </c>
      <c r="B99">
        <v>13.85</v>
      </c>
      <c r="C99">
        <v>13.8</v>
      </c>
      <c r="D99">
        <v>13.5</v>
      </c>
      <c r="F99">
        <v>13.1</v>
      </c>
      <c r="J99">
        <v>14.95</v>
      </c>
    </row>
    <row r="100" spans="1:10">
      <c r="A100">
        <v>98</v>
      </c>
      <c r="B100">
        <v>13.85</v>
      </c>
      <c r="C100">
        <v>13.8</v>
      </c>
      <c r="D100">
        <v>13.5</v>
      </c>
      <c r="F100">
        <v>13.1</v>
      </c>
      <c r="J100">
        <v>14.95</v>
      </c>
    </row>
    <row r="101" spans="1:10">
      <c r="A101">
        <v>99</v>
      </c>
      <c r="B101">
        <v>13.9</v>
      </c>
      <c r="C101">
        <v>13.84</v>
      </c>
      <c r="D101">
        <v>13.5</v>
      </c>
      <c r="F101">
        <v>13.1</v>
      </c>
      <c r="J101">
        <v>14.95</v>
      </c>
    </row>
    <row r="102" spans="1:10">
      <c r="A102">
        <v>100</v>
      </c>
      <c r="B102">
        <v>13.9</v>
      </c>
      <c r="C102">
        <v>13.86</v>
      </c>
      <c r="D102">
        <v>13.5</v>
      </c>
      <c r="F102">
        <v>13.1</v>
      </c>
      <c r="J102">
        <v>14.95</v>
      </c>
    </row>
    <row r="103" spans="1:10">
      <c r="A103">
        <v>101</v>
      </c>
      <c r="B103">
        <v>13.9</v>
      </c>
      <c r="C103">
        <v>13.86</v>
      </c>
      <c r="D103">
        <v>13.5</v>
      </c>
      <c r="F103">
        <v>13.1</v>
      </c>
      <c r="J103">
        <v>14.95</v>
      </c>
    </row>
    <row r="104" spans="1:10">
      <c r="A104">
        <v>102</v>
      </c>
      <c r="B104">
        <v>13.95</v>
      </c>
      <c r="C104">
        <v>13.86</v>
      </c>
      <c r="F104">
        <v>13.1</v>
      </c>
      <c r="J104">
        <v>15</v>
      </c>
    </row>
    <row r="105" spans="1:10">
      <c r="A105">
        <v>103</v>
      </c>
      <c r="B105">
        <v>13.95</v>
      </c>
      <c r="C105">
        <v>13.88</v>
      </c>
      <c r="F105">
        <v>13.1</v>
      </c>
      <c r="J105">
        <v>15</v>
      </c>
    </row>
    <row r="106" spans="1:10">
      <c r="A106">
        <v>104</v>
      </c>
      <c r="B106">
        <v>14</v>
      </c>
      <c r="C106">
        <v>13.88</v>
      </c>
      <c r="F106">
        <v>13.1</v>
      </c>
      <c r="J106">
        <v>15</v>
      </c>
    </row>
    <row r="107" spans="1:10">
      <c r="A107">
        <v>105</v>
      </c>
      <c r="B107">
        <v>14.05</v>
      </c>
      <c r="C107">
        <v>13.88</v>
      </c>
      <c r="F107">
        <v>13.1</v>
      </c>
    </row>
    <row r="108" spans="1:10">
      <c r="A108">
        <v>106</v>
      </c>
      <c r="B108">
        <v>14.05</v>
      </c>
      <c r="C108">
        <v>13.9</v>
      </c>
      <c r="F108">
        <v>13.1</v>
      </c>
    </row>
    <row r="109" spans="1:10">
      <c r="A109">
        <v>107</v>
      </c>
      <c r="B109">
        <v>14.05</v>
      </c>
      <c r="C109">
        <v>13.9</v>
      </c>
      <c r="F109">
        <v>13.1</v>
      </c>
    </row>
    <row r="110" spans="1:10">
      <c r="A110">
        <v>108</v>
      </c>
      <c r="B110">
        <v>14.05</v>
      </c>
      <c r="C110">
        <v>13.9</v>
      </c>
      <c r="F110">
        <v>13.1</v>
      </c>
    </row>
    <row r="111" spans="1:10">
      <c r="A111">
        <v>109</v>
      </c>
      <c r="B111">
        <v>14.05</v>
      </c>
      <c r="C111">
        <v>13.9</v>
      </c>
      <c r="F111">
        <v>13.1</v>
      </c>
    </row>
    <row r="112" spans="1:10">
      <c r="A112">
        <v>110</v>
      </c>
      <c r="B112">
        <v>14.05</v>
      </c>
      <c r="C112">
        <v>13.9</v>
      </c>
      <c r="F112">
        <v>13.1</v>
      </c>
    </row>
    <row r="113" spans="1:6">
      <c r="A113">
        <v>111</v>
      </c>
      <c r="B113">
        <v>14.1</v>
      </c>
      <c r="C113">
        <v>13.9</v>
      </c>
      <c r="F113">
        <v>13.1</v>
      </c>
    </row>
    <row r="114" spans="1:6">
      <c r="A114">
        <v>112</v>
      </c>
      <c r="B114">
        <v>14.1</v>
      </c>
      <c r="C114">
        <v>13.9</v>
      </c>
      <c r="F114">
        <v>13.1</v>
      </c>
    </row>
    <row r="115" spans="1:6">
      <c r="A115">
        <v>113</v>
      </c>
      <c r="B115">
        <v>14.15</v>
      </c>
      <c r="C115">
        <v>13.9</v>
      </c>
      <c r="F115">
        <v>13.1</v>
      </c>
    </row>
    <row r="116" spans="1:6">
      <c r="A116">
        <v>114</v>
      </c>
      <c r="B116">
        <v>14.2</v>
      </c>
      <c r="C116">
        <v>13.9</v>
      </c>
      <c r="F116">
        <v>13.1</v>
      </c>
    </row>
    <row r="117" spans="1:6">
      <c r="A117">
        <v>115</v>
      </c>
      <c r="B117">
        <v>14.25</v>
      </c>
      <c r="C117">
        <v>13.9</v>
      </c>
      <c r="F117">
        <v>13.1</v>
      </c>
    </row>
    <row r="118" spans="1:6">
      <c r="A118">
        <v>116</v>
      </c>
      <c r="B118">
        <v>14.3</v>
      </c>
      <c r="C118">
        <v>13.9</v>
      </c>
    </row>
    <row r="119" spans="1:6">
      <c r="A119">
        <v>117</v>
      </c>
      <c r="B119">
        <v>14.3</v>
      </c>
      <c r="C119">
        <v>13.9</v>
      </c>
    </row>
    <row r="120" spans="1:6">
      <c r="A120">
        <v>118</v>
      </c>
      <c r="B120">
        <v>14.3</v>
      </c>
      <c r="C120">
        <v>13.9</v>
      </c>
    </row>
    <row r="121" spans="1:6">
      <c r="A121">
        <v>119</v>
      </c>
      <c r="B121">
        <v>14.3</v>
      </c>
      <c r="C121">
        <v>13.9</v>
      </c>
    </row>
    <row r="122" spans="1:6">
      <c r="A122">
        <v>120</v>
      </c>
      <c r="B122">
        <v>14.3</v>
      </c>
      <c r="C122">
        <v>13.9</v>
      </c>
    </row>
    <row r="123" spans="1:6">
      <c r="A123">
        <v>121</v>
      </c>
      <c r="B123">
        <v>14.3</v>
      </c>
      <c r="C123">
        <v>13.9</v>
      </c>
    </row>
    <row r="124" spans="1:6">
      <c r="A124">
        <v>122</v>
      </c>
      <c r="B124">
        <v>14.3</v>
      </c>
      <c r="C124">
        <v>13.9</v>
      </c>
    </row>
    <row r="125" spans="1:6">
      <c r="A125">
        <v>123</v>
      </c>
      <c r="B125">
        <v>14.3</v>
      </c>
      <c r="C125">
        <v>13.9</v>
      </c>
    </row>
    <row r="126" spans="1:6">
      <c r="A126">
        <v>124</v>
      </c>
      <c r="B126">
        <v>14.3</v>
      </c>
      <c r="C126">
        <v>13.9</v>
      </c>
    </row>
    <row r="127" spans="1:6">
      <c r="A127">
        <v>125</v>
      </c>
      <c r="B127">
        <v>14.3</v>
      </c>
      <c r="C127">
        <v>13.9</v>
      </c>
    </row>
    <row r="128" spans="1:6">
      <c r="A128">
        <v>126</v>
      </c>
      <c r="B128">
        <v>14.3</v>
      </c>
    </row>
    <row r="129" spans="1:2">
      <c r="A129">
        <v>127</v>
      </c>
      <c r="B129">
        <v>14.3</v>
      </c>
    </row>
    <row r="130" spans="1:2">
      <c r="A130">
        <v>128</v>
      </c>
      <c r="B130">
        <v>14.3</v>
      </c>
    </row>
    <row r="131" spans="1:2">
      <c r="A131">
        <v>129</v>
      </c>
      <c r="B131">
        <v>14.3</v>
      </c>
    </row>
    <row r="132" spans="1:2">
      <c r="A132">
        <v>130</v>
      </c>
      <c r="B132">
        <v>14.3</v>
      </c>
    </row>
    <row r="133" spans="1:2">
      <c r="A133">
        <v>131</v>
      </c>
      <c r="B133">
        <v>14.3</v>
      </c>
    </row>
    <row r="134" spans="1:2">
      <c r="A134">
        <v>132</v>
      </c>
      <c r="B134">
        <v>14.3</v>
      </c>
    </row>
    <row r="135" spans="1:2">
      <c r="A135">
        <v>133</v>
      </c>
      <c r="B135">
        <v>14.3</v>
      </c>
    </row>
    <row r="136" spans="1:2">
      <c r="A136">
        <v>134</v>
      </c>
      <c r="B136">
        <v>14.3</v>
      </c>
    </row>
    <row r="137" spans="1:2">
      <c r="A137">
        <v>135</v>
      </c>
      <c r="B137">
        <v>14.35</v>
      </c>
    </row>
    <row r="138" spans="1:2">
      <c r="A138">
        <v>136</v>
      </c>
      <c r="B138">
        <v>14.35</v>
      </c>
    </row>
    <row r="139" spans="1:2">
      <c r="A139">
        <v>137</v>
      </c>
      <c r="B139">
        <v>14.35</v>
      </c>
    </row>
    <row r="140" spans="1:2">
      <c r="A140">
        <v>138</v>
      </c>
      <c r="B140">
        <v>14.35</v>
      </c>
    </row>
    <row r="141" spans="1:2">
      <c r="A141">
        <v>139</v>
      </c>
      <c r="B141">
        <v>14.35</v>
      </c>
    </row>
    <row r="142" spans="1:2">
      <c r="A142">
        <v>140</v>
      </c>
      <c r="B142">
        <v>14.35</v>
      </c>
    </row>
    <row r="143" spans="1:2">
      <c r="A143">
        <v>141</v>
      </c>
      <c r="B143">
        <v>14.35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144B-F142-5A4E-ADB6-7606CFA2DFE6}">
  <dimension ref="A1:L237"/>
  <sheetViews>
    <sheetView workbookViewId="0">
      <selection activeCell="L1" sqref="L1:L1048576"/>
    </sheetView>
  </sheetViews>
  <sheetFormatPr baseColWidth="10" defaultRowHeight="16"/>
  <cols>
    <col min="2" max="2" width="13.83203125" customWidth="1"/>
    <col min="3" max="3" width="14.1640625" customWidth="1"/>
    <col min="4" max="4" width="12.83203125" customWidth="1"/>
    <col min="6" max="6" width="12.6640625" customWidth="1"/>
    <col min="7" max="7" width="12.83203125" customWidth="1"/>
    <col min="8" max="8" width="11.83203125" customWidth="1"/>
    <col min="10" max="10" width="13.6640625" customWidth="1"/>
    <col min="11" max="11" width="13.33203125" customWidth="1"/>
    <col min="12" max="12" width="12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</row>
    <row r="2" spans="1:12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J2">
        <v>0</v>
      </c>
      <c r="K2">
        <v>0</v>
      </c>
      <c r="L2">
        <v>0</v>
      </c>
    </row>
    <row r="3" spans="1:12">
      <c r="A3">
        <v>1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</row>
    <row r="4" spans="1:12">
      <c r="A4">
        <v>2</v>
      </c>
      <c r="B4">
        <v>0</v>
      </c>
      <c r="C4">
        <v>0</v>
      </c>
      <c r="D4">
        <v>0</v>
      </c>
      <c r="F4">
        <v>0</v>
      </c>
      <c r="G4">
        <v>0</v>
      </c>
      <c r="H4">
        <v>0</v>
      </c>
      <c r="J4">
        <v>0</v>
      </c>
      <c r="K4">
        <v>0</v>
      </c>
      <c r="L4">
        <v>0</v>
      </c>
    </row>
    <row r="5" spans="1:12">
      <c r="A5">
        <v>3</v>
      </c>
      <c r="B5">
        <v>0</v>
      </c>
      <c r="C5">
        <v>0</v>
      </c>
      <c r="D5">
        <v>0</v>
      </c>
      <c r="F5">
        <v>0</v>
      </c>
      <c r="G5">
        <v>0</v>
      </c>
      <c r="H5">
        <v>0</v>
      </c>
      <c r="J5">
        <v>0</v>
      </c>
      <c r="K5">
        <v>0</v>
      </c>
      <c r="L5">
        <v>0</v>
      </c>
    </row>
    <row r="6" spans="1:12">
      <c r="A6">
        <v>4</v>
      </c>
      <c r="B6">
        <v>0</v>
      </c>
      <c r="C6">
        <v>0</v>
      </c>
      <c r="D6">
        <v>0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</row>
    <row r="7" spans="1:12">
      <c r="A7">
        <v>5</v>
      </c>
      <c r="B7">
        <v>0</v>
      </c>
      <c r="C7">
        <v>0</v>
      </c>
      <c r="D7">
        <v>0</v>
      </c>
      <c r="F7">
        <v>0</v>
      </c>
      <c r="G7">
        <v>0</v>
      </c>
      <c r="H7">
        <v>0</v>
      </c>
      <c r="J7">
        <v>0</v>
      </c>
      <c r="K7">
        <v>0</v>
      </c>
      <c r="L7">
        <v>0</v>
      </c>
    </row>
    <row r="8" spans="1:12">
      <c r="A8">
        <v>6</v>
      </c>
      <c r="B8">
        <v>0</v>
      </c>
      <c r="C8">
        <v>0</v>
      </c>
      <c r="D8">
        <v>0</v>
      </c>
      <c r="F8">
        <v>0</v>
      </c>
      <c r="G8">
        <v>0</v>
      </c>
      <c r="H8">
        <v>0</v>
      </c>
      <c r="J8">
        <v>0</v>
      </c>
      <c r="K8">
        <v>0</v>
      </c>
      <c r="L8">
        <v>0</v>
      </c>
    </row>
    <row r="9" spans="1:12">
      <c r="A9">
        <v>7</v>
      </c>
      <c r="B9">
        <v>0</v>
      </c>
      <c r="C9">
        <v>0</v>
      </c>
      <c r="D9">
        <v>0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</row>
    <row r="10" spans="1:12">
      <c r="A10">
        <v>8</v>
      </c>
      <c r="B10">
        <v>0</v>
      </c>
      <c r="C10">
        <v>0</v>
      </c>
      <c r="D10">
        <v>0</v>
      </c>
      <c r="F10">
        <v>0</v>
      </c>
      <c r="G10">
        <v>0</v>
      </c>
      <c r="H10">
        <v>0</v>
      </c>
      <c r="J10">
        <v>0</v>
      </c>
      <c r="K10">
        <v>0</v>
      </c>
      <c r="L10">
        <v>0</v>
      </c>
    </row>
    <row r="11" spans="1:12">
      <c r="A11">
        <v>9</v>
      </c>
      <c r="B11">
        <v>0</v>
      </c>
      <c r="C11">
        <v>0</v>
      </c>
      <c r="D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</row>
    <row r="12" spans="1:12">
      <c r="A12">
        <v>10</v>
      </c>
      <c r="B12">
        <v>0</v>
      </c>
      <c r="C12">
        <v>0.02</v>
      </c>
      <c r="D12">
        <v>0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</row>
    <row r="13" spans="1:12">
      <c r="A13">
        <v>11</v>
      </c>
      <c r="B13">
        <v>0</v>
      </c>
      <c r="C13">
        <v>0.02</v>
      </c>
      <c r="D13">
        <v>0</v>
      </c>
      <c r="F13">
        <v>0</v>
      </c>
      <c r="G13">
        <v>0</v>
      </c>
      <c r="H13">
        <v>0</v>
      </c>
      <c r="J13">
        <v>0</v>
      </c>
      <c r="K13">
        <v>0</v>
      </c>
      <c r="L13">
        <v>0</v>
      </c>
    </row>
    <row r="14" spans="1:12">
      <c r="A14">
        <v>12</v>
      </c>
      <c r="B14">
        <v>0</v>
      </c>
      <c r="C14">
        <v>0.02</v>
      </c>
      <c r="D14">
        <v>0</v>
      </c>
      <c r="F14">
        <v>0</v>
      </c>
      <c r="G14">
        <v>0</v>
      </c>
      <c r="H14">
        <v>0</v>
      </c>
      <c r="J14">
        <v>0</v>
      </c>
      <c r="K14">
        <v>0</v>
      </c>
      <c r="L14">
        <v>1.2500000000000001E-2</v>
      </c>
    </row>
    <row r="15" spans="1:12">
      <c r="A15">
        <v>13</v>
      </c>
      <c r="B15">
        <v>0</v>
      </c>
      <c r="C15">
        <v>0.02</v>
      </c>
      <c r="D15">
        <v>0</v>
      </c>
      <c r="F15">
        <v>0</v>
      </c>
      <c r="G15">
        <v>0</v>
      </c>
      <c r="H15">
        <v>0</v>
      </c>
      <c r="J15">
        <v>0</v>
      </c>
      <c r="K15">
        <v>0</v>
      </c>
      <c r="L15">
        <v>1.2500000000000001E-2</v>
      </c>
    </row>
    <row r="16" spans="1:12">
      <c r="A16">
        <v>14</v>
      </c>
      <c r="B16">
        <v>0</v>
      </c>
      <c r="C16">
        <v>0.02</v>
      </c>
      <c r="D16">
        <v>0</v>
      </c>
      <c r="F16">
        <v>0</v>
      </c>
      <c r="G16">
        <v>0</v>
      </c>
      <c r="H16">
        <v>0</v>
      </c>
      <c r="J16">
        <v>0</v>
      </c>
      <c r="K16">
        <v>0</v>
      </c>
      <c r="L16">
        <v>1.2500000000000001E-2</v>
      </c>
    </row>
    <row r="17" spans="1:12">
      <c r="A17">
        <v>15</v>
      </c>
      <c r="B17">
        <v>0</v>
      </c>
      <c r="C17">
        <v>0.02</v>
      </c>
      <c r="D17">
        <v>0</v>
      </c>
      <c r="F17">
        <v>0</v>
      </c>
      <c r="G17">
        <v>0</v>
      </c>
      <c r="H17">
        <v>0</v>
      </c>
      <c r="J17">
        <v>0</v>
      </c>
      <c r="K17">
        <v>0</v>
      </c>
      <c r="L17">
        <v>1.2500000000000001E-2</v>
      </c>
    </row>
    <row r="18" spans="1:12">
      <c r="A18">
        <v>16</v>
      </c>
      <c r="B18">
        <v>0</v>
      </c>
      <c r="C18">
        <v>0.02</v>
      </c>
      <c r="D18">
        <v>0</v>
      </c>
      <c r="F18">
        <v>0</v>
      </c>
      <c r="G18">
        <v>0</v>
      </c>
      <c r="H18">
        <v>2.5000000000000001E-2</v>
      </c>
      <c r="J18">
        <v>0</v>
      </c>
      <c r="K18">
        <v>0</v>
      </c>
      <c r="L18">
        <v>1.2500000000000001E-2</v>
      </c>
    </row>
    <row r="19" spans="1:12">
      <c r="A19">
        <v>17</v>
      </c>
      <c r="B19">
        <v>0</v>
      </c>
      <c r="C19">
        <v>0.02</v>
      </c>
      <c r="D19">
        <v>0</v>
      </c>
      <c r="F19">
        <v>0</v>
      </c>
      <c r="G19">
        <v>0.02</v>
      </c>
      <c r="H19">
        <v>3.7499999999999999E-2</v>
      </c>
      <c r="J19">
        <v>0</v>
      </c>
      <c r="K19">
        <v>0</v>
      </c>
      <c r="L19">
        <v>1.2500000000000001E-2</v>
      </c>
    </row>
    <row r="20" spans="1:12">
      <c r="A20">
        <v>18</v>
      </c>
      <c r="B20">
        <v>0</v>
      </c>
      <c r="C20">
        <v>0.04</v>
      </c>
      <c r="D20">
        <v>1.2500000000000001E-2</v>
      </c>
      <c r="F20">
        <v>0</v>
      </c>
      <c r="G20">
        <v>0.04</v>
      </c>
      <c r="H20">
        <v>7.4999999999999997E-2</v>
      </c>
      <c r="J20">
        <v>0</v>
      </c>
      <c r="K20">
        <v>0</v>
      </c>
      <c r="L20">
        <v>2.5000000000000001E-2</v>
      </c>
    </row>
    <row r="21" spans="1:12">
      <c r="A21">
        <v>19</v>
      </c>
      <c r="B21">
        <v>0</v>
      </c>
      <c r="C21">
        <v>0.04</v>
      </c>
      <c r="D21">
        <v>2.5000000000000001E-2</v>
      </c>
      <c r="F21">
        <v>0</v>
      </c>
      <c r="G21">
        <v>0.04</v>
      </c>
      <c r="H21">
        <v>8.7499999999999994E-2</v>
      </c>
      <c r="J21">
        <v>0</v>
      </c>
      <c r="K21">
        <v>0</v>
      </c>
      <c r="L21">
        <v>0.05</v>
      </c>
    </row>
    <row r="22" spans="1:12">
      <c r="A22">
        <v>20</v>
      </c>
      <c r="B22">
        <v>0</v>
      </c>
      <c r="C22">
        <v>0.04</v>
      </c>
      <c r="D22">
        <v>0.05</v>
      </c>
      <c r="F22">
        <v>0</v>
      </c>
      <c r="G22">
        <v>0.04</v>
      </c>
      <c r="H22">
        <v>0.125</v>
      </c>
      <c r="J22">
        <v>0</v>
      </c>
      <c r="K22">
        <v>0</v>
      </c>
      <c r="L22">
        <v>8.7499999999999994E-2</v>
      </c>
    </row>
    <row r="23" spans="1:12">
      <c r="A23">
        <v>21</v>
      </c>
      <c r="B23">
        <v>0</v>
      </c>
      <c r="C23">
        <v>0.04</v>
      </c>
      <c r="D23">
        <v>0.1</v>
      </c>
      <c r="F23">
        <v>0</v>
      </c>
      <c r="G23">
        <v>0.06</v>
      </c>
      <c r="H23">
        <v>0.15</v>
      </c>
      <c r="J23">
        <v>0</v>
      </c>
      <c r="K23">
        <v>0</v>
      </c>
      <c r="L23">
        <v>0.125</v>
      </c>
    </row>
    <row r="24" spans="1:12">
      <c r="A24">
        <v>22</v>
      </c>
      <c r="B24">
        <v>0</v>
      </c>
      <c r="C24">
        <v>0.04</v>
      </c>
      <c r="D24">
        <v>0.15</v>
      </c>
      <c r="F24">
        <v>0</v>
      </c>
      <c r="G24">
        <v>0.06</v>
      </c>
      <c r="H24">
        <v>0.17499999999999999</v>
      </c>
      <c r="J24">
        <v>0</v>
      </c>
      <c r="K24">
        <v>0.02</v>
      </c>
      <c r="L24">
        <v>0.1875</v>
      </c>
    </row>
    <row r="25" spans="1:12">
      <c r="A25">
        <v>23</v>
      </c>
      <c r="B25">
        <v>0</v>
      </c>
      <c r="C25">
        <v>0.04</v>
      </c>
      <c r="D25">
        <v>0.2</v>
      </c>
      <c r="F25">
        <v>0</v>
      </c>
      <c r="G25">
        <v>0.06</v>
      </c>
      <c r="H25">
        <v>0.3</v>
      </c>
      <c r="J25">
        <v>0</v>
      </c>
      <c r="K25">
        <v>0.02</v>
      </c>
      <c r="L25">
        <v>0.28749999999999998</v>
      </c>
    </row>
    <row r="26" spans="1:12">
      <c r="A26">
        <v>24</v>
      </c>
      <c r="B26">
        <v>0</v>
      </c>
      <c r="C26">
        <v>0.06</v>
      </c>
      <c r="D26">
        <v>0.22500000000000001</v>
      </c>
      <c r="F26">
        <v>0</v>
      </c>
      <c r="G26">
        <v>0.1</v>
      </c>
      <c r="H26">
        <v>0.36249999999999999</v>
      </c>
      <c r="J26">
        <v>0</v>
      </c>
      <c r="K26">
        <v>0.04</v>
      </c>
      <c r="L26">
        <v>0.41249999999999998</v>
      </c>
    </row>
    <row r="27" spans="1:12">
      <c r="A27">
        <v>25</v>
      </c>
      <c r="B27">
        <v>0</v>
      </c>
      <c r="C27">
        <v>0.06</v>
      </c>
      <c r="D27">
        <v>0.26250000000000001</v>
      </c>
      <c r="F27">
        <v>0</v>
      </c>
      <c r="G27">
        <v>0.1</v>
      </c>
      <c r="H27">
        <v>0.55000000000000004</v>
      </c>
      <c r="J27">
        <v>0</v>
      </c>
      <c r="K27">
        <v>0.06</v>
      </c>
      <c r="L27">
        <v>0.5</v>
      </c>
    </row>
    <row r="28" spans="1:12">
      <c r="A28">
        <v>26</v>
      </c>
      <c r="B28">
        <v>0</v>
      </c>
      <c r="C28">
        <v>0.08</v>
      </c>
      <c r="D28">
        <v>0.36249999999999999</v>
      </c>
      <c r="F28">
        <v>0</v>
      </c>
      <c r="G28">
        <v>0.12</v>
      </c>
      <c r="H28">
        <v>0.72499999999999998</v>
      </c>
      <c r="J28">
        <v>0</v>
      </c>
      <c r="K28">
        <v>0.08</v>
      </c>
      <c r="L28">
        <v>0.6875</v>
      </c>
    </row>
    <row r="29" spans="1:12">
      <c r="A29">
        <v>27</v>
      </c>
      <c r="B29">
        <v>0</v>
      </c>
      <c r="C29">
        <v>0.12</v>
      </c>
      <c r="D29">
        <v>0.42499999999999999</v>
      </c>
      <c r="F29">
        <v>0</v>
      </c>
      <c r="G29">
        <v>0.16</v>
      </c>
      <c r="H29">
        <v>0.88749999999999996</v>
      </c>
      <c r="J29">
        <v>0</v>
      </c>
      <c r="K29">
        <v>0.12</v>
      </c>
      <c r="L29">
        <v>0.85</v>
      </c>
    </row>
    <row r="30" spans="1:12">
      <c r="A30">
        <v>28</v>
      </c>
      <c r="B30">
        <v>0</v>
      </c>
      <c r="C30">
        <v>0.14000000000000001</v>
      </c>
      <c r="D30">
        <v>0.52500000000000002</v>
      </c>
      <c r="F30">
        <v>0</v>
      </c>
      <c r="G30">
        <v>0.2</v>
      </c>
      <c r="H30">
        <v>1.1625000000000001</v>
      </c>
      <c r="J30">
        <v>0</v>
      </c>
      <c r="K30">
        <v>0.12</v>
      </c>
      <c r="L30">
        <v>1.05</v>
      </c>
    </row>
    <row r="31" spans="1:12">
      <c r="A31">
        <v>29</v>
      </c>
      <c r="B31">
        <v>0</v>
      </c>
      <c r="C31">
        <v>0.14000000000000001</v>
      </c>
      <c r="D31">
        <v>0.66249999999999998</v>
      </c>
      <c r="F31">
        <v>0</v>
      </c>
      <c r="G31">
        <v>0.24</v>
      </c>
      <c r="H31">
        <v>1.4875</v>
      </c>
      <c r="J31">
        <v>0</v>
      </c>
      <c r="K31">
        <v>0.14000000000000001</v>
      </c>
      <c r="L31">
        <v>1.3625</v>
      </c>
    </row>
    <row r="32" spans="1:12">
      <c r="A32">
        <v>30</v>
      </c>
      <c r="B32">
        <v>0</v>
      </c>
      <c r="C32">
        <v>0.28000000000000003</v>
      </c>
      <c r="D32">
        <v>0.78749999999999998</v>
      </c>
      <c r="F32">
        <v>0</v>
      </c>
      <c r="G32">
        <v>0.28000000000000003</v>
      </c>
      <c r="H32">
        <v>1.875</v>
      </c>
      <c r="J32">
        <v>0</v>
      </c>
      <c r="K32">
        <v>0.18</v>
      </c>
      <c r="L32">
        <v>1.7124999999999999</v>
      </c>
    </row>
    <row r="33" spans="1:12">
      <c r="A33">
        <v>31</v>
      </c>
      <c r="B33">
        <v>0</v>
      </c>
      <c r="C33">
        <v>0.36</v>
      </c>
      <c r="D33">
        <v>1.0375000000000001</v>
      </c>
      <c r="F33">
        <v>0</v>
      </c>
      <c r="G33">
        <v>0.36</v>
      </c>
      <c r="H33">
        <v>2.2124999999999999</v>
      </c>
      <c r="J33">
        <v>0</v>
      </c>
      <c r="K33">
        <v>0.24</v>
      </c>
      <c r="L33">
        <v>2.25</v>
      </c>
    </row>
    <row r="34" spans="1:12">
      <c r="A34">
        <v>32</v>
      </c>
      <c r="B34">
        <v>0</v>
      </c>
      <c r="C34">
        <v>0.46</v>
      </c>
      <c r="D34">
        <v>1.1625000000000001</v>
      </c>
      <c r="F34">
        <v>0</v>
      </c>
      <c r="G34">
        <v>0.42</v>
      </c>
      <c r="H34">
        <v>2.5750000000000002</v>
      </c>
      <c r="J34">
        <v>0</v>
      </c>
      <c r="K34">
        <v>0.28000000000000003</v>
      </c>
      <c r="L34">
        <v>2.875</v>
      </c>
    </row>
    <row r="35" spans="1:12">
      <c r="A35">
        <v>33</v>
      </c>
      <c r="B35">
        <v>0</v>
      </c>
      <c r="C35">
        <v>0.56000000000000005</v>
      </c>
      <c r="D35">
        <v>1.325</v>
      </c>
      <c r="F35">
        <v>0</v>
      </c>
      <c r="G35">
        <v>0.56000000000000005</v>
      </c>
      <c r="H35">
        <v>3.05</v>
      </c>
      <c r="J35">
        <v>0</v>
      </c>
      <c r="K35">
        <v>0.32</v>
      </c>
      <c r="L35">
        <v>3.6875</v>
      </c>
    </row>
    <row r="36" spans="1:12">
      <c r="A36">
        <v>34</v>
      </c>
      <c r="B36">
        <v>0</v>
      </c>
      <c r="C36">
        <v>0.64</v>
      </c>
      <c r="D36">
        <v>1.5625</v>
      </c>
      <c r="F36">
        <v>0</v>
      </c>
      <c r="G36">
        <v>0.66</v>
      </c>
      <c r="H36">
        <v>3.6749999999999998</v>
      </c>
      <c r="J36">
        <v>0.05</v>
      </c>
      <c r="K36">
        <v>0.38</v>
      </c>
      <c r="L36">
        <v>4.4874999999999998</v>
      </c>
    </row>
    <row r="37" spans="1:12">
      <c r="A37">
        <v>35</v>
      </c>
      <c r="B37">
        <v>0</v>
      </c>
      <c r="C37">
        <v>0.76</v>
      </c>
      <c r="D37">
        <v>1.8875</v>
      </c>
      <c r="F37">
        <v>0</v>
      </c>
      <c r="G37">
        <v>0.74</v>
      </c>
      <c r="H37">
        <v>4.375</v>
      </c>
      <c r="J37">
        <v>0.05</v>
      </c>
      <c r="K37">
        <v>0.52</v>
      </c>
      <c r="L37">
        <v>5.2</v>
      </c>
    </row>
    <row r="38" spans="1:12">
      <c r="A38">
        <v>36</v>
      </c>
      <c r="B38">
        <v>0</v>
      </c>
      <c r="C38">
        <v>0.92</v>
      </c>
      <c r="D38">
        <v>2.1875</v>
      </c>
      <c r="F38">
        <v>0</v>
      </c>
      <c r="G38">
        <v>0.82</v>
      </c>
      <c r="H38">
        <v>5.1124999999999998</v>
      </c>
      <c r="J38">
        <v>0.05</v>
      </c>
      <c r="K38">
        <v>0.7</v>
      </c>
      <c r="L38">
        <v>6.1124999999999998</v>
      </c>
    </row>
    <row r="39" spans="1:12">
      <c r="A39">
        <v>37</v>
      </c>
      <c r="B39">
        <v>0</v>
      </c>
      <c r="C39">
        <v>0.98</v>
      </c>
      <c r="D39">
        <v>2.4375</v>
      </c>
      <c r="F39">
        <v>0</v>
      </c>
      <c r="G39">
        <v>1.06</v>
      </c>
      <c r="H39">
        <v>5.9</v>
      </c>
      <c r="J39">
        <v>0.05</v>
      </c>
      <c r="K39">
        <v>0.86</v>
      </c>
      <c r="L39">
        <v>6.8875000000000002</v>
      </c>
    </row>
    <row r="40" spans="1:12">
      <c r="A40">
        <v>38</v>
      </c>
      <c r="B40">
        <v>0</v>
      </c>
      <c r="C40">
        <v>1.18</v>
      </c>
      <c r="D40">
        <v>2.7749999999999999</v>
      </c>
      <c r="F40">
        <v>0</v>
      </c>
      <c r="G40">
        <v>1.26</v>
      </c>
      <c r="H40">
        <v>6.6</v>
      </c>
      <c r="J40">
        <v>0.05</v>
      </c>
      <c r="K40">
        <v>1.1000000000000001</v>
      </c>
      <c r="L40">
        <v>7.7249999999999996</v>
      </c>
    </row>
    <row r="41" spans="1:12">
      <c r="A41">
        <v>39</v>
      </c>
      <c r="B41">
        <v>0</v>
      </c>
      <c r="C41">
        <v>1.36</v>
      </c>
      <c r="D41">
        <v>3.2749999999999999</v>
      </c>
      <c r="F41">
        <v>0</v>
      </c>
      <c r="G41">
        <v>1.54</v>
      </c>
      <c r="H41">
        <v>7.1749999999999998</v>
      </c>
      <c r="J41">
        <v>0.1</v>
      </c>
      <c r="K41">
        <v>1.34</v>
      </c>
      <c r="L41">
        <v>8.625</v>
      </c>
    </row>
    <row r="42" spans="1:12">
      <c r="A42">
        <v>40</v>
      </c>
      <c r="B42">
        <v>0</v>
      </c>
      <c r="C42">
        <v>1.64</v>
      </c>
      <c r="D42">
        <v>3.6625000000000001</v>
      </c>
      <c r="F42">
        <v>0</v>
      </c>
      <c r="G42">
        <v>1.84</v>
      </c>
      <c r="H42">
        <v>7.8875000000000002</v>
      </c>
      <c r="J42">
        <v>0.1</v>
      </c>
      <c r="K42">
        <v>1.54</v>
      </c>
      <c r="L42">
        <v>9.4499999999999993</v>
      </c>
    </row>
    <row r="43" spans="1:12">
      <c r="A43">
        <v>41</v>
      </c>
      <c r="B43">
        <v>0</v>
      </c>
      <c r="C43">
        <v>1.84</v>
      </c>
      <c r="D43">
        <v>4.2125000000000004</v>
      </c>
      <c r="F43">
        <v>0</v>
      </c>
      <c r="G43">
        <v>2.3199999999999998</v>
      </c>
      <c r="H43">
        <v>8.6999999999999993</v>
      </c>
      <c r="J43">
        <v>0.1</v>
      </c>
      <c r="K43">
        <v>1.86</v>
      </c>
      <c r="L43">
        <v>10.262499999999999</v>
      </c>
    </row>
    <row r="44" spans="1:12">
      <c r="A44">
        <v>42</v>
      </c>
      <c r="B44">
        <v>0</v>
      </c>
      <c r="C44">
        <v>2.06</v>
      </c>
      <c r="D44">
        <v>4.6875</v>
      </c>
      <c r="F44">
        <v>0</v>
      </c>
      <c r="G44">
        <v>2.64</v>
      </c>
      <c r="H44">
        <v>9.5749999999999993</v>
      </c>
      <c r="J44">
        <v>0.1</v>
      </c>
      <c r="K44">
        <v>2.2599999999999998</v>
      </c>
      <c r="L44">
        <v>10.9625</v>
      </c>
    </row>
    <row r="45" spans="1:12">
      <c r="A45">
        <v>43</v>
      </c>
      <c r="B45">
        <v>0.05</v>
      </c>
      <c r="C45">
        <v>2.2400000000000002</v>
      </c>
      <c r="D45">
        <v>5.1375000000000002</v>
      </c>
      <c r="F45">
        <v>0</v>
      </c>
      <c r="G45">
        <v>3.06</v>
      </c>
      <c r="H45">
        <v>10.275</v>
      </c>
      <c r="J45">
        <v>0.15</v>
      </c>
      <c r="K45">
        <v>2.68</v>
      </c>
      <c r="L45">
        <v>11.5875</v>
      </c>
    </row>
    <row r="46" spans="1:12">
      <c r="A46">
        <v>44</v>
      </c>
      <c r="B46">
        <v>0.05</v>
      </c>
      <c r="C46">
        <v>2.48</v>
      </c>
      <c r="D46">
        <v>5.6875</v>
      </c>
      <c r="F46">
        <v>0</v>
      </c>
      <c r="G46">
        <v>3.66</v>
      </c>
      <c r="H46">
        <v>10.925000000000001</v>
      </c>
      <c r="J46">
        <v>0.2</v>
      </c>
      <c r="K46">
        <v>3.2</v>
      </c>
      <c r="L46">
        <v>12.012499999999999</v>
      </c>
    </row>
    <row r="47" spans="1:12">
      <c r="A47">
        <v>45</v>
      </c>
      <c r="B47">
        <v>0.05</v>
      </c>
      <c r="C47">
        <v>2.68</v>
      </c>
      <c r="D47">
        <v>6.3875000000000002</v>
      </c>
      <c r="F47">
        <v>0</v>
      </c>
      <c r="G47">
        <v>4.16</v>
      </c>
      <c r="H47">
        <v>11.475</v>
      </c>
      <c r="J47">
        <v>0.2</v>
      </c>
      <c r="K47">
        <v>3.74</v>
      </c>
      <c r="L47">
        <v>12.525</v>
      </c>
    </row>
    <row r="48" spans="1:12">
      <c r="A48">
        <v>46</v>
      </c>
      <c r="B48">
        <v>0.05</v>
      </c>
      <c r="C48">
        <v>3.02</v>
      </c>
      <c r="D48">
        <v>6.8250000000000002</v>
      </c>
      <c r="F48">
        <v>0</v>
      </c>
      <c r="G48">
        <v>4.82</v>
      </c>
      <c r="H48">
        <v>11.925000000000001</v>
      </c>
      <c r="J48">
        <v>0.2</v>
      </c>
      <c r="K48">
        <v>4.26</v>
      </c>
      <c r="L48">
        <v>12.8125</v>
      </c>
    </row>
    <row r="49" spans="1:12">
      <c r="A49">
        <v>47</v>
      </c>
      <c r="B49">
        <v>0.05</v>
      </c>
      <c r="C49">
        <v>3.26</v>
      </c>
      <c r="D49">
        <v>7.3375000000000004</v>
      </c>
      <c r="F49">
        <v>0</v>
      </c>
      <c r="G49">
        <v>5.4</v>
      </c>
      <c r="H49">
        <v>12.3125</v>
      </c>
      <c r="J49">
        <v>0.2</v>
      </c>
      <c r="K49">
        <v>4.9000000000000004</v>
      </c>
      <c r="L49">
        <v>13.137499999999999</v>
      </c>
    </row>
    <row r="50" spans="1:12">
      <c r="A50">
        <v>48</v>
      </c>
      <c r="B50">
        <v>0.05</v>
      </c>
      <c r="C50">
        <v>3.6</v>
      </c>
      <c r="D50">
        <v>7.85</v>
      </c>
      <c r="F50">
        <v>0</v>
      </c>
      <c r="G50">
        <v>6.04</v>
      </c>
      <c r="H50">
        <v>12.7</v>
      </c>
      <c r="J50">
        <v>0.2</v>
      </c>
      <c r="K50">
        <v>5.6</v>
      </c>
      <c r="L50">
        <v>13.4375</v>
      </c>
    </row>
    <row r="51" spans="1:12">
      <c r="A51">
        <v>49</v>
      </c>
      <c r="B51">
        <v>0.15</v>
      </c>
      <c r="C51">
        <v>3.94</v>
      </c>
      <c r="D51">
        <v>8.25</v>
      </c>
      <c r="F51">
        <v>0</v>
      </c>
      <c r="G51">
        <v>6.62</v>
      </c>
      <c r="H51">
        <v>12.9375</v>
      </c>
      <c r="J51">
        <v>0.2</v>
      </c>
      <c r="K51">
        <v>6.4</v>
      </c>
      <c r="L51">
        <v>13.5875</v>
      </c>
    </row>
    <row r="52" spans="1:12">
      <c r="A52">
        <v>50</v>
      </c>
      <c r="B52">
        <v>0.15</v>
      </c>
      <c r="C52">
        <v>4.5599999999999996</v>
      </c>
      <c r="D52">
        <v>8.8125</v>
      </c>
      <c r="F52">
        <v>0</v>
      </c>
      <c r="G52">
        <v>7.26</v>
      </c>
      <c r="H52">
        <v>13.1875</v>
      </c>
      <c r="J52">
        <v>0.3</v>
      </c>
      <c r="K52">
        <v>6.88</v>
      </c>
      <c r="L52">
        <v>13.6875</v>
      </c>
    </row>
    <row r="53" spans="1:12">
      <c r="A53">
        <v>51</v>
      </c>
      <c r="B53">
        <v>0.15</v>
      </c>
      <c r="C53">
        <v>5.0599999999999996</v>
      </c>
      <c r="D53">
        <v>9.35</v>
      </c>
      <c r="F53">
        <v>0</v>
      </c>
      <c r="G53">
        <v>7.86</v>
      </c>
      <c r="H53">
        <v>13.324999999999999</v>
      </c>
      <c r="J53">
        <v>0.45</v>
      </c>
      <c r="K53">
        <v>7.56</v>
      </c>
      <c r="L53">
        <v>13.762499999999999</v>
      </c>
    </row>
    <row r="54" spans="1:12">
      <c r="A54">
        <v>52</v>
      </c>
      <c r="B54">
        <v>0.15</v>
      </c>
      <c r="C54">
        <v>5.66</v>
      </c>
      <c r="D54">
        <v>9.9250000000000007</v>
      </c>
      <c r="F54">
        <v>0</v>
      </c>
      <c r="G54">
        <v>8.4</v>
      </c>
      <c r="H54">
        <v>13.475</v>
      </c>
      <c r="J54">
        <v>0.45</v>
      </c>
      <c r="K54">
        <v>8.34</v>
      </c>
      <c r="L54">
        <v>13.824999999999999</v>
      </c>
    </row>
    <row r="55" spans="1:12">
      <c r="A55">
        <v>53</v>
      </c>
      <c r="B55">
        <v>0.15</v>
      </c>
      <c r="C55">
        <v>5.9</v>
      </c>
      <c r="D55">
        <v>10.5625</v>
      </c>
      <c r="F55">
        <v>0</v>
      </c>
      <c r="G55">
        <v>9.02</v>
      </c>
      <c r="H55">
        <v>13.55</v>
      </c>
      <c r="J55">
        <v>0.45</v>
      </c>
      <c r="K55">
        <v>8.98</v>
      </c>
      <c r="L55">
        <v>13.887499999999999</v>
      </c>
    </row>
    <row r="56" spans="1:12">
      <c r="A56">
        <v>54</v>
      </c>
      <c r="B56">
        <v>0.15</v>
      </c>
      <c r="C56">
        <v>6.22</v>
      </c>
      <c r="D56">
        <v>11.125</v>
      </c>
      <c r="F56">
        <v>0</v>
      </c>
      <c r="G56">
        <v>9.82</v>
      </c>
      <c r="H56">
        <v>13.6</v>
      </c>
      <c r="J56">
        <v>0.55000000000000004</v>
      </c>
      <c r="K56">
        <v>9.6999999999999993</v>
      </c>
      <c r="L56">
        <v>13.9375</v>
      </c>
    </row>
    <row r="57" spans="1:12">
      <c r="A57">
        <v>55</v>
      </c>
      <c r="B57">
        <v>0.15</v>
      </c>
      <c r="C57">
        <v>6.62</v>
      </c>
      <c r="D57">
        <v>11.475</v>
      </c>
      <c r="F57">
        <v>0</v>
      </c>
      <c r="G57">
        <v>10.6</v>
      </c>
      <c r="H57">
        <v>13.6</v>
      </c>
      <c r="J57">
        <v>0.6</v>
      </c>
      <c r="K57">
        <v>10.3</v>
      </c>
      <c r="L57">
        <v>13.95</v>
      </c>
    </row>
    <row r="58" spans="1:12">
      <c r="A58">
        <v>56</v>
      </c>
      <c r="B58">
        <v>0.15</v>
      </c>
      <c r="C58">
        <v>7.1</v>
      </c>
      <c r="D58">
        <v>11.9375</v>
      </c>
      <c r="F58">
        <v>0</v>
      </c>
      <c r="G58">
        <v>11.22</v>
      </c>
      <c r="H58">
        <v>13.6625</v>
      </c>
      <c r="J58">
        <v>0.65</v>
      </c>
      <c r="K58">
        <v>10.76</v>
      </c>
      <c r="L58">
        <v>13.95</v>
      </c>
    </row>
    <row r="59" spans="1:12">
      <c r="A59">
        <v>57</v>
      </c>
      <c r="B59">
        <v>0.15</v>
      </c>
      <c r="C59">
        <v>7.56</v>
      </c>
      <c r="D59">
        <v>12.2</v>
      </c>
      <c r="F59">
        <v>0</v>
      </c>
      <c r="G59">
        <v>11.9</v>
      </c>
      <c r="H59">
        <v>13.7</v>
      </c>
      <c r="J59">
        <v>0.7</v>
      </c>
      <c r="K59">
        <v>11.34</v>
      </c>
      <c r="L59">
        <v>13.95</v>
      </c>
    </row>
    <row r="60" spans="1:12">
      <c r="A60">
        <v>58</v>
      </c>
      <c r="B60">
        <v>0.15</v>
      </c>
      <c r="C60">
        <v>7.98</v>
      </c>
      <c r="D60">
        <v>12.574999999999999</v>
      </c>
      <c r="F60">
        <v>0</v>
      </c>
      <c r="G60">
        <v>12.22</v>
      </c>
      <c r="H60">
        <v>13.7125</v>
      </c>
      <c r="J60">
        <v>0.75</v>
      </c>
      <c r="K60">
        <v>11.82</v>
      </c>
      <c r="L60">
        <v>13.95</v>
      </c>
    </row>
    <row r="61" spans="1:12">
      <c r="A61">
        <v>59</v>
      </c>
      <c r="B61">
        <v>0.15</v>
      </c>
      <c r="C61">
        <v>8.56</v>
      </c>
      <c r="D61">
        <v>12.875</v>
      </c>
      <c r="F61">
        <v>0.05</v>
      </c>
      <c r="G61">
        <v>12.56</v>
      </c>
      <c r="H61">
        <v>13.7125</v>
      </c>
      <c r="J61">
        <v>0.8</v>
      </c>
      <c r="K61">
        <v>12.36</v>
      </c>
      <c r="L61">
        <v>13.95</v>
      </c>
    </row>
    <row r="62" spans="1:12">
      <c r="A62">
        <v>60</v>
      </c>
      <c r="B62">
        <v>0.15</v>
      </c>
      <c r="C62">
        <v>9.1</v>
      </c>
      <c r="D62">
        <v>13.175000000000001</v>
      </c>
      <c r="F62">
        <v>0.05</v>
      </c>
      <c r="G62">
        <v>12.88</v>
      </c>
      <c r="H62">
        <v>13.7125</v>
      </c>
      <c r="J62">
        <v>0.95</v>
      </c>
      <c r="K62">
        <v>12.7</v>
      </c>
      <c r="L62">
        <v>13.95</v>
      </c>
    </row>
    <row r="63" spans="1:12">
      <c r="A63">
        <v>61</v>
      </c>
      <c r="B63">
        <v>0.15</v>
      </c>
      <c r="C63">
        <v>9.48</v>
      </c>
      <c r="D63">
        <v>13.362500000000001</v>
      </c>
      <c r="F63">
        <v>0.05</v>
      </c>
      <c r="G63">
        <v>13.24</v>
      </c>
      <c r="H63">
        <v>13.762499999999999</v>
      </c>
      <c r="J63">
        <v>1.1000000000000001</v>
      </c>
      <c r="K63">
        <v>13.1</v>
      </c>
      <c r="L63">
        <v>13.9625</v>
      </c>
    </row>
    <row r="64" spans="1:12">
      <c r="A64">
        <v>62</v>
      </c>
      <c r="B64">
        <v>0.15</v>
      </c>
      <c r="C64">
        <v>9.94</v>
      </c>
      <c r="D64">
        <v>13.512499999999999</v>
      </c>
      <c r="F64">
        <v>0.05</v>
      </c>
      <c r="G64">
        <v>13.5</v>
      </c>
      <c r="H64">
        <v>13.762499999999999</v>
      </c>
      <c r="J64">
        <v>1.1000000000000001</v>
      </c>
      <c r="K64">
        <v>13.56</v>
      </c>
      <c r="L64">
        <v>13.9625</v>
      </c>
    </row>
    <row r="65" spans="1:12">
      <c r="A65">
        <v>63</v>
      </c>
      <c r="B65">
        <v>0.15</v>
      </c>
      <c r="C65">
        <v>10.18</v>
      </c>
      <c r="D65">
        <v>13.6875</v>
      </c>
      <c r="F65">
        <v>0.05</v>
      </c>
      <c r="G65">
        <v>13.8</v>
      </c>
      <c r="H65">
        <v>13.762499999999999</v>
      </c>
      <c r="J65">
        <v>1.2</v>
      </c>
      <c r="K65">
        <v>13.6</v>
      </c>
      <c r="L65">
        <v>13.9625</v>
      </c>
    </row>
    <row r="66" spans="1:12">
      <c r="A66">
        <v>64</v>
      </c>
      <c r="B66">
        <v>0.2</v>
      </c>
      <c r="C66">
        <v>10.52</v>
      </c>
      <c r="D66">
        <v>13.8</v>
      </c>
      <c r="F66">
        <v>0.05</v>
      </c>
      <c r="G66">
        <v>13.94</v>
      </c>
      <c r="H66">
        <v>13.775</v>
      </c>
      <c r="J66">
        <v>1.35</v>
      </c>
      <c r="K66">
        <v>13.76</v>
      </c>
      <c r="L66">
        <v>13.9625</v>
      </c>
    </row>
    <row r="67" spans="1:12">
      <c r="A67">
        <v>65</v>
      </c>
      <c r="B67">
        <v>0.2</v>
      </c>
      <c r="C67">
        <v>10.78</v>
      </c>
      <c r="D67">
        <v>13.9375</v>
      </c>
      <c r="F67">
        <v>0.05</v>
      </c>
      <c r="G67">
        <v>14.1</v>
      </c>
      <c r="H67">
        <v>13.775</v>
      </c>
      <c r="J67">
        <v>1.45</v>
      </c>
      <c r="K67">
        <v>13.9</v>
      </c>
    </row>
    <row r="68" spans="1:12">
      <c r="A68">
        <v>66</v>
      </c>
      <c r="B68">
        <v>0.2</v>
      </c>
      <c r="C68">
        <v>11.22</v>
      </c>
      <c r="D68">
        <v>14.012499999999999</v>
      </c>
      <c r="F68">
        <v>0.05</v>
      </c>
      <c r="G68">
        <v>14.24</v>
      </c>
      <c r="H68">
        <v>13.775</v>
      </c>
      <c r="J68">
        <v>1.6</v>
      </c>
      <c r="K68">
        <v>14.04</v>
      </c>
    </row>
    <row r="69" spans="1:12">
      <c r="A69">
        <v>67</v>
      </c>
      <c r="B69">
        <v>0.2</v>
      </c>
      <c r="C69">
        <v>11.42</v>
      </c>
      <c r="D69">
        <v>14.1</v>
      </c>
      <c r="F69">
        <v>0.05</v>
      </c>
      <c r="G69">
        <v>14.36</v>
      </c>
      <c r="H69">
        <v>13.775</v>
      </c>
      <c r="J69">
        <v>1.7</v>
      </c>
      <c r="K69">
        <v>14.14</v>
      </c>
    </row>
    <row r="70" spans="1:12">
      <c r="A70">
        <v>68</v>
      </c>
      <c r="B70">
        <v>0.2</v>
      </c>
      <c r="C70">
        <v>11.7</v>
      </c>
      <c r="D70">
        <v>14.112500000000001</v>
      </c>
      <c r="F70">
        <v>0.05</v>
      </c>
      <c r="G70">
        <v>14.46</v>
      </c>
      <c r="H70">
        <v>13.775</v>
      </c>
      <c r="J70">
        <v>1.85</v>
      </c>
      <c r="K70">
        <v>14.2</v>
      </c>
    </row>
    <row r="71" spans="1:12">
      <c r="A71">
        <v>69</v>
      </c>
      <c r="B71">
        <v>0.25</v>
      </c>
      <c r="C71">
        <v>11.9</v>
      </c>
      <c r="D71">
        <v>14.15</v>
      </c>
      <c r="F71">
        <v>0.05</v>
      </c>
      <c r="G71">
        <v>14.56</v>
      </c>
      <c r="H71">
        <v>13.775</v>
      </c>
      <c r="J71">
        <v>1.95</v>
      </c>
      <c r="K71">
        <v>14.24</v>
      </c>
    </row>
    <row r="72" spans="1:12">
      <c r="A72">
        <v>70</v>
      </c>
      <c r="B72">
        <v>0.25</v>
      </c>
      <c r="C72">
        <v>12.2</v>
      </c>
      <c r="D72">
        <v>14.2</v>
      </c>
      <c r="F72">
        <v>0.05</v>
      </c>
      <c r="G72">
        <v>14.56</v>
      </c>
      <c r="H72">
        <v>13.775</v>
      </c>
      <c r="J72">
        <v>2.0499999999999998</v>
      </c>
      <c r="K72">
        <v>14.28</v>
      </c>
    </row>
    <row r="73" spans="1:12">
      <c r="A73">
        <v>71</v>
      </c>
      <c r="B73">
        <v>0.25</v>
      </c>
      <c r="C73">
        <v>12.38</v>
      </c>
      <c r="D73">
        <v>14.2125</v>
      </c>
      <c r="F73">
        <v>0.05</v>
      </c>
      <c r="G73">
        <v>14.6</v>
      </c>
      <c r="H73">
        <v>13.775</v>
      </c>
      <c r="J73">
        <v>2.35</v>
      </c>
      <c r="K73">
        <v>14.36</v>
      </c>
    </row>
    <row r="74" spans="1:12">
      <c r="A74">
        <v>72</v>
      </c>
      <c r="B74">
        <v>0.25</v>
      </c>
      <c r="C74">
        <v>12.5</v>
      </c>
      <c r="D74">
        <v>14.225</v>
      </c>
      <c r="F74">
        <v>0.05</v>
      </c>
      <c r="G74">
        <v>14.68</v>
      </c>
      <c r="H74">
        <v>13.775</v>
      </c>
      <c r="J74">
        <v>2.4500000000000002</v>
      </c>
      <c r="K74">
        <v>14.38</v>
      </c>
    </row>
    <row r="75" spans="1:12">
      <c r="A75">
        <v>73</v>
      </c>
      <c r="B75">
        <v>0.25</v>
      </c>
      <c r="C75">
        <v>12.8</v>
      </c>
      <c r="D75">
        <v>14.25</v>
      </c>
      <c r="F75">
        <v>0.05</v>
      </c>
      <c r="G75">
        <v>14.68</v>
      </c>
      <c r="H75">
        <v>13.775</v>
      </c>
      <c r="J75">
        <v>2.6</v>
      </c>
      <c r="K75">
        <v>14.38</v>
      </c>
    </row>
    <row r="76" spans="1:12">
      <c r="A76">
        <v>74</v>
      </c>
      <c r="B76">
        <v>0.25</v>
      </c>
      <c r="C76">
        <v>12.96</v>
      </c>
      <c r="D76">
        <v>14.25</v>
      </c>
      <c r="F76">
        <v>0.05</v>
      </c>
      <c r="G76">
        <v>14.68</v>
      </c>
      <c r="H76">
        <v>13.775</v>
      </c>
      <c r="J76">
        <v>2.85</v>
      </c>
      <c r="K76">
        <v>14.38</v>
      </c>
    </row>
    <row r="77" spans="1:12">
      <c r="A77">
        <v>75</v>
      </c>
      <c r="B77">
        <v>0.25</v>
      </c>
      <c r="C77">
        <v>13.04</v>
      </c>
      <c r="D77">
        <v>14.25</v>
      </c>
      <c r="F77">
        <v>0.05</v>
      </c>
      <c r="G77">
        <v>14.72</v>
      </c>
      <c r="J77">
        <v>3.1</v>
      </c>
      <c r="K77">
        <v>14.4</v>
      </c>
    </row>
    <row r="78" spans="1:12">
      <c r="A78">
        <v>76</v>
      </c>
      <c r="B78">
        <v>0.3</v>
      </c>
      <c r="C78">
        <v>13.1</v>
      </c>
      <c r="D78">
        <v>14.25</v>
      </c>
      <c r="F78">
        <v>0.1</v>
      </c>
      <c r="G78">
        <v>14.72</v>
      </c>
      <c r="J78">
        <v>3.55</v>
      </c>
      <c r="K78">
        <v>14.4</v>
      </c>
    </row>
    <row r="79" spans="1:12">
      <c r="A79">
        <v>77</v>
      </c>
      <c r="B79">
        <v>0.3</v>
      </c>
      <c r="C79">
        <v>13.2</v>
      </c>
      <c r="D79">
        <v>14.262499999999999</v>
      </c>
      <c r="F79">
        <v>0.1</v>
      </c>
      <c r="G79">
        <v>14.72</v>
      </c>
      <c r="J79">
        <v>3.7</v>
      </c>
      <c r="K79">
        <v>14.4</v>
      </c>
    </row>
    <row r="80" spans="1:12">
      <c r="A80">
        <v>78</v>
      </c>
      <c r="B80">
        <v>0.3</v>
      </c>
      <c r="C80">
        <v>13.32</v>
      </c>
      <c r="D80">
        <v>14.262499999999999</v>
      </c>
      <c r="F80">
        <v>0.15</v>
      </c>
      <c r="G80">
        <v>14.72</v>
      </c>
      <c r="J80">
        <v>4.05</v>
      </c>
      <c r="K80">
        <v>14.4</v>
      </c>
    </row>
    <row r="81" spans="1:11">
      <c r="A81">
        <v>79</v>
      </c>
      <c r="B81">
        <v>0.4</v>
      </c>
      <c r="C81">
        <v>13.4</v>
      </c>
      <c r="D81">
        <v>14.262499999999999</v>
      </c>
      <c r="F81">
        <v>0.15</v>
      </c>
      <c r="G81">
        <v>14.72</v>
      </c>
      <c r="J81">
        <v>4.4000000000000004</v>
      </c>
      <c r="K81">
        <v>14.4</v>
      </c>
    </row>
    <row r="82" spans="1:11">
      <c r="A82">
        <v>80</v>
      </c>
      <c r="B82">
        <v>0.45</v>
      </c>
      <c r="C82">
        <v>13.56</v>
      </c>
      <c r="D82">
        <v>14.262499999999999</v>
      </c>
      <c r="F82">
        <v>0.15</v>
      </c>
      <c r="G82">
        <v>14.72</v>
      </c>
      <c r="J82">
        <v>4.95</v>
      </c>
      <c r="K82">
        <v>14.42</v>
      </c>
    </row>
    <row r="83" spans="1:11">
      <c r="A83">
        <v>81</v>
      </c>
      <c r="B83">
        <v>0.45</v>
      </c>
      <c r="C83">
        <v>13.7</v>
      </c>
      <c r="D83">
        <v>14.262499999999999</v>
      </c>
      <c r="F83">
        <v>0.15</v>
      </c>
      <c r="G83">
        <v>14.72</v>
      </c>
      <c r="J83">
        <v>5.25</v>
      </c>
      <c r="K83">
        <v>14.44</v>
      </c>
    </row>
    <row r="84" spans="1:11">
      <c r="A84">
        <v>82</v>
      </c>
      <c r="B84">
        <v>0.5</v>
      </c>
      <c r="C84">
        <v>13.8</v>
      </c>
      <c r="D84">
        <v>14.262499999999999</v>
      </c>
      <c r="F84">
        <v>0.2</v>
      </c>
      <c r="G84">
        <v>14.72</v>
      </c>
      <c r="J84">
        <v>5.5</v>
      </c>
      <c r="K84">
        <v>14.44</v>
      </c>
    </row>
    <row r="85" spans="1:11">
      <c r="A85">
        <v>83</v>
      </c>
      <c r="B85">
        <v>0.5</v>
      </c>
      <c r="C85">
        <v>13.84</v>
      </c>
      <c r="D85">
        <v>14.262499999999999</v>
      </c>
      <c r="F85">
        <v>0.2</v>
      </c>
      <c r="G85">
        <v>14.72</v>
      </c>
      <c r="J85">
        <v>5.55</v>
      </c>
      <c r="K85">
        <v>14.44</v>
      </c>
    </row>
    <row r="86" spans="1:11">
      <c r="A86">
        <v>84</v>
      </c>
      <c r="B86">
        <v>0.6</v>
      </c>
      <c r="C86">
        <v>13.88</v>
      </c>
      <c r="D86">
        <v>14.262499999999999</v>
      </c>
      <c r="F86">
        <v>0.2</v>
      </c>
      <c r="G86">
        <v>14.72</v>
      </c>
      <c r="J86">
        <v>6.05</v>
      </c>
      <c r="K86">
        <v>14.46</v>
      </c>
    </row>
    <row r="87" spans="1:11">
      <c r="A87">
        <v>85</v>
      </c>
      <c r="B87">
        <v>0.65</v>
      </c>
      <c r="C87">
        <v>13.88</v>
      </c>
      <c r="D87">
        <v>14.262499999999999</v>
      </c>
      <c r="F87">
        <v>0.2</v>
      </c>
      <c r="G87">
        <v>14.72</v>
      </c>
      <c r="J87">
        <v>6.45</v>
      </c>
      <c r="K87">
        <v>14.46</v>
      </c>
    </row>
    <row r="88" spans="1:11">
      <c r="A88">
        <v>86</v>
      </c>
      <c r="B88">
        <v>0.65</v>
      </c>
      <c r="C88">
        <v>13.9</v>
      </c>
      <c r="D88">
        <v>14.262499999999999</v>
      </c>
      <c r="F88">
        <v>0.2</v>
      </c>
      <c r="G88">
        <v>14.74</v>
      </c>
      <c r="J88">
        <v>6.75</v>
      </c>
      <c r="K88">
        <v>14.46</v>
      </c>
    </row>
    <row r="89" spans="1:11">
      <c r="A89">
        <v>87</v>
      </c>
      <c r="B89">
        <v>0.7</v>
      </c>
      <c r="C89">
        <v>13.9</v>
      </c>
      <c r="D89">
        <v>14.262499999999999</v>
      </c>
      <c r="F89">
        <v>0.2</v>
      </c>
      <c r="G89">
        <v>14.74</v>
      </c>
      <c r="J89">
        <v>6.85</v>
      </c>
      <c r="K89">
        <v>14.46</v>
      </c>
    </row>
    <row r="90" spans="1:11">
      <c r="A90">
        <v>88</v>
      </c>
      <c r="B90">
        <v>0.75</v>
      </c>
      <c r="C90">
        <v>13.9</v>
      </c>
      <c r="D90">
        <v>14.262499999999999</v>
      </c>
      <c r="F90">
        <v>0.25</v>
      </c>
      <c r="G90">
        <v>14.74</v>
      </c>
      <c r="J90">
        <v>7.05</v>
      </c>
      <c r="K90">
        <v>14.46</v>
      </c>
    </row>
    <row r="91" spans="1:11">
      <c r="A91">
        <v>89</v>
      </c>
      <c r="B91">
        <v>0.85</v>
      </c>
      <c r="C91">
        <v>13.9</v>
      </c>
      <c r="D91">
        <v>14.262499999999999</v>
      </c>
      <c r="F91">
        <v>0.35</v>
      </c>
      <c r="G91">
        <v>14.74</v>
      </c>
      <c r="J91">
        <v>7.35</v>
      </c>
    </row>
    <row r="92" spans="1:11">
      <c r="A92">
        <v>90</v>
      </c>
      <c r="B92">
        <v>0.85</v>
      </c>
      <c r="C92">
        <v>13.9</v>
      </c>
      <c r="F92">
        <v>0.35</v>
      </c>
      <c r="G92">
        <v>14.74</v>
      </c>
      <c r="J92">
        <v>7.5</v>
      </c>
    </row>
    <row r="93" spans="1:11">
      <c r="A93">
        <v>91</v>
      </c>
      <c r="B93">
        <v>0.85</v>
      </c>
      <c r="C93">
        <v>13.92</v>
      </c>
      <c r="F93">
        <v>0.35</v>
      </c>
      <c r="G93">
        <v>14.74</v>
      </c>
      <c r="J93">
        <v>8</v>
      </c>
    </row>
    <row r="94" spans="1:11">
      <c r="A94">
        <v>92</v>
      </c>
      <c r="B94">
        <v>0.85</v>
      </c>
      <c r="C94">
        <v>13.92</v>
      </c>
      <c r="F94">
        <v>0.45</v>
      </c>
      <c r="G94">
        <v>14.74</v>
      </c>
      <c r="J94">
        <v>8.25</v>
      </c>
    </row>
    <row r="95" spans="1:11">
      <c r="A95">
        <v>93</v>
      </c>
      <c r="B95">
        <v>1.05</v>
      </c>
      <c r="C95">
        <v>13.92</v>
      </c>
      <c r="F95">
        <v>0.5</v>
      </c>
      <c r="G95">
        <v>14.74</v>
      </c>
      <c r="J95">
        <v>8.5</v>
      </c>
    </row>
    <row r="96" spans="1:11">
      <c r="A96">
        <v>94</v>
      </c>
      <c r="B96">
        <v>1.1499999999999999</v>
      </c>
      <c r="C96">
        <v>13.92</v>
      </c>
      <c r="F96">
        <v>0.55000000000000004</v>
      </c>
      <c r="G96">
        <v>14.74</v>
      </c>
      <c r="J96">
        <v>8.6</v>
      </c>
    </row>
    <row r="97" spans="1:10">
      <c r="A97">
        <v>95</v>
      </c>
      <c r="B97">
        <v>1.2</v>
      </c>
      <c r="C97">
        <v>13.92</v>
      </c>
      <c r="F97">
        <v>0.6</v>
      </c>
      <c r="G97">
        <v>14.74</v>
      </c>
      <c r="J97">
        <v>8.9499999999999993</v>
      </c>
    </row>
    <row r="98" spans="1:10">
      <c r="A98">
        <v>96</v>
      </c>
      <c r="B98">
        <v>1.2</v>
      </c>
      <c r="C98">
        <v>13.92</v>
      </c>
      <c r="F98">
        <v>0.6</v>
      </c>
      <c r="G98">
        <v>14.74</v>
      </c>
      <c r="J98">
        <v>9.15</v>
      </c>
    </row>
    <row r="99" spans="1:10">
      <c r="A99">
        <v>97</v>
      </c>
      <c r="B99">
        <v>1.2</v>
      </c>
      <c r="C99">
        <v>13.92</v>
      </c>
      <c r="F99">
        <v>0.7</v>
      </c>
      <c r="G99">
        <v>14.74</v>
      </c>
      <c r="J99">
        <v>9.25</v>
      </c>
    </row>
    <row r="100" spans="1:10">
      <c r="A100">
        <v>98</v>
      </c>
      <c r="B100">
        <v>1.2</v>
      </c>
      <c r="C100">
        <v>13.92</v>
      </c>
      <c r="F100">
        <v>0.9</v>
      </c>
      <c r="G100">
        <v>14.74</v>
      </c>
      <c r="J100">
        <v>9.5</v>
      </c>
    </row>
    <row r="101" spans="1:10">
      <c r="A101">
        <v>99</v>
      </c>
      <c r="B101">
        <v>1.3</v>
      </c>
      <c r="C101">
        <v>13.92</v>
      </c>
      <c r="F101">
        <v>0.95</v>
      </c>
      <c r="G101">
        <v>14.74</v>
      </c>
      <c r="J101">
        <v>9.85</v>
      </c>
    </row>
    <row r="102" spans="1:10">
      <c r="A102">
        <v>100</v>
      </c>
      <c r="B102">
        <v>1.45</v>
      </c>
      <c r="C102">
        <v>13.92</v>
      </c>
      <c r="F102">
        <v>1.05</v>
      </c>
      <c r="G102">
        <v>14.74</v>
      </c>
      <c r="J102">
        <v>10.15</v>
      </c>
    </row>
    <row r="103" spans="1:10">
      <c r="A103">
        <v>101</v>
      </c>
      <c r="B103">
        <v>1.5</v>
      </c>
      <c r="C103">
        <v>13.94</v>
      </c>
      <c r="F103">
        <v>1.1000000000000001</v>
      </c>
      <c r="G103">
        <v>14.74</v>
      </c>
      <c r="J103">
        <v>10.3</v>
      </c>
    </row>
    <row r="104" spans="1:10">
      <c r="A104">
        <v>102</v>
      </c>
      <c r="B104">
        <v>1.5</v>
      </c>
      <c r="F104">
        <v>1.1499999999999999</v>
      </c>
      <c r="J104">
        <v>10.4</v>
      </c>
    </row>
    <row r="105" spans="1:10">
      <c r="A105">
        <v>103</v>
      </c>
      <c r="B105">
        <v>1.65</v>
      </c>
      <c r="F105">
        <v>1.3</v>
      </c>
      <c r="J105">
        <v>10.55</v>
      </c>
    </row>
    <row r="106" spans="1:10">
      <c r="A106">
        <v>104</v>
      </c>
      <c r="B106">
        <v>1.7</v>
      </c>
      <c r="F106">
        <v>1.35</v>
      </c>
      <c r="J106">
        <v>10.85</v>
      </c>
    </row>
    <row r="107" spans="1:10">
      <c r="A107">
        <v>105</v>
      </c>
      <c r="B107">
        <v>1.7</v>
      </c>
      <c r="F107">
        <v>1.45</v>
      </c>
      <c r="J107">
        <v>11.1</v>
      </c>
    </row>
    <row r="108" spans="1:10">
      <c r="A108">
        <v>106</v>
      </c>
      <c r="B108">
        <v>1.75</v>
      </c>
      <c r="F108">
        <v>1.5</v>
      </c>
      <c r="J108">
        <v>11.2</v>
      </c>
    </row>
    <row r="109" spans="1:10">
      <c r="A109">
        <v>107</v>
      </c>
      <c r="B109">
        <v>1.9</v>
      </c>
      <c r="F109">
        <v>1.7</v>
      </c>
      <c r="J109">
        <v>11.4</v>
      </c>
    </row>
    <row r="110" spans="1:10">
      <c r="A110">
        <v>108</v>
      </c>
      <c r="B110">
        <v>2</v>
      </c>
      <c r="F110">
        <v>1.75</v>
      </c>
      <c r="J110">
        <v>11.65</v>
      </c>
    </row>
    <row r="111" spans="1:10">
      <c r="A111">
        <v>109</v>
      </c>
      <c r="B111">
        <v>2</v>
      </c>
      <c r="F111">
        <v>1.85</v>
      </c>
      <c r="J111">
        <v>11.85</v>
      </c>
    </row>
    <row r="112" spans="1:10">
      <c r="A112">
        <v>110</v>
      </c>
      <c r="B112">
        <v>2.0499999999999998</v>
      </c>
      <c r="F112">
        <v>1.9</v>
      </c>
      <c r="J112">
        <v>11.85</v>
      </c>
    </row>
    <row r="113" spans="1:10">
      <c r="A113">
        <v>111</v>
      </c>
      <c r="B113">
        <v>2.1</v>
      </c>
      <c r="F113">
        <v>1.95</v>
      </c>
      <c r="J113">
        <v>12</v>
      </c>
    </row>
    <row r="114" spans="1:10">
      <c r="A114">
        <v>112</v>
      </c>
      <c r="B114">
        <v>2.15</v>
      </c>
      <c r="F114">
        <v>2.0499999999999998</v>
      </c>
      <c r="J114">
        <v>12.1</v>
      </c>
    </row>
    <row r="115" spans="1:10">
      <c r="A115">
        <v>113</v>
      </c>
      <c r="B115">
        <v>2.25</v>
      </c>
      <c r="F115">
        <v>2.1</v>
      </c>
      <c r="J115">
        <v>12.15</v>
      </c>
    </row>
    <row r="116" spans="1:10">
      <c r="A116">
        <v>114</v>
      </c>
      <c r="B116">
        <v>2.4500000000000002</v>
      </c>
      <c r="F116">
        <v>2.2000000000000002</v>
      </c>
      <c r="J116">
        <v>12.2</v>
      </c>
    </row>
    <row r="117" spans="1:10">
      <c r="A117">
        <v>115</v>
      </c>
      <c r="B117">
        <v>2.5</v>
      </c>
      <c r="F117">
        <v>2.35</v>
      </c>
      <c r="J117">
        <v>12.2</v>
      </c>
    </row>
    <row r="118" spans="1:10">
      <c r="A118">
        <v>116</v>
      </c>
      <c r="B118">
        <v>2.6</v>
      </c>
      <c r="F118">
        <v>2.4500000000000002</v>
      </c>
      <c r="J118">
        <v>12.2</v>
      </c>
    </row>
    <row r="119" spans="1:10">
      <c r="A119">
        <v>117</v>
      </c>
      <c r="B119">
        <v>2.7</v>
      </c>
      <c r="F119">
        <v>2.5</v>
      </c>
      <c r="J119">
        <v>12.3</v>
      </c>
    </row>
    <row r="120" spans="1:10">
      <c r="A120">
        <v>118</v>
      </c>
      <c r="B120">
        <v>2.85</v>
      </c>
      <c r="F120">
        <v>2.6</v>
      </c>
      <c r="J120">
        <v>12.35</v>
      </c>
    </row>
    <row r="121" spans="1:10">
      <c r="A121">
        <v>119</v>
      </c>
      <c r="B121">
        <v>2.95</v>
      </c>
      <c r="F121">
        <v>2.8</v>
      </c>
      <c r="J121">
        <v>12.4</v>
      </c>
    </row>
    <row r="122" spans="1:10">
      <c r="A122">
        <v>120</v>
      </c>
      <c r="B122">
        <v>3</v>
      </c>
      <c r="F122">
        <v>2.9</v>
      </c>
      <c r="J122">
        <v>12.45</v>
      </c>
    </row>
    <row r="123" spans="1:10">
      <c r="A123">
        <v>121</v>
      </c>
      <c r="B123">
        <v>3.2</v>
      </c>
      <c r="F123">
        <v>3.15</v>
      </c>
      <c r="J123">
        <v>12.5</v>
      </c>
    </row>
    <row r="124" spans="1:10">
      <c r="A124">
        <v>122</v>
      </c>
      <c r="B124">
        <v>3.35</v>
      </c>
      <c r="F124">
        <v>3.3</v>
      </c>
      <c r="J124">
        <v>12.5</v>
      </c>
    </row>
    <row r="125" spans="1:10">
      <c r="A125">
        <v>123</v>
      </c>
      <c r="B125">
        <v>3.7</v>
      </c>
      <c r="F125">
        <v>3.65</v>
      </c>
      <c r="J125">
        <v>12.5</v>
      </c>
    </row>
    <row r="126" spans="1:10">
      <c r="A126">
        <v>124</v>
      </c>
      <c r="B126">
        <v>3.9</v>
      </c>
      <c r="F126">
        <v>3.85</v>
      </c>
      <c r="J126">
        <v>12.5</v>
      </c>
    </row>
    <row r="127" spans="1:10">
      <c r="A127">
        <v>125</v>
      </c>
      <c r="B127">
        <v>3.9</v>
      </c>
      <c r="F127">
        <v>4.4000000000000004</v>
      </c>
      <c r="J127">
        <v>12.55</v>
      </c>
    </row>
    <row r="128" spans="1:10">
      <c r="A128">
        <v>126</v>
      </c>
      <c r="B128">
        <v>3.95</v>
      </c>
      <c r="F128">
        <v>4.55</v>
      </c>
      <c r="J128">
        <v>12.55</v>
      </c>
    </row>
    <row r="129" spans="1:10">
      <c r="A129">
        <v>127</v>
      </c>
      <c r="B129">
        <v>4.1500000000000004</v>
      </c>
      <c r="F129">
        <v>4.8</v>
      </c>
      <c r="J129">
        <v>12.6</v>
      </c>
    </row>
    <row r="130" spans="1:10">
      <c r="A130">
        <v>128</v>
      </c>
      <c r="B130">
        <v>4.3499999999999996</v>
      </c>
      <c r="F130">
        <v>4.8</v>
      </c>
      <c r="J130">
        <v>12.6</v>
      </c>
    </row>
    <row r="131" spans="1:10">
      <c r="A131">
        <v>129</v>
      </c>
      <c r="B131">
        <v>4.55</v>
      </c>
      <c r="F131">
        <v>5.05</v>
      </c>
      <c r="J131">
        <v>12.6</v>
      </c>
    </row>
    <row r="132" spans="1:10">
      <c r="A132">
        <v>130</v>
      </c>
      <c r="B132">
        <v>4.7</v>
      </c>
      <c r="F132">
        <v>5.35</v>
      </c>
      <c r="J132">
        <v>12.6</v>
      </c>
    </row>
    <row r="133" spans="1:10">
      <c r="A133">
        <v>131</v>
      </c>
      <c r="B133">
        <v>4.8</v>
      </c>
      <c r="F133">
        <v>5.55</v>
      </c>
      <c r="J133">
        <v>12.6</v>
      </c>
    </row>
    <row r="134" spans="1:10">
      <c r="A134">
        <v>132</v>
      </c>
      <c r="B134">
        <v>5.0999999999999996</v>
      </c>
      <c r="F134">
        <v>5.9</v>
      </c>
      <c r="J134">
        <v>12.65</v>
      </c>
    </row>
    <row r="135" spans="1:10">
      <c r="A135">
        <v>133</v>
      </c>
      <c r="B135">
        <v>5.25</v>
      </c>
      <c r="F135">
        <v>6.05</v>
      </c>
      <c r="J135">
        <v>12.7</v>
      </c>
    </row>
    <row r="136" spans="1:10">
      <c r="A136">
        <v>134</v>
      </c>
      <c r="B136">
        <v>5.3</v>
      </c>
      <c r="F136">
        <v>6.25</v>
      </c>
      <c r="J136">
        <v>12.7</v>
      </c>
    </row>
    <row r="137" spans="1:10">
      <c r="A137">
        <v>135</v>
      </c>
      <c r="B137">
        <v>5.65</v>
      </c>
      <c r="F137">
        <v>6.5</v>
      </c>
      <c r="J137">
        <v>12.75</v>
      </c>
    </row>
    <row r="138" spans="1:10">
      <c r="A138">
        <v>136</v>
      </c>
      <c r="B138">
        <v>5.95</v>
      </c>
      <c r="F138">
        <v>6.65</v>
      </c>
      <c r="J138">
        <v>12.75</v>
      </c>
    </row>
    <row r="139" spans="1:10">
      <c r="A139">
        <v>137</v>
      </c>
      <c r="B139">
        <v>6.1</v>
      </c>
      <c r="F139">
        <v>6.85</v>
      </c>
      <c r="J139">
        <v>12.75</v>
      </c>
    </row>
    <row r="140" spans="1:10">
      <c r="A140">
        <v>138</v>
      </c>
      <c r="B140">
        <v>6.15</v>
      </c>
      <c r="F140">
        <v>7.15</v>
      </c>
      <c r="J140">
        <v>12.8</v>
      </c>
    </row>
    <row r="141" spans="1:10">
      <c r="A141">
        <v>139</v>
      </c>
      <c r="B141">
        <v>6.5</v>
      </c>
      <c r="F141">
        <v>7.35</v>
      </c>
      <c r="J141">
        <v>12.85</v>
      </c>
    </row>
    <row r="142" spans="1:10">
      <c r="A142">
        <v>140</v>
      </c>
      <c r="B142">
        <v>6.7</v>
      </c>
      <c r="F142">
        <v>7.55</v>
      </c>
      <c r="J142">
        <v>12.85</v>
      </c>
    </row>
    <row r="143" spans="1:10">
      <c r="A143">
        <v>141</v>
      </c>
      <c r="B143">
        <v>6.85</v>
      </c>
      <c r="F143">
        <v>7.95</v>
      </c>
      <c r="J143">
        <v>12.85</v>
      </c>
    </row>
    <row r="144" spans="1:10">
      <c r="A144">
        <v>142</v>
      </c>
      <c r="B144">
        <v>7.15</v>
      </c>
      <c r="F144">
        <v>8.1999999999999993</v>
      </c>
      <c r="J144">
        <v>12.85</v>
      </c>
    </row>
    <row r="145" spans="1:10">
      <c r="A145">
        <v>143</v>
      </c>
      <c r="B145">
        <v>7.25</v>
      </c>
      <c r="F145">
        <v>8.35</v>
      </c>
      <c r="J145">
        <v>12.85</v>
      </c>
    </row>
    <row r="146" spans="1:10">
      <c r="A146">
        <v>144</v>
      </c>
      <c r="B146">
        <v>7.45</v>
      </c>
      <c r="F146">
        <v>8.5500000000000007</v>
      </c>
      <c r="J146">
        <v>12.85</v>
      </c>
    </row>
    <row r="147" spans="1:10">
      <c r="A147">
        <v>145</v>
      </c>
      <c r="B147">
        <v>7.5</v>
      </c>
      <c r="F147">
        <v>8.65</v>
      </c>
      <c r="J147">
        <v>12.85</v>
      </c>
    </row>
    <row r="148" spans="1:10">
      <c r="A148">
        <v>146</v>
      </c>
      <c r="B148">
        <v>7.65</v>
      </c>
      <c r="F148">
        <v>8.65</v>
      </c>
      <c r="J148">
        <v>12.85</v>
      </c>
    </row>
    <row r="149" spans="1:10">
      <c r="A149">
        <v>147</v>
      </c>
      <c r="B149">
        <v>7.8</v>
      </c>
      <c r="F149">
        <v>8.8000000000000007</v>
      </c>
      <c r="J149">
        <v>12.85</v>
      </c>
    </row>
    <row r="150" spans="1:10">
      <c r="A150">
        <v>148</v>
      </c>
      <c r="B150">
        <v>7.9</v>
      </c>
      <c r="F150">
        <v>8.9499999999999993</v>
      </c>
      <c r="J150">
        <v>12.85</v>
      </c>
    </row>
    <row r="151" spans="1:10">
      <c r="A151">
        <v>149</v>
      </c>
      <c r="B151">
        <v>8</v>
      </c>
      <c r="F151">
        <v>9</v>
      </c>
      <c r="J151">
        <v>12.85</v>
      </c>
    </row>
    <row r="152" spans="1:10">
      <c r="A152">
        <v>150</v>
      </c>
      <c r="B152">
        <v>8.15</v>
      </c>
      <c r="F152">
        <v>9.1</v>
      </c>
      <c r="J152">
        <v>12.9</v>
      </c>
    </row>
    <row r="153" spans="1:10">
      <c r="A153">
        <v>151</v>
      </c>
      <c r="B153">
        <v>8.1999999999999993</v>
      </c>
      <c r="F153">
        <v>9.4</v>
      </c>
      <c r="J153">
        <v>12.9</v>
      </c>
    </row>
    <row r="154" spans="1:10">
      <c r="A154">
        <v>152</v>
      </c>
      <c r="B154">
        <v>8.4499999999999993</v>
      </c>
      <c r="F154">
        <v>9.5</v>
      </c>
      <c r="J154">
        <v>12.9</v>
      </c>
    </row>
    <row r="155" spans="1:10">
      <c r="A155">
        <v>153</v>
      </c>
      <c r="B155">
        <v>8.4499999999999993</v>
      </c>
      <c r="F155">
        <v>9.5500000000000007</v>
      </c>
      <c r="J155">
        <v>12.9</v>
      </c>
    </row>
    <row r="156" spans="1:10">
      <c r="A156">
        <v>154</v>
      </c>
      <c r="B156">
        <v>8.5</v>
      </c>
      <c r="F156">
        <v>9.65</v>
      </c>
      <c r="J156">
        <v>12.9</v>
      </c>
    </row>
    <row r="157" spans="1:10">
      <c r="A157">
        <v>155</v>
      </c>
      <c r="B157">
        <v>8.5</v>
      </c>
      <c r="F157">
        <v>9.85</v>
      </c>
      <c r="J157">
        <v>12.9</v>
      </c>
    </row>
    <row r="158" spans="1:10">
      <c r="A158">
        <v>156</v>
      </c>
      <c r="B158">
        <v>8.5</v>
      </c>
      <c r="F158">
        <v>9.85</v>
      </c>
      <c r="J158">
        <v>12.9</v>
      </c>
    </row>
    <row r="159" spans="1:10">
      <c r="A159">
        <v>157</v>
      </c>
      <c r="B159">
        <v>8.75</v>
      </c>
      <c r="F159">
        <v>10</v>
      </c>
      <c r="J159">
        <v>12.95</v>
      </c>
    </row>
    <row r="160" spans="1:10">
      <c r="A160">
        <v>158</v>
      </c>
      <c r="B160">
        <v>8.85</v>
      </c>
      <c r="F160">
        <v>10.050000000000001</v>
      </c>
      <c r="J160">
        <v>12.95</v>
      </c>
    </row>
    <row r="161" spans="1:10">
      <c r="A161">
        <v>159</v>
      </c>
      <c r="B161">
        <v>9.0500000000000007</v>
      </c>
      <c r="F161">
        <v>10.1</v>
      </c>
      <c r="J161">
        <v>12.95</v>
      </c>
    </row>
    <row r="162" spans="1:10">
      <c r="A162">
        <v>160</v>
      </c>
      <c r="B162">
        <v>9.1</v>
      </c>
      <c r="F162">
        <v>10.15</v>
      </c>
      <c r="J162">
        <v>12.95</v>
      </c>
    </row>
    <row r="163" spans="1:10">
      <c r="A163">
        <v>161</v>
      </c>
      <c r="B163">
        <v>9.15</v>
      </c>
      <c r="F163">
        <v>10.199999999999999</v>
      </c>
      <c r="J163">
        <v>12.95</v>
      </c>
    </row>
    <row r="164" spans="1:10">
      <c r="A164">
        <v>162</v>
      </c>
      <c r="B164">
        <v>9.25</v>
      </c>
      <c r="F164">
        <v>10.35</v>
      </c>
      <c r="J164">
        <v>12.95</v>
      </c>
    </row>
    <row r="165" spans="1:10">
      <c r="A165">
        <v>163</v>
      </c>
      <c r="B165">
        <v>9.3000000000000007</v>
      </c>
      <c r="F165">
        <v>10.35</v>
      </c>
      <c r="J165">
        <v>12.95</v>
      </c>
    </row>
    <row r="166" spans="1:10">
      <c r="A166">
        <v>164</v>
      </c>
      <c r="B166">
        <v>9.35</v>
      </c>
      <c r="F166">
        <v>10.35</v>
      </c>
      <c r="J166">
        <v>12.95</v>
      </c>
    </row>
    <row r="167" spans="1:10">
      <c r="A167">
        <v>165</v>
      </c>
      <c r="B167">
        <v>9.35</v>
      </c>
      <c r="F167">
        <v>10.35</v>
      </c>
      <c r="J167">
        <v>12.95</v>
      </c>
    </row>
    <row r="168" spans="1:10">
      <c r="A168">
        <v>166</v>
      </c>
      <c r="B168">
        <v>9.5</v>
      </c>
      <c r="F168">
        <v>10.5</v>
      </c>
      <c r="J168">
        <v>12.95</v>
      </c>
    </row>
    <row r="169" spans="1:10">
      <c r="A169">
        <v>167</v>
      </c>
      <c r="B169">
        <v>9.6</v>
      </c>
      <c r="F169">
        <v>10.55</v>
      </c>
      <c r="J169">
        <v>12.95</v>
      </c>
    </row>
    <row r="170" spans="1:10">
      <c r="A170">
        <v>168</v>
      </c>
      <c r="B170">
        <v>9.65</v>
      </c>
      <c r="F170">
        <v>10.55</v>
      </c>
      <c r="J170">
        <v>12.95</v>
      </c>
    </row>
    <row r="171" spans="1:10">
      <c r="A171">
        <v>169</v>
      </c>
      <c r="B171">
        <v>9.6999999999999993</v>
      </c>
      <c r="F171">
        <v>10.55</v>
      </c>
      <c r="J171">
        <v>12.95</v>
      </c>
    </row>
    <row r="172" spans="1:10">
      <c r="A172">
        <v>170</v>
      </c>
      <c r="B172">
        <v>9.6999999999999993</v>
      </c>
      <c r="F172">
        <v>10.55</v>
      </c>
      <c r="J172">
        <v>12.95</v>
      </c>
    </row>
    <row r="173" spans="1:10">
      <c r="A173">
        <v>171</v>
      </c>
      <c r="B173">
        <v>9.75</v>
      </c>
      <c r="F173">
        <v>10.55</v>
      </c>
      <c r="J173">
        <v>12.95</v>
      </c>
    </row>
    <row r="174" spans="1:10">
      <c r="A174">
        <v>172</v>
      </c>
      <c r="B174">
        <v>9.9</v>
      </c>
      <c r="F174">
        <v>10.6</v>
      </c>
      <c r="J174">
        <v>12.95</v>
      </c>
    </row>
    <row r="175" spans="1:10">
      <c r="A175">
        <v>173</v>
      </c>
      <c r="B175">
        <v>9.9</v>
      </c>
      <c r="F175">
        <v>10.6</v>
      </c>
      <c r="J175">
        <v>12.95</v>
      </c>
    </row>
    <row r="176" spans="1:10">
      <c r="A176">
        <v>174</v>
      </c>
      <c r="B176">
        <v>10</v>
      </c>
      <c r="F176">
        <v>10.6</v>
      </c>
      <c r="J176">
        <v>12.95</v>
      </c>
    </row>
    <row r="177" spans="1:10">
      <c r="A177">
        <v>175</v>
      </c>
      <c r="B177">
        <v>10.1</v>
      </c>
      <c r="F177">
        <v>10.6</v>
      </c>
      <c r="J177">
        <v>12.95</v>
      </c>
    </row>
    <row r="178" spans="1:10">
      <c r="A178">
        <v>176</v>
      </c>
      <c r="B178">
        <v>10.15</v>
      </c>
      <c r="F178">
        <v>10.6</v>
      </c>
      <c r="J178">
        <v>12.95</v>
      </c>
    </row>
    <row r="179" spans="1:10">
      <c r="A179">
        <v>177</v>
      </c>
      <c r="B179">
        <v>10.199999999999999</v>
      </c>
      <c r="F179">
        <v>10.6</v>
      </c>
    </row>
    <row r="180" spans="1:10">
      <c r="A180">
        <v>178</v>
      </c>
      <c r="B180">
        <v>10.199999999999999</v>
      </c>
      <c r="F180">
        <v>10.6</v>
      </c>
    </row>
    <row r="181" spans="1:10">
      <c r="A181">
        <v>179</v>
      </c>
      <c r="B181">
        <v>10.199999999999999</v>
      </c>
      <c r="F181">
        <v>10.6</v>
      </c>
    </row>
    <row r="182" spans="1:10">
      <c r="A182">
        <v>180</v>
      </c>
      <c r="B182">
        <v>10.199999999999999</v>
      </c>
      <c r="F182">
        <v>10.6</v>
      </c>
    </row>
    <row r="183" spans="1:10">
      <c r="A183">
        <v>181</v>
      </c>
      <c r="B183">
        <v>10.3</v>
      </c>
      <c r="F183">
        <v>10.65</v>
      </c>
    </row>
    <row r="184" spans="1:10">
      <c r="A184">
        <v>182</v>
      </c>
      <c r="B184">
        <v>10.4</v>
      </c>
      <c r="F184">
        <v>10.7</v>
      </c>
    </row>
    <row r="185" spans="1:10">
      <c r="A185">
        <v>183</v>
      </c>
      <c r="B185">
        <v>10.45</v>
      </c>
      <c r="F185">
        <v>10.7</v>
      </c>
    </row>
    <row r="186" spans="1:10">
      <c r="A186">
        <v>184</v>
      </c>
      <c r="B186">
        <v>10.45</v>
      </c>
      <c r="F186">
        <v>10.7</v>
      </c>
    </row>
    <row r="187" spans="1:10">
      <c r="A187">
        <v>185</v>
      </c>
      <c r="B187">
        <v>10.55</v>
      </c>
      <c r="F187">
        <v>10.7</v>
      </c>
    </row>
    <row r="188" spans="1:10">
      <c r="A188">
        <v>186</v>
      </c>
      <c r="B188">
        <v>10.55</v>
      </c>
      <c r="F188">
        <v>10.7</v>
      </c>
    </row>
    <row r="189" spans="1:10">
      <c r="A189">
        <v>187</v>
      </c>
      <c r="B189">
        <v>10.55</v>
      </c>
      <c r="F189">
        <v>10.75</v>
      </c>
    </row>
    <row r="190" spans="1:10">
      <c r="A190">
        <v>188</v>
      </c>
      <c r="B190">
        <v>10.6</v>
      </c>
      <c r="F190">
        <v>10.8</v>
      </c>
    </row>
    <row r="191" spans="1:10">
      <c r="A191">
        <v>189</v>
      </c>
      <c r="B191">
        <v>10.6</v>
      </c>
      <c r="F191">
        <v>10.8</v>
      </c>
    </row>
    <row r="192" spans="1:10">
      <c r="A192">
        <v>190</v>
      </c>
      <c r="B192">
        <v>10.6</v>
      </c>
      <c r="F192">
        <v>10.8</v>
      </c>
    </row>
    <row r="193" spans="1:6">
      <c r="A193">
        <v>191</v>
      </c>
      <c r="B193">
        <v>10.6</v>
      </c>
      <c r="F193">
        <v>10.9</v>
      </c>
    </row>
    <row r="194" spans="1:6">
      <c r="A194">
        <v>192</v>
      </c>
      <c r="B194">
        <v>10.7</v>
      </c>
      <c r="F194">
        <v>10.9</v>
      </c>
    </row>
    <row r="195" spans="1:6">
      <c r="A195">
        <v>193</v>
      </c>
      <c r="B195">
        <v>10.7</v>
      </c>
      <c r="F195">
        <v>10.9</v>
      </c>
    </row>
    <row r="196" spans="1:6">
      <c r="A196">
        <v>194</v>
      </c>
      <c r="B196">
        <v>10.7</v>
      </c>
      <c r="F196">
        <v>10.9</v>
      </c>
    </row>
    <row r="197" spans="1:6">
      <c r="A197">
        <v>195</v>
      </c>
      <c r="B197">
        <v>10.75</v>
      </c>
      <c r="F197">
        <v>10.9</v>
      </c>
    </row>
    <row r="198" spans="1:6">
      <c r="A198">
        <v>196</v>
      </c>
      <c r="B198">
        <v>10.75</v>
      </c>
      <c r="F198">
        <v>10.9</v>
      </c>
    </row>
    <row r="199" spans="1:6">
      <c r="A199">
        <v>197</v>
      </c>
      <c r="B199">
        <v>10.75</v>
      </c>
      <c r="F199">
        <v>10.9</v>
      </c>
    </row>
    <row r="200" spans="1:6">
      <c r="A200">
        <v>198</v>
      </c>
      <c r="B200">
        <v>10.75</v>
      </c>
      <c r="F200">
        <v>10.9</v>
      </c>
    </row>
    <row r="201" spans="1:6">
      <c r="A201">
        <v>199</v>
      </c>
      <c r="B201">
        <v>10.75</v>
      </c>
      <c r="F201">
        <v>10.9</v>
      </c>
    </row>
    <row r="202" spans="1:6">
      <c r="A202">
        <v>200</v>
      </c>
      <c r="B202">
        <v>10.75</v>
      </c>
      <c r="F202">
        <v>10.9</v>
      </c>
    </row>
    <row r="203" spans="1:6">
      <c r="A203">
        <v>201</v>
      </c>
      <c r="B203">
        <v>10.75</v>
      </c>
      <c r="F203">
        <v>10.9</v>
      </c>
    </row>
    <row r="204" spans="1:6">
      <c r="A204">
        <v>202</v>
      </c>
      <c r="B204">
        <v>10.75</v>
      </c>
      <c r="F204">
        <v>10.9</v>
      </c>
    </row>
    <row r="205" spans="1:6">
      <c r="A205">
        <v>203</v>
      </c>
      <c r="B205">
        <v>10.75</v>
      </c>
      <c r="F205">
        <v>10.9</v>
      </c>
    </row>
    <row r="206" spans="1:6">
      <c r="A206">
        <v>204</v>
      </c>
      <c r="B206">
        <v>10.75</v>
      </c>
      <c r="F206">
        <v>10.9</v>
      </c>
    </row>
    <row r="207" spans="1:6">
      <c r="A207">
        <v>205</v>
      </c>
      <c r="B207">
        <v>10.75</v>
      </c>
      <c r="F207">
        <v>10.9</v>
      </c>
    </row>
    <row r="208" spans="1:6">
      <c r="A208">
        <v>206</v>
      </c>
      <c r="B208">
        <v>10.75</v>
      </c>
      <c r="F208">
        <v>10.9</v>
      </c>
    </row>
    <row r="209" spans="1:6">
      <c r="A209">
        <v>207</v>
      </c>
      <c r="B209">
        <v>10.75</v>
      </c>
      <c r="F209">
        <v>10.9</v>
      </c>
    </row>
    <row r="210" spans="1:6">
      <c r="A210">
        <v>208</v>
      </c>
      <c r="B210">
        <v>10.75</v>
      </c>
      <c r="F210">
        <v>10.9</v>
      </c>
    </row>
    <row r="211" spans="1:6">
      <c r="A211">
        <v>209</v>
      </c>
      <c r="B211">
        <v>10.75</v>
      </c>
      <c r="F211">
        <v>10.9</v>
      </c>
    </row>
    <row r="212" spans="1:6">
      <c r="A212">
        <v>210</v>
      </c>
      <c r="B212">
        <v>10.75</v>
      </c>
      <c r="F212">
        <v>10.9</v>
      </c>
    </row>
    <row r="213" spans="1:6">
      <c r="A213">
        <v>211</v>
      </c>
      <c r="B213">
        <v>10.75</v>
      </c>
      <c r="F213">
        <v>10.9</v>
      </c>
    </row>
    <row r="214" spans="1:6">
      <c r="A214">
        <v>212</v>
      </c>
      <c r="B214">
        <v>10.75</v>
      </c>
      <c r="F214">
        <v>10.95</v>
      </c>
    </row>
    <row r="215" spans="1:6">
      <c r="A215">
        <v>213</v>
      </c>
      <c r="B215">
        <v>10.75</v>
      </c>
      <c r="F215">
        <v>10.95</v>
      </c>
    </row>
    <row r="216" spans="1:6">
      <c r="A216">
        <v>214</v>
      </c>
      <c r="B216">
        <v>10.75</v>
      </c>
      <c r="F216">
        <v>10.95</v>
      </c>
    </row>
    <row r="217" spans="1:6">
      <c r="A217">
        <v>215</v>
      </c>
      <c r="B217">
        <v>10.75</v>
      </c>
      <c r="F217">
        <v>10.95</v>
      </c>
    </row>
    <row r="218" spans="1:6">
      <c r="A218">
        <v>216</v>
      </c>
      <c r="B218">
        <v>10.75</v>
      </c>
      <c r="F218">
        <v>10.95</v>
      </c>
    </row>
    <row r="219" spans="1:6">
      <c r="A219">
        <v>217</v>
      </c>
      <c r="B219">
        <v>10.75</v>
      </c>
      <c r="F219">
        <v>10.95</v>
      </c>
    </row>
    <row r="220" spans="1:6">
      <c r="A220">
        <v>218</v>
      </c>
      <c r="B220">
        <v>10.75</v>
      </c>
      <c r="F220">
        <v>10.95</v>
      </c>
    </row>
    <row r="221" spans="1:6">
      <c r="A221">
        <v>219</v>
      </c>
      <c r="B221">
        <v>10.75</v>
      </c>
      <c r="F221">
        <v>10.95</v>
      </c>
    </row>
    <row r="222" spans="1:6">
      <c r="A222">
        <v>220</v>
      </c>
      <c r="B222">
        <v>10.8</v>
      </c>
      <c r="F222">
        <v>10.95</v>
      </c>
    </row>
    <row r="223" spans="1:6">
      <c r="A223">
        <v>221</v>
      </c>
      <c r="B223">
        <v>10.8</v>
      </c>
      <c r="F223">
        <v>10.95</v>
      </c>
    </row>
    <row r="224" spans="1:6">
      <c r="A224">
        <v>222</v>
      </c>
      <c r="B224">
        <v>10.8</v>
      </c>
    </row>
    <row r="225" spans="1:2">
      <c r="A225">
        <v>223</v>
      </c>
      <c r="B225">
        <v>10.8</v>
      </c>
    </row>
    <row r="226" spans="1:2">
      <c r="A226">
        <v>224</v>
      </c>
      <c r="B226">
        <v>10.8</v>
      </c>
    </row>
    <row r="227" spans="1:2">
      <c r="A227">
        <v>225</v>
      </c>
      <c r="B227">
        <v>10.8</v>
      </c>
    </row>
    <row r="228" spans="1:2">
      <c r="A228">
        <v>226</v>
      </c>
      <c r="B228">
        <v>10.8</v>
      </c>
    </row>
    <row r="229" spans="1:2">
      <c r="A229">
        <v>227</v>
      </c>
      <c r="B229">
        <v>10.8</v>
      </c>
    </row>
    <row r="230" spans="1:2">
      <c r="A230">
        <v>228</v>
      </c>
      <c r="B230">
        <v>10.8</v>
      </c>
    </row>
    <row r="231" spans="1:2">
      <c r="A231">
        <v>229</v>
      </c>
      <c r="B231">
        <v>10.8</v>
      </c>
    </row>
    <row r="232" spans="1:2">
      <c r="A232">
        <v>230</v>
      </c>
      <c r="B232">
        <v>10.8</v>
      </c>
    </row>
    <row r="233" spans="1:2">
      <c r="A233">
        <v>231</v>
      </c>
      <c r="B233">
        <v>10.8</v>
      </c>
    </row>
    <row r="234" spans="1:2">
      <c r="A234">
        <v>232</v>
      </c>
      <c r="B234">
        <v>10.8</v>
      </c>
    </row>
    <row r="235" spans="1:2">
      <c r="A235">
        <v>233</v>
      </c>
      <c r="B235">
        <v>10.8</v>
      </c>
    </row>
    <row r="236" spans="1:2">
      <c r="A236">
        <v>234</v>
      </c>
      <c r="B236">
        <v>10.8</v>
      </c>
    </row>
    <row r="237" spans="1:2">
      <c r="A237">
        <v>235</v>
      </c>
      <c r="B237">
        <v>10.8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3BBAD-E6F9-B84A-9BC2-DDA1296A1982}">
  <dimension ref="A1:L323"/>
  <sheetViews>
    <sheetView workbookViewId="0">
      <selection activeCell="L1" sqref="L1:L1048576"/>
    </sheetView>
  </sheetViews>
  <sheetFormatPr baseColWidth="10" defaultRowHeight="16"/>
  <cols>
    <col min="2" max="2" width="15.1640625" customWidth="1"/>
    <col min="3" max="3" width="14" customWidth="1"/>
    <col min="4" max="4" width="12.83203125" customWidth="1"/>
    <col min="6" max="6" width="12.6640625" customWidth="1"/>
    <col min="7" max="7" width="15.5" customWidth="1"/>
    <col min="8" max="8" width="12.1640625" customWidth="1"/>
    <col min="10" max="10" width="13.5" customWidth="1"/>
    <col min="11" max="11" width="12.83203125" bestFit="1" customWidth="1"/>
    <col min="12" max="12" width="13.16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</row>
    <row r="2" spans="1:12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J2">
        <v>0</v>
      </c>
      <c r="K2">
        <v>0</v>
      </c>
      <c r="L2">
        <v>0</v>
      </c>
    </row>
    <row r="3" spans="1:12">
      <c r="A3">
        <v>1</v>
      </c>
      <c r="B3">
        <v>0</v>
      </c>
      <c r="C3">
        <v>0</v>
      </c>
      <c r="D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</row>
    <row r="4" spans="1:12">
      <c r="A4">
        <v>2</v>
      </c>
      <c r="B4">
        <v>0</v>
      </c>
      <c r="C4">
        <v>0</v>
      </c>
      <c r="D4">
        <v>0</v>
      </c>
      <c r="F4">
        <v>0</v>
      </c>
      <c r="G4">
        <v>0</v>
      </c>
      <c r="H4">
        <v>0</v>
      </c>
      <c r="J4">
        <v>0</v>
      </c>
      <c r="K4">
        <v>0</v>
      </c>
      <c r="L4">
        <v>0</v>
      </c>
    </row>
    <row r="5" spans="1:12">
      <c r="A5">
        <v>3</v>
      </c>
      <c r="B5">
        <v>0</v>
      </c>
      <c r="C5">
        <v>0</v>
      </c>
      <c r="D5">
        <v>0</v>
      </c>
      <c r="F5">
        <v>0</v>
      </c>
      <c r="G5">
        <v>0</v>
      </c>
      <c r="H5">
        <v>0</v>
      </c>
      <c r="J5">
        <v>0</v>
      </c>
      <c r="K5">
        <v>0</v>
      </c>
      <c r="L5">
        <v>0</v>
      </c>
    </row>
    <row r="6" spans="1:12">
      <c r="A6">
        <v>4</v>
      </c>
      <c r="B6">
        <v>0</v>
      </c>
      <c r="C6">
        <v>0</v>
      </c>
      <c r="D6">
        <v>0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</row>
    <row r="7" spans="1:12">
      <c r="A7">
        <v>5</v>
      </c>
      <c r="B7">
        <v>0</v>
      </c>
      <c r="C7">
        <v>0</v>
      </c>
      <c r="D7">
        <v>0</v>
      </c>
      <c r="F7">
        <v>0</v>
      </c>
      <c r="G7">
        <v>0</v>
      </c>
      <c r="H7">
        <v>0</v>
      </c>
      <c r="J7">
        <v>0</v>
      </c>
      <c r="K7">
        <v>0</v>
      </c>
      <c r="L7">
        <v>0</v>
      </c>
    </row>
    <row r="8" spans="1:12">
      <c r="A8">
        <v>6</v>
      </c>
      <c r="B8">
        <v>0</v>
      </c>
      <c r="C8">
        <v>0</v>
      </c>
      <c r="D8">
        <v>0</v>
      </c>
      <c r="F8">
        <v>0</v>
      </c>
      <c r="G8">
        <v>0</v>
      </c>
      <c r="H8">
        <v>0</v>
      </c>
      <c r="J8">
        <v>0</v>
      </c>
      <c r="K8">
        <v>0</v>
      </c>
      <c r="L8">
        <v>0</v>
      </c>
    </row>
    <row r="9" spans="1:12">
      <c r="A9">
        <v>7</v>
      </c>
      <c r="B9">
        <v>0</v>
      </c>
      <c r="C9">
        <v>0</v>
      </c>
      <c r="D9">
        <v>0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</row>
    <row r="10" spans="1:12">
      <c r="A10">
        <v>8</v>
      </c>
      <c r="B10">
        <v>0</v>
      </c>
      <c r="C10">
        <v>0</v>
      </c>
      <c r="D10">
        <v>0</v>
      </c>
      <c r="F10">
        <v>0</v>
      </c>
      <c r="G10">
        <v>0</v>
      </c>
      <c r="H10">
        <v>0</v>
      </c>
      <c r="J10">
        <v>0</v>
      </c>
      <c r="K10">
        <v>0</v>
      </c>
      <c r="L10">
        <v>0</v>
      </c>
    </row>
    <row r="11" spans="1:12">
      <c r="A11">
        <v>9</v>
      </c>
      <c r="B11">
        <v>0</v>
      </c>
      <c r="C11">
        <v>0</v>
      </c>
      <c r="D11">
        <v>0</v>
      </c>
      <c r="F11">
        <v>0</v>
      </c>
      <c r="G11">
        <v>0</v>
      </c>
      <c r="H11">
        <v>0</v>
      </c>
      <c r="J11">
        <v>0</v>
      </c>
      <c r="K11">
        <v>0</v>
      </c>
      <c r="L11">
        <v>0</v>
      </c>
    </row>
    <row r="12" spans="1:12">
      <c r="A12">
        <v>10</v>
      </c>
      <c r="B12">
        <v>0</v>
      </c>
      <c r="C12">
        <v>0</v>
      </c>
      <c r="D12">
        <v>0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</row>
    <row r="13" spans="1:12">
      <c r="A13">
        <v>11</v>
      </c>
      <c r="B13">
        <v>0</v>
      </c>
      <c r="C13">
        <v>0</v>
      </c>
      <c r="D13">
        <v>0</v>
      </c>
      <c r="F13">
        <v>0</v>
      </c>
      <c r="G13">
        <v>0</v>
      </c>
      <c r="H13">
        <v>0</v>
      </c>
      <c r="J13">
        <v>0</v>
      </c>
      <c r="K13">
        <v>0</v>
      </c>
      <c r="L13">
        <v>0</v>
      </c>
    </row>
    <row r="14" spans="1:12">
      <c r="A14">
        <v>12</v>
      </c>
      <c r="B14">
        <v>0</v>
      </c>
      <c r="C14">
        <v>0</v>
      </c>
      <c r="D14">
        <v>0</v>
      </c>
      <c r="F14">
        <v>0</v>
      </c>
      <c r="G14">
        <v>0</v>
      </c>
      <c r="H14">
        <v>0</v>
      </c>
      <c r="J14">
        <v>0.05</v>
      </c>
      <c r="K14">
        <v>0</v>
      </c>
      <c r="L14">
        <v>0</v>
      </c>
    </row>
    <row r="15" spans="1:12">
      <c r="A15">
        <v>13</v>
      </c>
      <c r="B15">
        <v>0</v>
      </c>
      <c r="C15">
        <v>0</v>
      </c>
      <c r="D15">
        <v>0</v>
      </c>
      <c r="F15">
        <v>0</v>
      </c>
      <c r="G15">
        <v>0</v>
      </c>
      <c r="H15">
        <v>2.5000000000000001E-2</v>
      </c>
      <c r="J15">
        <v>0.05</v>
      </c>
      <c r="K15">
        <v>0</v>
      </c>
      <c r="L15">
        <v>1.2500000000000001E-2</v>
      </c>
    </row>
    <row r="16" spans="1:12">
      <c r="A16">
        <v>14</v>
      </c>
      <c r="B16">
        <v>0</v>
      </c>
      <c r="C16">
        <v>0</v>
      </c>
      <c r="D16">
        <v>0</v>
      </c>
      <c r="F16">
        <v>0</v>
      </c>
      <c r="G16">
        <v>0.02</v>
      </c>
      <c r="H16">
        <v>3.7499999999999999E-2</v>
      </c>
      <c r="J16">
        <v>0.1</v>
      </c>
      <c r="K16">
        <v>0</v>
      </c>
      <c r="L16">
        <v>1.2500000000000001E-2</v>
      </c>
    </row>
    <row r="17" spans="1:12">
      <c r="A17">
        <v>15</v>
      </c>
      <c r="B17">
        <v>0</v>
      </c>
      <c r="C17">
        <v>0</v>
      </c>
      <c r="D17">
        <v>0</v>
      </c>
      <c r="F17">
        <v>0.05</v>
      </c>
      <c r="G17">
        <v>0.02</v>
      </c>
      <c r="H17">
        <v>7.4999999999999997E-2</v>
      </c>
      <c r="J17">
        <v>0.15</v>
      </c>
      <c r="K17">
        <v>0</v>
      </c>
      <c r="L17">
        <v>3.7499999999999999E-2</v>
      </c>
    </row>
    <row r="18" spans="1:12">
      <c r="A18">
        <v>16</v>
      </c>
      <c r="B18">
        <v>0</v>
      </c>
      <c r="C18">
        <v>0</v>
      </c>
      <c r="D18">
        <v>0</v>
      </c>
      <c r="F18">
        <v>0.05</v>
      </c>
      <c r="G18">
        <v>0.06</v>
      </c>
      <c r="H18">
        <v>0.1125</v>
      </c>
      <c r="J18">
        <v>0.25</v>
      </c>
      <c r="K18">
        <v>0.02</v>
      </c>
      <c r="L18">
        <v>0.1125</v>
      </c>
    </row>
    <row r="19" spans="1:12">
      <c r="A19">
        <v>17</v>
      </c>
      <c r="B19">
        <v>0.05</v>
      </c>
      <c r="C19">
        <v>0</v>
      </c>
      <c r="D19">
        <v>0</v>
      </c>
      <c r="F19">
        <v>0.1</v>
      </c>
      <c r="G19">
        <v>0.1</v>
      </c>
      <c r="H19">
        <v>0.16250000000000001</v>
      </c>
      <c r="J19">
        <v>0.3</v>
      </c>
      <c r="K19">
        <v>0.02</v>
      </c>
      <c r="L19">
        <v>0.17499999999999999</v>
      </c>
    </row>
    <row r="20" spans="1:12">
      <c r="A20">
        <v>18</v>
      </c>
      <c r="B20">
        <v>0.05</v>
      </c>
      <c r="C20">
        <v>0</v>
      </c>
      <c r="D20">
        <v>0</v>
      </c>
      <c r="F20">
        <v>0.1</v>
      </c>
      <c r="G20">
        <v>0.12</v>
      </c>
      <c r="H20">
        <v>0.1875</v>
      </c>
      <c r="J20">
        <v>0.4</v>
      </c>
      <c r="K20">
        <v>0.04</v>
      </c>
      <c r="L20">
        <v>0.3125</v>
      </c>
    </row>
    <row r="21" spans="1:12">
      <c r="A21">
        <v>19</v>
      </c>
      <c r="B21">
        <v>0.1</v>
      </c>
      <c r="C21">
        <v>0</v>
      </c>
      <c r="D21">
        <v>1.2500000000000001E-2</v>
      </c>
      <c r="F21">
        <v>0.1</v>
      </c>
      <c r="G21">
        <v>0.14000000000000001</v>
      </c>
      <c r="H21">
        <v>0.23749999999999999</v>
      </c>
      <c r="J21">
        <v>0.5</v>
      </c>
      <c r="K21">
        <v>0.1</v>
      </c>
      <c r="L21">
        <v>0.38750000000000001</v>
      </c>
    </row>
    <row r="22" spans="1:12">
      <c r="A22">
        <v>20</v>
      </c>
      <c r="B22">
        <v>0.1</v>
      </c>
      <c r="C22">
        <v>0</v>
      </c>
      <c r="D22">
        <v>0.05</v>
      </c>
      <c r="F22">
        <v>0.15</v>
      </c>
      <c r="G22">
        <v>0.2</v>
      </c>
      <c r="H22">
        <v>0.3</v>
      </c>
      <c r="J22">
        <v>0.5</v>
      </c>
      <c r="K22">
        <v>0.28000000000000003</v>
      </c>
      <c r="L22">
        <v>0.5</v>
      </c>
    </row>
    <row r="23" spans="1:12">
      <c r="A23">
        <v>21</v>
      </c>
      <c r="B23">
        <v>0.15</v>
      </c>
      <c r="C23">
        <v>0</v>
      </c>
      <c r="D23">
        <v>6.25E-2</v>
      </c>
      <c r="F23">
        <v>0.25</v>
      </c>
      <c r="G23">
        <v>0.26</v>
      </c>
      <c r="H23">
        <v>0.4</v>
      </c>
      <c r="J23">
        <v>0.5</v>
      </c>
      <c r="K23">
        <v>0.4</v>
      </c>
      <c r="L23">
        <v>0.66249999999999998</v>
      </c>
    </row>
    <row r="24" spans="1:12">
      <c r="A24">
        <v>22</v>
      </c>
      <c r="B24">
        <v>0.2</v>
      </c>
      <c r="C24">
        <v>0</v>
      </c>
      <c r="D24">
        <v>0.1</v>
      </c>
      <c r="F24">
        <v>0.3</v>
      </c>
      <c r="G24">
        <v>0.3</v>
      </c>
      <c r="H24">
        <v>0.45</v>
      </c>
      <c r="J24">
        <v>0.6</v>
      </c>
      <c r="K24">
        <v>0.5</v>
      </c>
      <c r="L24">
        <v>0.8</v>
      </c>
    </row>
    <row r="25" spans="1:12">
      <c r="A25">
        <v>23</v>
      </c>
      <c r="B25">
        <v>0.2</v>
      </c>
      <c r="C25">
        <v>0.04</v>
      </c>
      <c r="D25">
        <v>0.125</v>
      </c>
      <c r="F25">
        <v>0.3</v>
      </c>
      <c r="G25">
        <v>0.34</v>
      </c>
      <c r="H25">
        <v>0.57499999999999996</v>
      </c>
      <c r="J25">
        <v>0.6</v>
      </c>
      <c r="K25">
        <v>0.66</v>
      </c>
      <c r="L25">
        <v>0.97499999999999998</v>
      </c>
    </row>
    <row r="26" spans="1:12">
      <c r="A26">
        <v>24</v>
      </c>
      <c r="B26">
        <v>0.25</v>
      </c>
      <c r="C26">
        <v>0.14000000000000001</v>
      </c>
      <c r="D26">
        <v>0.17499999999999999</v>
      </c>
      <c r="F26">
        <v>0.4</v>
      </c>
      <c r="G26">
        <v>0.38</v>
      </c>
      <c r="H26">
        <v>0.66249999999999998</v>
      </c>
      <c r="J26">
        <v>0.65</v>
      </c>
      <c r="K26">
        <v>0.8</v>
      </c>
      <c r="L26">
        <v>1.2</v>
      </c>
    </row>
    <row r="27" spans="1:12">
      <c r="A27">
        <v>25</v>
      </c>
      <c r="B27">
        <v>0.25</v>
      </c>
      <c r="C27">
        <v>0.2</v>
      </c>
      <c r="D27">
        <v>0.2</v>
      </c>
      <c r="F27">
        <v>0.5</v>
      </c>
      <c r="G27">
        <v>0.42</v>
      </c>
      <c r="H27">
        <v>0.7</v>
      </c>
      <c r="J27">
        <v>0.7</v>
      </c>
      <c r="K27">
        <v>1.02</v>
      </c>
      <c r="L27">
        <v>1.4375</v>
      </c>
    </row>
    <row r="28" spans="1:12">
      <c r="A28">
        <v>26</v>
      </c>
      <c r="B28">
        <v>0.25</v>
      </c>
      <c r="C28">
        <v>0.28000000000000003</v>
      </c>
      <c r="D28">
        <v>0.22500000000000001</v>
      </c>
      <c r="F28">
        <v>0.65</v>
      </c>
      <c r="G28">
        <v>0.44</v>
      </c>
      <c r="H28">
        <v>0.76249999999999996</v>
      </c>
      <c r="J28">
        <v>0.7</v>
      </c>
      <c r="K28">
        <v>1.1200000000000001</v>
      </c>
      <c r="L28">
        <v>1.6</v>
      </c>
    </row>
    <row r="29" spans="1:12">
      <c r="A29">
        <v>27</v>
      </c>
      <c r="B29">
        <v>0.25</v>
      </c>
      <c r="C29">
        <v>0.28000000000000003</v>
      </c>
      <c r="D29">
        <v>0.28749999999999998</v>
      </c>
      <c r="F29">
        <v>0.85</v>
      </c>
      <c r="G29">
        <v>0.54</v>
      </c>
      <c r="H29">
        <v>0.83750000000000002</v>
      </c>
      <c r="J29">
        <v>0.85</v>
      </c>
      <c r="K29">
        <v>1.36</v>
      </c>
      <c r="L29">
        <v>1.8125</v>
      </c>
    </row>
    <row r="30" spans="1:12">
      <c r="A30">
        <v>28</v>
      </c>
      <c r="B30">
        <v>0.3</v>
      </c>
      <c r="C30">
        <v>0.3</v>
      </c>
      <c r="D30">
        <v>0.3125</v>
      </c>
      <c r="F30">
        <v>1</v>
      </c>
      <c r="G30">
        <v>0.54</v>
      </c>
      <c r="H30">
        <v>0.86250000000000004</v>
      </c>
      <c r="J30">
        <v>1.05</v>
      </c>
      <c r="K30">
        <v>1.54</v>
      </c>
      <c r="L30">
        <v>2.0249999999999999</v>
      </c>
    </row>
    <row r="31" spans="1:12">
      <c r="A31">
        <v>29</v>
      </c>
      <c r="B31">
        <v>0.3</v>
      </c>
      <c r="C31">
        <v>0.38</v>
      </c>
      <c r="D31">
        <v>0.41249999999999998</v>
      </c>
      <c r="F31">
        <v>1.1499999999999999</v>
      </c>
      <c r="G31">
        <v>0.56000000000000005</v>
      </c>
      <c r="H31">
        <v>0.95</v>
      </c>
      <c r="J31">
        <v>1.5</v>
      </c>
      <c r="K31">
        <v>1.86</v>
      </c>
      <c r="L31">
        <v>2.4</v>
      </c>
    </row>
    <row r="32" spans="1:12">
      <c r="A32">
        <v>30</v>
      </c>
      <c r="B32">
        <v>0.3</v>
      </c>
      <c r="C32">
        <v>0.44</v>
      </c>
      <c r="D32">
        <v>0.46250000000000002</v>
      </c>
      <c r="F32">
        <v>1.25</v>
      </c>
      <c r="G32">
        <v>0.56000000000000005</v>
      </c>
      <c r="H32">
        <v>0.98750000000000004</v>
      </c>
      <c r="J32">
        <v>1.6</v>
      </c>
      <c r="K32">
        <v>2.2400000000000002</v>
      </c>
      <c r="L32">
        <v>2.8250000000000002</v>
      </c>
    </row>
    <row r="33" spans="1:12">
      <c r="A33">
        <v>31</v>
      </c>
      <c r="B33">
        <v>0.3</v>
      </c>
      <c r="C33">
        <v>0.5</v>
      </c>
      <c r="D33">
        <v>0.47499999999999998</v>
      </c>
      <c r="F33">
        <v>1.25</v>
      </c>
      <c r="G33">
        <v>0.56000000000000005</v>
      </c>
      <c r="H33">
        <v>1.075</v>
      </c>
      <c r="J33">
        <v>1.75</v>
      </c>
      <c r="K33">
        <v>2.46</v>
      </c>
      <c r="L33">
        <v>3.4249999999999998</v>
      </c>
    </row>
    <row r="34" spans="1:12">
      <c r="A34">
        <v>32</v>
      </c>
      <c r="B34">
        <v>0.3</v>
      </c>
      <c r="C34">
        <v>0.56000000000000005</v>
      </c>
      <c r="D34">
        <v>0.51249999999999996</v>
      </c>
      <c r="F34">
        <v>1.3</v>
      </c>
      <c r="G34">
        <v>0.56000000000000005</v>
      </c>
      <c r="H34">
        <v>1.1125</v>
      </c>
      <c r="J34">
        <v>2</v>
      </c>
      <c r="K34">
        <v>2.68</v>
      </c>
      <c r="L34">
        <v>3.8875000000000002</v>
      </c>
    </row>
    <row r="35" spans="1:12">
      <c r="A35">
        <v>33</v>
      </c>
      <c r="B35">
        <v>0.3</v>
      </c>
      <c r="C35">
        <v>0.62</v>
      </c>
      <c r="D35">
        <v>0.55000000000000004</v>
      </c>
      <c r="F35">
        <v>1.3</v>
      </c>
      <c r="G35">
        <v>0.56000000000000005</v>
      </c>
      <c r="H35">
        <v>1.1625000000000001</v>
      </c>
      <c r="J35">
        <v>2.2000000000000002</v>
      </c>
      <c r="K35">
        <v>3</v>
      </c>
      <c r="L35">
        <v>4.4249999999999998</v>
      </c>
    </row>
    <row r="36" spans="1:12">
      <c r="A36">
        <v>34</v>
      </c>
      <c r="B36">
        <v>0.3</v>
      </c>
      <c r="C36">
        <v>0.68</v>
      </c>
      <c r="D36">
        <v>0.58750000000000002</v>
      </c>
      <c r="F36">
        <v>1.35</v>
      </c>
      <c r="G36">
        <v>0.56000000000000005</v>
      </c>
      <c r="H36">
        <v>1.2250000000000001</v>
      </c>
      <c r="J36">
        <v>2.25</v>
      </c>
      <c r="K36">
        <v>3.36</v>
      </c>
      <c r="L36">
        <v>4.8</v>
      </c>
    </row>
    <row r="37" spans="1:12">
      <c r="A37">
        <v>35</v>
      </c>
      <c r="B37">
        <v>0.3</v>
      </c>
      <c r="C37">
        <v>0.72</v>
      </c>
      <c r="D37">
        <v>0.58750000000000002</v>
      </c>
      <c r="F37">
        <v>1.35</v>
      </c>
      <c r="G37">
        <v>0.6</v>
      </c>
      <c r="H37">
        <v>1.25</v>
      </c>
      <c r="J37">
        <v>2.4500000000000002</v>
      </c>
      <c r="K37">
        <v>3.76</v>
      </c>
      <c r="L37">
        <v>5.6375000000000002</v>
      </c>
    </row>
    <row r="38" spans="1:12">
      <c r="A38">
        <v>36</v>
      </c>
      <c r="B38">
        <v>0.3</v>
      </c>
      <c r="C38">
        <v>0.74</v>
      </c>
      <c r="D38">
        <v>0.58750000000000002</v>
      </c>
      <c r="F38">
        <v>1.45</v>
      </c>
      <c r="G38">
        <v>0.6</v>
      </c>
      <c r="H38">
        <v>1.2625</v>
      </c>
      <c r="J38">
        <v>2.6</v>
      </c>
      <c r="K38">
        <v>4.26</v>
      </c>
      <c r="L38">
        <v>6.125</v>
      </c>
    </row>
    <row r="39" spans="1:12">
      <c r="A39">
        <v>37</v>
      </c>
      <c r="B39">
        <v>0.3</v>
      </c>
      <c r="C39">
        <v>0.82</v>
      </c>
      <c r="D39">
        <v>0.61250000000000004</v>
      </c>
      <c r="F39">
        <v>1.45</v>
      </c>
      <c r="G39">
        <v>0.6</v>
      </c>
      <c r="H39">
        <v>1.2625</v>
      </c>
      <c r="J39">
        <v>3</v>
      </c>
      <c r="K39">
        <v>4.78</v>
      </c>
      <c r="L39">
        <v>6.6124999999999998</v>
      </c>
    </row>
    <row r="40" spans="1:12">
      <c r="A40">
        <v>38</v>
      </c>
      <c r="B40">
        <v>0.3</v>
      </c>
      <c r="C40">
        <v>0.82</v>
      </c>
      <c r="D40">
        <v>0.63749999999999996</v>
      </c>
      <c r="F40">
        <v>1.6</v>
      </c>
      <c r="G40">
        <v>0.6</v>
      </c>
      <c r="H40">
        <v>1.2749999999999999</v>
      </c>
      <c r="J40">
        <v>3.2</v>
      </c>
      <c r="K40">
        <v>5.28</v>
      </c>
      <c r="L40">
        <v>7.05</v>
      </c>
    </row>
    <row r="41" spans="1:12">
      <c r="A41">
        <v>39</v>
      </c>
      <c r="B41">
        <v>0.3</v>
      </c>
      <c r="C41">
        <v>0.86</v>
      </c>
      <c r="D41">
        <v>0.65</v>
      </c>
      <c r="F41">
        <v>1.6</v>
      </c>
      <c r="G41">
        <v>0.6</v>
      </c>
      <c r="H41">
        <v>1.3</v>
      </c>
      <c r="J41">
        <v>3.5</v>
      </c>
      <c r="K41">
        <v>5.64</v>
      </c>
      <c r="L41">
        <v>7.6124999999999998</v>
      </c>
    </row>
    <row r="42" spans="1:12">
      <c r="A42">
        <v>40</v>
      </c>
      <c r="B42">
        <v>0.3</v>
      </c>
      <c r="C42">
        <v>0.88</v>
      </c>
      <c r="D42">
        <v>0.67500000000000004</v>
      </c>
      <c r="F42">
        <v>1.65</v>
      </c>
      <c r="G42">
        <v>0.6</v>
      </c>
      <c r="H42">
        <v>1.325</v>
      </c>
      <c r="J42">
        <v>3.85</v>
      </c>
      <c r="K42">
        <v>5.94</v>
      </c>
      <c r="L42">
        <v>8.1</v>
      </c>
    </row>
    <row r="43" spans="1:12">
      <c r="A43">
        <v>41</v>
      </c>
      <c r="B43">
        <v>0.3</v>
      </c>
      <c r="C43">
        <v>0.92</v>
      </c>
      <c r="D43">
        <v>0.6875</v>
      </c>
      <c r="F43">
        <v>1.95</v>
      </c>
      <c r="G43">
        <v>0.6</v>
      </c>
      <c r="H43">
        <v>1.3374999999999999</v>
      </c>
      <c r="J43">
        <v>4.25</v>
      </c>
      <c r="K43">
        <v>6.4</v>
      </c>
      <c r="L43">
        <v>8.8000000000000007</v>
      </c>
    </row>
    <row r="44" spans="1:12">
      <c r="A44">
        <v>42</v>
      </c>
      <c r="B44">
        <v>0.3</v>
      </c>
      <c r="C44">
        <v>0.92</v>
      </c>
      <c r="D44">
        <v>0.7</v>
      </c>
      <c r="F44">
        <v>1.95</v>
      </c>
      <c r="G44">
        <v>0.6</v>
      </c>
      <c r="H44">
        <v>1.35</v>
      </c>
      <c r="J44">
        <v>4.6500000000000004</v>
      </c>
      <c r="K44">
        <v>6.92</v>
      </c>
      <c r="L44">
        <v>9.35</v>
      </c>
    </row>
    <row r="45" spans="1:12">
      <c r="A45">
        <v>43</v>
      </c>
      <c r="B45">
        <v>0.3</v>
      </c>
      <c r="C45">
        <v>0.94</v>
      </c>
      <c r="D45">
        <v>0.7</v>
      </c>
      <c r="F45">
        <v>1.95</v>
      </c>
      <c r="G45">
        <v>0.6</v>
      </c>
      <c r="H45">
        <v>1.3625</v>
      </c>
      <c r="J45">
        <v>4.95</v>
      </c>
      <c r="K45">
        <v>7.4</v>
      </c>
      <c r="L45">
        <v>9.85</v>
      </c>
    </row>
    <row r="46" spans="1:12">
      <c r="A46">
        <v>44</v>
      </c>
      <c r="B46">
        <v>0.3</v>
      </c>
      <c r="C46">
        <v>0.94</v>
      </c>
      <c r="D46">
        <v>0.72499999999999998</v>
      </c>
      <c r="F46">
        <v>2</v>
      </c>
      <c r="G46">
        <v>0.6</v>
      </c>
      <c r="H46">
        <v>1.3625</v>
      </c>
      <c r="J46">
        <v>5.4</v>
      </c>
      <c r="K46">
        <v>7.8</v>
      </c>
      <c r="L46">
        <v>10.324999999999999</v>
      </c>
    </row>
    <row r="47" spans="1:12">
      <c r="A47">
        <v>45</v>
      </c>
      <c r="B47">
        <v>0.3</v>
      </c>
      <c r="C47">
        <v>0.94</v>
      </c>
      <c r="D47">
        <v>0.75</v>
      </c>
      <c r="F47">
        <v>2.0499999999999998</v>
      </c>
      <c r="G47">
        <v>0.6</v>
      </c>
      <c r="H47">
        <v>1.4125000000000001</v>
      </c>
      <c r="J47">
        <v>5.55</v>
      </c>
      <c r="K47">
        <v>8.1999999999999993</v>
      </c>
      <c r="L47">
        <v>10.7875</v>
      </c>
    </row>
    <row r="48" spans="1:12">
      <c r="A48">
        <v>46</v>
      </c>
      <c r="B48">
        <v>0.3</v>
      </c>
      <c r="C48">
        <v>0.94</v>
      </c>
      <c r="D48">
        <v>0.76249999999999996</v>
      </c>
      <c r="F48">
        <v>2.25</v>
      </c>
      <c r="G48">
        <v>0.6</v>
      </c>
      <c r="H48">
        <v>1.5249999999999999</v>
      </c>
      <c r="J48">
        <v>5.6</v>
      </c>
      <c r="K48">
        <v>8.56</v>
      </c>
      <c r="L48">
        <v>11.362500000000001</v>
      </c>
    </row>
    <row r="49" spans="1:12">
      <c r="A49">
        <v>47</v>
      </c>
      <c r="B49">
        <v>0.3</v>
      </c>
      <c r="C49">
        <v>0.94</v>
      </c>
      <c r="D49">
        <v>0.77500000000000002</v>
      </c>
      <c r="F49">
        <v>2.35</v>
      </c>
      <c r="G49">
        <v>0.6</v>
      </c>
      <c r="H49">
        <v>1.6</v>
      </c>
      <c r="J49">
        <v>6</v>
      </c>
      <c r="K49">
        <v>9.1</v>
      </c>
      <c r="L49">
        <v>11.95</v>
      </c>
    </row>
    <row r="50" spans="1:12">
      <c r="A50">
        <v>48</v>
      </c>
      <c r="B50">
        <v>0.3</v>
      </c>
      <c r="C50">
        <v>0.94</v>
      </c>
      <c r="D50">
        <v>0.8125</v>
      </c>
      <c r="F50">
        <v>2.5</v>
      </c>
      <c r="G50">
        <v>0.6</v>
      </c>
      <c r="H50">
        <v>1.7</v>
      </c>
      <c r="J50">
        <v>6.3</v>
      </c>
      <c r="K50">
        <v>9.6999999999999993</v>
      </c>
      <c r="L50">
        <v>12.3375</v>
      </c>
    </row>
    <row r="51" spans="1:12">
      <c r="A51">
        <v>49</v>
      </c>
      <c r="B51">
        <v>0.35</v>
      </c>
      <c r="C51">
        <v>0.94</v>
      </c>
      <c r="D51">
        <v>0.8125</v>
      </c>
      <c r="F51">
        <v>2.6</v>
      </c>
      <c r="G51">
        <v>0.6</v>
      </c>
      <c r="H51">
        <v>1.7875000000000001</v>
      </c>
      <c r="J51">
        <v>6.75</v>
      </c>
      <c r="K51">
        <v>10.1</v>
      </c>
      <c r="L51">
        <v>12.625</v>
      </c>
    </row>
    <row r="52" spans="1:12">
      <c r="A52">
        <v>50</v>
      </c>
      <c r="B52">
        <v>0.35</v>
      </c>
      <c r="C52">
        <v>0.94</v>
      </c>
      <c r="D52">
        <v>0.82499999999999996</v>
      </c>
      <c r="F52">
        <v>2.7</v>
      </c>
      <c r="G52">
        <v>0.6</v>
      </c>
      <c r="H52">
        <v>1.8625</v>
      </c>
      <c r="J52">
        <v>7.1</v>
      </c>
      <c r="K52">
        <v>10.44</v>
      </c>
      <c r="L52">
        <v>12.8</v>
      </c>
    </row>
    <row r="53" spans="1:12">
      <c r="A53">
        <v>51</v>
      </c>
      <c r="B53">
        <v>0.35</v>
      </c>
      <c r="C53">
        <v>0.94</v>
      </c>
      <c r="D53">
        <v>0.85</v>
      </c>
      <c r="F53">
        <v>2.95</v>
      </c>
      <c r="G53">
        <v>0.6</v>
      </c>
      <c r="H53">
        <v>1.9375</v>
      </c>
      <c r="J53">
        <v>7.3</v>
      </c>
      <c r="K53">
        <v>10.74</v>
      </c>
      <c r="L53">
        <v>12.95</v>
      </c>
    </row>
    <row r="54" spans="1:12">
      <c r="A54">
        <v>52</v>
      </c>
      <c r="B54">
        <v>0.35</v>
      </c>
      <c r="C54">
        <v>0.94</v>
      </c>
      <c r="D54">
        <v>0.85</v>
      </c>
      <c r="F54">
        <v>3.05</v>
      </c>
      <c r="G54">
        <v>0.6</v>
      </c>
      <c r="H54">
        <v>2.0125000000000002</v>
      </c>
      <c r="J54">
        <v>7.55</v>
      </c>
      <c r="K54">
        <v>10.94</v>
      </c>
      <c r="L54">
        <v>13.137499999999999</v>
      </c>
    </row>
    <row r="55" spans="1:12">
      <c r="A55">
        <v>53</v>
      </c>
      <c r="B55">
        <v>0.35</v>
      </c>
      <c r="C55">
        <v>0.94</v>
      </c>
      <c r="D55">
        <v>0.85</v>
      </c>
      <c r="F55">
        <v>3.2</v>
      </c>
      <c r="G55">
        <v>0.6</v>
      </c>
      <c r="H55">
        <v>2.125</v>
      </c>
      <c r="J55">
        <v>7.8</v>
      </c>
      <c r="K55">
        <v>11.18</v>
      </c>
      <c r="L55">
        <v>13.35</v>
      </c>
    </row>
    <row r="56" spans="1:12">
      <c r="A56">
        <v>54</v>
      </c>
      <c r="B56">
        <v>0.35</v>
      </c>
      <c r="C56">
        <v>0.94</v>
      </c>
      <c r="D56">
        <v>0.86250000000000004</v>
      </c>
      <c r="F56">
        <v>3.2</v>
      </c>
      <c r="G56">
        <v>0.6</v>
      </c>
      <c r="H56">
        <v>2.2374999999999998</v>
      </c>
      <c r="J56">
        <v>8.15</v>
      </c>
      <c r="K56">
        <v>11.52</v>
      </c>
      <c r="L56">
        <v>13.487500000000001</v>
      </c>
    </row>
    <row r="57" spans="1:12">
      <c r="A57">
        <v>55</v>
      </c>
      <c r="B57">
        <v>0.35</v>
      </c>
      <c r="C57">
        <v>0.96</v>
      </c>
      <c r="D57">
        <v>0.86250000000000004</v>
      </c>
      <c r="F57">
        <v>3.2</v>
      </c>
      <c r="G57">
        <v>0.6</v>
      </c>
      <c r="H57">
        <v>2.3624999999999998</v>
      </c>
      <c r="J57">
        <v>8.6999999999999993</v>
      </c>
      <c r="K57">
        <v>11.86</v>
      </c>
      <c r="L57">
        <v>13.5625</v>
      </c>
    </row>
    <row r="58" spans="1:12">
      <c r="A58">
        <v>56</v>
      </c>
      <c r="B58">
        <v>0.35</v>
      </c>
      <c r="C58">
        <v>0.98</v>
      </c>
      <c r="D58">
        <v>0.86250000000000004</v>
      </c>
      <c r="F58">
        <v>3.2</v>
      </c>
      <c r="G58">
        <v>0.6</v>
      </c>
      <c r="H58">
        <v>2.4375</v>
      </c>
      <c r="J58">
        <v>9</v>
      </c>
      <c r="K58">
        <v>12.16</v>
      </c>
      <c r="L58">
        <v>13.574999999999999</v>
      </c>
    </row>
    <row r="59" spans="1:12">
      <c r="A59">
        <v>57</v>
      </c>
      <c r="B59">
        <v>0.35</v>
      </c>
      <c r="C59">
        <v>0.98</v>
      </c>
      <c r="D59">
        <v>0.86250000000000004</v>
      </c>
      <c r="F59">
        <v>3.25</v>
      </c>
      <c r="G59">
        <v>0.6</v>
      </c>
      <c r="H59">
        <v>2.5125000000000002</v>
      </c>
      <c r="J59">
        <v>9.35</v>
      </c>
      <c r="K59">
        <v>12.3</v>
      </c>
      <c r="L59">
        <v>13.5875</v>
      </c>
    </row>
    <row r="60" spans="1:12">
      <c r="A60">
        <v>58</v>
      </c>
      <c r="B60">
        <v>0.35</v>
      </c>
      <c r="C60">
        <v>0.98</v>
      </c>
      <c r="D60">
        <v>0.86250000000000004</v>
      </c>
      <c r="F60">
        <v>3.25</v>
      </c>
      <c r="G60">
        <v>0.6</v>
      </c>
      <c r="H60">
        <v>2.6124999999999998</v>
      </c>
      <c r="J60">
        <v>9.65</v>
      </c>
      <c r="K60">
        <v>12.4</v>
      </c>
      <c r="L60">
        <v>13.6</v>
      </c>
    </row>
    <row r="61" spans="1:12">
      <c r="A61">
        <v>59</v>
      </c>
      <c r="B61">
        <v>0.35</v>
      </c>
      <c r="C61">
        <v>0.98</v>
      </c>
      <c r="D61">
        <v>0.86250000000000004</v>
      </c>
      <c r="F61">
        <v>3.25</v>
      </c>
      <c r="G61">
        <v>0.6</v>
      </c>
      <c r="H61">
        <v>2.6625000000000001</v>
      </c>
      <c r="J61">
        <v>9.8000000000000007</v>
      </c>
      <c r="K61">
        <v>12.56</v>
      </c>
      <c r="L61">
        <v>13.637499999999999</v>
      </c>
    </row>
    <row r="62" spans="1:12">
      <c r="A62">
        <v>60</v>
      </c>
      <c r="B62">
        <v>0.35</v>
      </c>
      <c r="C62">
        <v>1</v>
      </c>
      <c r="D62">
        <v>0.875</v>
      </c>
      <c r="F62">
        <v>3.25</v>
      </c>
      <c r="G62">
        <v>0.6</v>
      </c>
      <c r="H62">
        <v>2.7</v>
      </c>
      <c r="J62">
        <v>10.1</v>
      </c>
      <c r="K62">
        <v>12.74</v>
      </c>
      <c r="L62">
        <v>13.675000000000001</v>
      </c>
    </row>
    <row r="63" spans="1:12">
      <c r="A63">
        <v>61</v>
      </c>
      <c r="B63">
        <v>0.35</v>
      </c>
      <c r="C63">
        <v>1</v>
      </c>
      <c r="D63">
        <v>0.875</v>
      </c>
      <c r="F63">
        <v>3.25</v>
      </c>
      <c r="G63">
        <v>0.6</v>
      </c>
      <c r="H63">
        <v>2.7250000000000001</v>
      </c>
      <c r="J63">
        <v>10.199999999999999</v>
      </c>
      <c r="K63">
        <v>12.88</v>
      </c>
      <c r="L63">
        <v>13.6875</v>
      </c>
    </row>
    <row r="64" spans="1:12">
      <c r="A64">
        <v>62</v>
      </c>
      <c r="B64">
        <v>0.35</v>
      </c>
      <c r="C64">
        <v>1</v>
      </c>
      <c r="D64">
        <v>0.875</v>
      </c>
      <c r="F64">
        <v>3.25</v>
      </c>
      <c r="G64">
        <v>0.6</v>
      </c>
      <c r="H64">
        <v>2.7374999999999998</v>
      </c>
      <c r="J64">
        <v>10.45</v>
      </c>
      <c r="K64">
        <v>12.94</v>
      </c>
      <c r="L64">
        <v>13.7</v>
      </c>
    </row>
    <row r="65" spans="1:12">
      <c r="A65">
        <v>63</v>
      </c>
      <c r="B65">
        <v>0.35</v>
      </c>
      <c r="C65">
        <v>1</v>
      </c>
      <c r="D65">
        <v>0.875</v>
      </c>
      <c r="F65">
        <v>3.25</v>
      </c>
      <c r="G65">
        <v>0.6</v>
      </c>
      <c r="H65">
        <v>2.75</v>
      </c>
      <c r="J65">
        <v>10.7</v>
      </c>
      <c r="K65">
        <v>13.02</v>
      </c>
      <c r="L65">
        <v>13.7125</v>
      </c>
    </row>
    <row r="66" spans="1:12">
      <c r="A66">
        <v>64</v>
      </c>
      <c r="B66">
        <v>0.35</v>
      </c>
      <c r="C66">
        <v>1</v>
      </c>
      <c r="D66">
        <v>0.875</v>
      </c>
      <c r="F66">
        <v>3.25</v>
      </c>
      <c r="G66">
        <v>0.6</v>
      </c>
      <c r="H66">
        <v>2.7625000000000002</v>
      </c>
      <c r="J66">
        <v>10.75</v>
      </c>
      <c r="K66">
        <v>13.02</v>
      </c>
      <c r="L66">
        <v>13.725</v>
      </c>
    </row>
    <row r="67" spans="1:12">
      <c r="A67">
        <v>65</v>
      </c>
      <c r="B67">
        <v>0.35</v>
      </c>
      <c r="C67">
        <v>1</v>
      </c>
      <c r="D67">
        <v>0.875</v>
      </c>
      <c r="F67">
        <v>3.25</v>
      </c>
      <c r="G67">
        <v>0.6</v>
      </c>
      <c r="H67">
        <v>2.8</v>
      </c>
      <c r="J67">
        <v>10.9</v>
      </c>
      <c r="K67">
        <v>13.04</v>
      </c>
      <c r="L67">
        <v>13.725</v>
      </c>
    </row>
    <row r="68" spans="1:12">
      <c r="A68">
        <v>66</v>
      </c>
      <c r="B68">
        <v>0.35</v>
      </c>
      <c r="C68">
        <v>1</v>
      </c>
      <c r="D68">
        <v>0.875</v>
      </c>
      <c r="F68">
        <v>3.25</v>
      </c>
      <c r="G68">
        <v>0.6</v>
      </c>
      <c r="H68">
        <v>2.8624999999999998</v>
      </c>
      <c r="J68">
        <v>11.05</v>
      </c>
      <c r="K68">
        <v>13.04</v>
      </c>
      <c r="L68">
        <v>13.725</v>
      </c>
    </row>
    <row r="69" spans="1:12">
      <c r="A69">
        <v>67</v>
      </c>
      <c r="B69">
        <v>0.35</v>
      </c>
      <c r="C69">
        <v>1</v>
      </c>
      <c r="D69">
        <v>0.875</v>
      </c>
      <c r="F69">
        <v>3.25</v>
      </c>
      <c r="G69">
        <v>0.6</v>
      </c>
      <c r="H69">
        <v>2.9</v>
      </c>
      <c r="J69">
        <v>11.1</v>
      </c>
      <c r="K69">
        <v>13.04</v>
      </c>
      <c r="L69">
        <v>13.725</v>
      </c>
    </row>
    <row r="70" spans="1:12">
      <c r="A70">
        <v>68</v>
      </c>
      <c r="B70">
        <v>0.35</v>
      </c>
      <c r="C70">
        <v>1</v>
      </c>
      <c r="D70">
        <v>0.875</v>
      </c>
      <c r="F70">
        <v>3.25</v>
      </c>
      <c r="G70">
        <v>0.6</v>
      </c>
      <c r="H70">
        <v>3.0125000000000002</v>
      </c>
      <c r="J70">
        <v>11.35</v>
      </c>
      <c r="K70">
        <v>13.04</v>
      </c>
      <c r="L70">
        <v>13.725</v>
      </c>
    </row>
    <row r="71" spans="1:12">
      <c r="A71">
        <v>69</v>
      </c>
      <c r="B71">
        <v>0.35</v>
      </c>
      <c r="C71">
        <v>1</v>
      </c>
      <c r="D71">
        <v>0.875</v>
      </c>
      <c r="F71">
        <v>3.25</v>
      </c>
      <c r="G71">
        <v>0.6</v>
      </c>
      <c r="H71">
        <v>3.125</v>
      </c>
      <c r="J71">
        <v>11.35</v>
      </c>
      <c r="K71">
        <v>13.04</v>
      </c>
      <c r="L71">
        <v>13.737500000000001</v>
      </c>
    </row>
    <row r="72" spans="1:12">
      <c r="A72">
        <v>70</v>
      </c>
      <c r="B72">
        <v>0.35</v>
      </c>
      <c r="C72">
        <v>1</v>
      </c>
      <c r="D72">
        <v>0.875</v>
      </c>
      <c r="F72">
        <v>3.25</v>
      </c>
      <c r="G72">
        <v>0.6</v>
      </c>
      <c r="H72">
        <v>3.1875</v>
      </c>
      <c r="J72">
        <v>11.55</v>
      </c>
      <c r="K72">
        <v>13.04</v>
      </c>
      <c r="L72">
        <v>13.737500000000001</v>
      </c>
    </row>
    <row r="73" spans="1:12">
      <c r="A73">
        <v>71</v>
      </c>
      <c r="B73">
        <v>0.35</v>
      </c>
      <c r="C73">
        <v>1</v>
      </c>
      <c r="D73">
        <v>0.875</v>
      </c>
      <c r="F73">
        <v>3.3</v>
      </c>
      <c r="G73">
        <v>0.6</v>
      </c>
      <c r="H73">
        <v>3.2875000000000001</v>
      </c>
      <c r="J73">
        <v>11.6</v>
      </c>
      <c r="K73">
        <v>13.04</v>
      </c>
      <c r="L73">
        <v>13.737500000000001</v>
      </c>
    </row>
    <row r="74" spans="1:12">
      <c r="A74">
        <v>72</v>
      </c>
      <c r="B74">
        <v>0.35</v>
      </c>
      <c r="C74">
        <v>1.02</v>
      </c>
      <c r="D74">
        <v>0.875</v>
      </c>
      <c r="F74">
        <v>3.3</v>
      </c>
      <c r="G74">
        <v>0.6</v>
      </c>
      <c r="H74">
        <v>3.3624999999999998</v>
      </c>
      <c r="J74">
        <v>11.75</v>
      </c>
      <c r="K74">
        <v>13.04</v>
      </c>
      <c r="L74">
        <v>13.737500000000001</v>
      </c>
    </row>
    <row r="75" spans="1:12">
      <c r="A75">
        <v>73</v>
      </c>
      <c r="B75">
        <v>0.35</v>
      </c>
      <c r="C75">
        <v>1.02</v>
      </c>
      <c r="D75">
        <v>0.875</v>
      </c>
      <c r="F75">
        <v>3.35</v>
      </c>
      <c r="G75">
        <v>0.6</v>
      </c>
      <c r="H75">
        <v>3.4249999999999998</v>
      </c>
      <c r="J75">
        <v>11.95</v>
      </c>
      <c r="K75">
        <v>13.04</v>
      </c>
      <c r="L75">
        <v>13.737500000000001</v>
      </c>
    </row>
    <row r="76" spans="1:12">
      <c r="A76">
        <v>74</v>
      </c>
      <c r="B76">
        <v>0.35</v>
      </c>
      <c r="C76">
        <v>1.02</v>
      </c>
      <c r="D76">
        <v>0.88749999999999996</v>
      </c>
      <c r="F76">
        <v>3.35</v>
      </c>
      <c r="G76">
        <v>0.6</v>
      </c>
      <c r="H76">
        <v>3.5125000000000002</v>
      </c>
      <c r="J76">
        <v>11.95</v>
      </c>
      <c r="K76">
        <v>13.04</v>
      </c>
      <c r="L76">
        <v>13.737500000000001</v>
      </c>
    </row>
    <row r="77" spans="1:12">
      <c r="A77">
        <v>75</v>
      </c>
      <c r="B77">
        <v>0.35</v>
      </c>
      <c r="C77">
        <v>1.02</v>
      </c>
      <c r="D77">
        <v>0.88749999999999996</v>
      </c>
      <c r="F77">
        <v>3.35</v>
      </c>
      <c r="G77">
        <v>0.6</v>
      </c>
      <c r="H77">
        <v>3.65</v>
      </c>
      <c r="J77">
        <v>12</v>
      </c>
      <c r="K77">
        <v>13.04</v>
      </c>
      <c r="L77">
        <v>13.737500000000001</v>
      </c>
    </row>
    <row r="78" spans="1:12">
      <c r="A78">
        <v>76</v>
      </c>
      <c r="B78">
        <v>0.35</v>
      </c>
      <c r="C78">
        <v>1.02</v>
      </c>
      <c r="D78">
        <v>0.88749999999999996</v>
      </c>
      <c r="F78">
        <v>3.35</v>
      </c>
      <c r="G78">
        <v>0.6</v>
      </c>
      <c r="H78">
        <v>3.75</v>
      </c>
      <c r="J78">
        <v>12.1</v>
      </c>
      <c r="K78">
        <v>13.04</v>
      </c>
      <c r="L78">
        <v>13.737500000000001</v>
      </c>
    </row>
    <row r="79" spans="1:12">
      <c r="A79">
        <v>77</v>
      </c>
      <c r="B79">
        <v>0.35</v>
      </c>
      <c r="C79">
        <v>1.02</v>
      </c>
      <c r="D79">
        <v>0.88749999999999996</v>
      </c>
      <c r="F79">
        <v>3.35</v>
      </c>
      <c r="G79">
        <v>0.6</v>
      </c>
      <c r="H79">
        <v>3.85</v>
      </c>
      <c r="J79">
        <v>12.2</v>
      </c>
      <c r="K79">
        <v>13.04</v>
      </c>
      <c r="L79">
        <v>13.737500000000001</v>
      </c>
    </row>
    <row r="80" spans="1:12">
      <c r="A80">
        <v>78</v>
      </c>
      <c r="B80">
        <v>0.35</v>
      </c>
      <c r="C80">
        <v>1.02</v>
      </c>
      <c r="D80">
        <v>0.88749999999999996</v>
      </c>
      <c r="F80">
        <v>3.35</v>
      </c>
      <c r="G80">
        <v>0.6</v>
      </c>
      <c r="H80">
        <v>3.9125000000000001</v>
      </c>
      <c r="J80">
        <v>12.25</v>
      </c>
      <c r="K80">
        <v>13.04</v>
      </c>
      <c r="L80">
        <v>13.737500000000001</v>
      </c>
    </row>
    <row r="81" spans="1:12">
      <c r="A81">
        <v>79</v>
      </c>
      <c r="B81">
        <v>0.35</v>
      </c>
      <c r="C81">
        <v>1.02</v>
      </c>
      <c r="D81">
        <v>0.88749999999999996</v>
      </c>
      <c r="F81">
        <v>3.4</v>
      </c>
      <c r="G81">
        <v>0.6</v>
      </c>
      <c r="H81">
        <v>4.0125000000000002</v>
      </c>
      <c r="J81">
        <v>12.45</v>
      </c>
      <c r="K81">
        <v>13.04</v>
      </c>
      <c r="L81">
        <v>13.737500000000001</v>
      </c>
    </row>
    <row r="82" spans="1:12">
      <c r="A82">
        <v>80</v>
      </c>
      <c r="B82">
        <v>0.35</v>
      </c>
      <c r="C82">
        <v>1.02</v>
      </c>
      <c r="D82">
        <v>0.88749999999999996</v>
      </c>
      <c r="G82">
        <v>0.6</v>
      </c>
      <c r="H82">
        <v>4.1375000000000002</v>
      </c>
      <c r="J82">
        <v>12.65</v>
      </c>
      <c r="K82">
        <v>13.04</v>
      </c>
      <c r="L82">
        <v>13.737500000000001</v>
      </c>
    </row>
    <row r="83" spans="1:12">
      <c r="A83">
        <v>81</v>
      </c>
      <c r="B83">
        <v>0.35</v>
      </c>
      <c r="C83">
        <v>1.02</v>
      </c>
      <c r="D83">
        <v>0.88749999999999996</v>
      </c>
      <c r="G83">
        <v>0.6</v>
      </c>
      <c r="H83">
        <v>4.25</v>
      </c>
      <c r="J83">
        <v>12.75</v>
      </c>
      <c r="K83">
        <v>13.04</v>
      </c>
      <c r="L83">
        <v>13.737500000000001</v>
      </c>
    </row>
    <row r="84" spans="1:12">
      <c r="A84">
        <v>82</v>
      </c>
      <c r="B84">
        <v>0.35</v>
      </c>
      <c r="C84">
        <v>1.02</v>
      </c>
      <c r="D84">
        <v>0.88749999999999996</v>
      </c>
      <c r="G84">
        <v>0.6</v>
      </c>
      <c r="H84">
        <v>4.3375000000000004</v>
      </c>
      <c r="J84">
        <v>13.1</v>
      </c>
      <c r="K84">
        <v>13.04</v>
      </c>
      <c r="L84">
        <v>13.737500000000001</v>
      </c>
    </row>
    <row r="85" spans="1:12">
      <c r="A85">
        <v>83</v>
      </c>
      <c r="B85">
        <v>0.35</v>
      </c>
      <c r="C85">
        <v>1.02</v>
      </c>
      <c r="D85">
        <v>0.88749999999999996</v>
      </c>
      <c r="G85">
        <v>0.6</v>
      </c>
      <c r="H85">
        <v>4.3624999999999998</v>
      </c>
      <c r="J85">
        <v>13.3</v>
      </c>
      <c r="K85">
        <v>13.04</v>
      </c>
      <c r="L85">
        <v>13.737500000000001</v>
      </c>
    </row>
    <row r="86" spans="1:12">
      <c r="A86">
        <v>84</v>
      </c>
      <c r="B86">
        <v>0.35</v>
      </c>
      <c r="C86">
        <v>1.02</v>
      </c>
      <c r="D86">
        <v>0.9</v>
      </c>
      <c r="G86">
        <v>0.6</v>
      </c>
      <c r="H86">
        <v>4.3624999999999998</v>
      </c>
      <c r="J86">
        <v>13.3</v>
      </c>
      <c r="K86">
        <v>13.04</v>
      </c>
      <c r="L86">
        <v>13.737500000000001</v>
      </c>
    </row>
    <row r="87" spans="1:12">
      <c r="A87">
        <v>85</v>
      </c>
      <c r="B87">
        <v>0.35</v>
      </c>
      <c r="C87">
        <v>1.02</v>
      </c>
      <c r="D87">
        <v>0.9</v>
      </c>
      <c r="G87">
        <v>0.6</v>
      </c>
      <c r="H87">
        <v>4.3624999999999998</v>
      </c>
      <c r="J87">
        <v>13.4</v>
      </c>
      <c r="K87">
        <v>13.04</v>
      </c>
      <c r="L87">
        <v>13.737500000000001</v>
      </c>
    </row>
    <row r="88" spans="1:12">
      <c r="A88">
        <v>86</v>
      </c>
      <c r="B88">
        <v>0.35</v>
      </c>
      <c r="C88">
        <v>1.02</v>
      </c>
      <c r="D88">
        <v>0.9</v>
      </c>
      <c r="G88">
        <v>0.6</v>
      </c>
      <c r="H88">
        <v>4.3624999999999998</v>
      </c>
      <c r="J88">
        <v>13.5</v>
      </c>
      <c r="K88">
        <v>13.04</v>
      </c>
      <c r="L88">
        <v>13.737500000000001</v>
      </c>
    </row>
    <row r="89" spans="1:12">
      <c r="A89">
        <v>87</v>
      </c>
      <c r="B89">
        <v>0.35</v>
      </c>
      <c r="C89">
        <v>1.02</v>
      </c>
      <c r="D89">
        <v>0.9</v>
      </c>
      <c r="G89">
        <v>0.6</v>
      </c>
      <c r="H89">
        <v>4.375</v>
      </c>
      <c r="J89">
        <v>13.55</v>
      </c>
      <c r="K89">
        <v>13.04</v>
      </c>
      <c r="L89">
        <v>13.737500000000001</v>
      </c>
    </row>
    <row r="90" spans="1:12">
      <c r="A90">
        <v>88</v>
      </c>
      <c r="B90">
        <v>0.35</v>
      </c>
      <c r="C90">
        <v>1.02</v>
      </c>
      <c r="D90">
        <v>0.9</v>
      </c>
      <c r="G90">
        <v>0.6</v>
      </c>
      <c r="H90">
        <v>4.375</v>
      </c>
      <c r="J90">
        <v>13.7</v>
      </c>
      <c r="K90">
        <v>13.04</v>
      </c>
      <c r="L90">
        <v>13.737500000000001</v>
      </c>
    </row>
    <row r="91" spans="1:12">
      <c r="A91">
        <v>89</v>
      </c>
      <c r="B91">
        <v>0.35</v>
      </c>
      <c r="C91">
        <v>1.02</v>
      </c>
      <c r="D91">
        <v>0.9</v>
      </c>
      <c r="G91">
        <v>0.6</v>
      </c>
      <c r="H91">
        <v>4.375</v>
      </c>
      <c r="J91">
        <v>13.8</v>
      </c>
      <c r="K91">
        <v>13.04</v>
      </c>
      <c r="L91">
        <v>13.737500000000001</v>
      </c>
    </row>
    <row r="92" spans="1:12">
      <c r="A92">
        <v>90</v>
      </c>
      <c r="B92">
        <v>0.35</v>
      </c>
      <c r="C92">
        <v>1.02</v>
      </c>
      <c r="D92">
        <v>0.9</v>
      </c>
      <c r="G92">
        <v>0.6</v>
      </c>
      <c r="H92">
        <v>4.375</v>
      </c>
      <c r="J92">
        <v>13.9</v>
      </c>
      <c r="K92">
        <v>13.04</v>
      </c>
      <c r="L92">
        <v>13.737500000000001</v>
      </c>
    </row>
    <row r="93" spans="1:12">
      <c r="A93">
        <v>91</v>
      </c>
      <c r="B93">
        <v>0.35</v>
      </c>
      <c r="C93">
        <v>1.02</v>
      </c>
      <c r="D93">
        <v>0.9</v>
      </c>
      <c r="G93">
        <v>0.6</v>
      </c>
      <c r="H93">
        <v>4.375</v>
      </c>
      <c r="J93">
        <v>14</v>
      </c>
      <c r="K93">
        <v>13.04</v>
      </c>
      <c r="L93">
        <v>13.737500000000001</v>
      </c>
    </row>
    <row r="94" spans="1:12">
      <c r="A94">
        <v>92</v>
      </c>
      <c r="B94">
        <v>0.35</v>
      </c>
      <c r="C94">
        <v>1.02</v>
      </c>
      <c r="D94">
        <v>0.9</v>
      </c>
      <c r="G94">
        <v>0.6</v>
      </c>
      <c r="H94">
        <v>4.375</v>
      </c>
      <c r="J94">
        <v>14</v>
      </c>
      <c r="K94">
        <v>13.04</v>
      </c>
      <c r="L94">
        <v>13.737500000000001</v>
      </c>
    </row>
    <row r="95" spans="1:12">
      <c r="A95">
        <v>93</v>
      </c>
      <c r="B95">
        <v>0.35</v>
      </c>
      <c r="D95">
        <v>0.9</v>
      </c>
      <c r="G95">
        <v>0.6</v>
      </c>
      <c r="H95">
        <v>4.3875000000000002</v>
      </c>
      <c r="J95">
        <v>14.1</v>
      </c>
      <c r="K95">
        <v>13.04</v>
      </c>
      <c r="L95">
        <v>13.737500000000001</v>
      </c>
    </row>
    <row r="96" spans="1:12">
      <c r="A96">
        <v>94</v>
      </c>
      <c r="B96">
        <v>0.35</v>
      </c>
      <c r="D96">
        <v>0.9</v>
      </c>
      <c r="G96">
        <v>0.6</v>
      </c>
      <c r="H96">
        <v>4.3875000000000002</v>
      </c>
      <c r="J96">
        <v>14.1</v>
      </c>
      <c r="K96">
        <v>13.04</v>
      </c>
      <c r="L96">
        <v>13.737500000000001</v>
      </c>
    </row>
    <row r="97" spans="1:12">
      <c r="A97">
        <v>95</v>
      </c>
      <c r="B97">
        <v>0.35</v>
      </c>
      <c r="D97">
        <v>0.9</v>
      </c>
      <c r="G97">
        <v>0.6</v>
      </c>
      <c r="H97">
        <v>4.3875000000000002</v>
      </c>
      <c r="J97">
        <v>14.1</v>
      </c>
      <c r="K97">
        <v>13.04</v>
      </c>
      <c r="L97">
        <v>13.737500000000001</v>
      </c>
    </row>
    <row r="98" spans="1:12">
      <c r="A98">
        <v>96</v>
      </c>
      <c r="D98">
        <v>0.9</v>
      </c>
      <c r="G98">
        <v>0.6</v>
      </c>
      <c r="H98">
        <v>4.3875000000000002</v>
      </c>
      <c r="J98">
        <v>14.15</v>
      </c>
      <c r="K98">
        <v>13.04</v>
      </c>
      <c r="L98">
        <v>13.737500000000001</v>
      </c>
    </row>
    <row r="99" spans="1:12">
      <c r="A99">
        <v>97</v>
      </c>
      <c r="D99">
        <v>0.9</v>
      </c>
      <c r="G99">
        <v>0.6</v>
      </c>
      <c r="H99">
        <v>4.3875000000000002</v>
      </c>
      <c r="J99">
        <v>14.15</v>
      </c>
      <c r="K99">
        <v>13.04</v>
      </c>
      <c r="L99">
        <v>13.737500000000001</v>
      </c>
    </row>
    <row r="100" spans="1:12">
      <c r="A100">
        <v>98</v>
      </c>
      <c r="D100">
        <v>0.9</v>
      </c>
      <c r="G100">
        <v>0.6</v>
      </c>
      <c r="H100">
        <v>4.3875000000000002</v>
      </c>
      <c r="J100">
        <v>14.15</v>
      </c>
      <c r="K100">
        <v>13.04</v>
      </c>
      <c r="L100">
        <v>13.737500000000001</v>
      </c>
    </row>
    <row r="101" spans="1:12">
      <c r="A101">
        <v>99</v>
      </c>
      <c r="D101">
        <v>0.9</v>
      </c>
      <c r="G101">
        <v>0.6</v>
      </c>
      <c r="H101">
        <v>4.3875000000000002</v>
      </c>
      <c r="J101">
        <v>14.15</v>
      </c>
      <c r="K101">
        <v>13.04</v>
      </c>
      <c r="L101">
        <v>13.737500000000001</v>
      </c>
    </row>
    <row r="102" spans="1:12">
      <c r="A102">
        <v>100</v>
      </c>
      <c r="D102">
        <v>0.9</v>
      </c>
      <c r="G102">
        <v>0.6</v>
      </c>
      <c r="H102">
        <v>4.3875000000000002</v>
      </c>
      <c r="J102">
        <v>14.15</v>
      </c>
      <c r="K102">
        <v>13.04</v>
      </c>
      <c r="L102">
        <v>13.737500000000001</v>
      </c>
    </row>
    <row r="103" spans="1:12">
      <c r="A103">
        <v>101</v>
      </c>
      <c r="D103">
        <v>0.9</v>
      </c>
      <c r="G103">
        <v>0.6</v>
      </c>
      <c r="H103">
        <v>4.3875000000000002</v>
      </c>
      <c r="K103">
        <v>13.04</v>
      </c>
      <c r="L103">
        <v>13.737500000000001</v>
      </c>
    </row>
    <row r="104" spans="1:12">
      <c r="A104">
        <v>102</v>
      </c>
      <c r="D104">
        <v>0.9</v>
      </c>
      <c r="G104">
        <v>0.6</v>
      </c>
      <c r="H104">
        <v>4.3875000000000002</v>
      </c>
      <c r="K104">
        <v>13.04</v>
      </c>
      <c r="L104">
        <v>13.737500000000001</v>
      </c>
    </row>
    <row r="105" spans="1:12">
      <c r="A105">
        <v>103</v>
      </c>
      <c r="D105">
        <v>0.9</v>
      </c>
      <c r="G105">
        <v>0.6</v>
      </c>
      <c r="H105">
        <v>4.3875000000000002</v>
      </c>
      <c r="K105">
        <v>13.04</v>
      </c>
      <c r="L105">
        <v>13.737500000000001</v>
      </c>
    </row>
    <row r="106" spans="1:12">
      <c r="A106">
        <v>104</v>
      </c>
      <c r="D106">
        <v>0.9</v>
      </c>
      <c r="G106">
        <v>0.6</v>
      </c>
      <c r="K106">
        <v>13.04</v>
      </c>
      <c r="L106">
        <v>13.737500000000001</v>
      </c>
    </row>
    <row r="107" spans="1:12">
      <c r="A107">
        <v>105</v>
      </c>
      <c r="D107">
        <v>0.9</v>
      </c>
      <c r="G107">
        <v>0.6</v>
      </c>
      <c r="K107">
        <v>13.04</v>
      </c>
      <c r="L107">
        <v>13.737500000000001</v>
      </c>
    </row>
    <row r="108" spans="1:12">
      <c r="A108">
        <v>106</v>
      </c>
      <c r="D108">
        <v>0.9</v>
      </c>
      <c r="G108">
        <v>0.6</v>
      </c>
      <c r="K108">
        <v>13.04</v>
      </c>
      <c r="L108">
        <v>13.737500000000001</v>
      </c>
    </row>
    <row r="109" spans="1:12">
      <c r="A109">
        <v>107</v>
      </c>
      <c r="D109">
        <v>0.9</v>
      </c>
      <c r="G109">
        <v>0.6</v>
      </c>
      <c r="K109">
        <v>13.04</v>
      </c>
      <c r="L109">
        <v>13.737500000000001</v>
      </c>
    </row>
    <row r="110" spans="1:12">
      <c r="A110">
        <v>108</v>
      </c>
      <c r="D110">
        <v>0.9</v>
      </c>
      <c r="G110">
        <v>0.6</v>
      </c>
      <c r="K110">
        <v>13.04</v>
      </c>
      <c r="L110">
        <v>13.737500000000001</v>
      </c>
    </row>
    <row r="111" spans="1:12">
      <c r="A111">
        <v>109</v>
      </c>
      <c r="D111">
        <v>0.9</v>
      </c>
      <c r="G111">
        <v>0.6</v>
      </c>
      <c r="K111">
        <v>13.04</v>
      </c>
      <c r="L111">
        <v>13.737500000000001</v>
      </c>
    </row>
    <row r="112" spans="1:12">
      <c r="A112">
        <v>110</v>
      </c>
      <c r="D112">
        <v>0.9</v>
      </c>
      <c r="G112">
        <v>0.6</v>
      </c>
      <c r="K112">
        <v>13.04</v>
      </c>
    </row>
    <row r="113" spans="1:11">
      <c r="A113">
        <v>111</v>
      </c>
      <c r="D113">
        <v>0.9</v>
      </c>
      <c r="G113">
        <v>0.6</v>
      </c>
      <c r="K113">
        <v>13.04</v>
      </c>
    </row>
    <row r="114" spans="1:11">
      <c r="A114">
        <v>112</v>
      </c>
      <c r="D114">
        <v>0.9</v>
      </c>
      <c r="G114">
        <v>0.6</v>
      </c>
      <c r="K114">
        <v>13.04</v>
      </c>
    </row>
    <row r="115" spans="1:11">
      <c r="A115">
        <v>113</v>
      </c>
      <c r="D115">
        <v>0.9</v>
      </c>
      <c r="G115">
        <v>0.6</v>
      </c>
      <c r="K115">
        <v>13.04</v>
      </c>
    </row>
    <row r="116" spans="1:11">
      <c r="A116">
        <v>114</v>
      </c>
      <c r="D116">
        <v>0.9</v>
      </c>
      <c r="G116">
        <v>0.6</v>
      </c>
      <c r="K116">
        <v>13.04</v>
      </c>
    </row>
    <row r="117" spans="1:11">
      <c r="A117">
        <v>115</v>
      </c>
      <c r="D117">
        <v>0.9</v>
      </c>
      <c r="G117">
        <v>0.6</v>
      </c>
      <c r="K117">
        <v>13.04</v>
      </c>
    </row>
    <row r="118" spans="1:11">
      <c r="A118">
        <v>116</v>
      </c>
      <c r="D118">
        <v>0.9</v>
      </c>
      <c r="G118">
        <v>0.6</v>
      </c>
      <c r="K118">
        <v>13.04</v>
      </c>
    </row>
    <row r="119" spans="1:11">
      <c r="A119">
        <v>117</v>
      </c>
      <c r="D119">
        <v>0.9</v>
      </c>
      <c r="G119">
        <v>0.6</v>
      </c>
      <c r="K119">
        <v>13.04</v>
      </c>
    </row>
    <row r="120" spans="1:11">
      <c r="A120">
        <v>118</v>
      </c>
      <c r="D120">
        <v>0.9</v>
      </c>
      <c r="G120">
        <v>0.6</v>
      </c>
      <c r="K120">
        <v>13.04</v>
      </c>
    </row>
    <row r="121" spans="1:11">
      <c r="A121">
        <v>119</v>
      </c>
      <c r="D121">
        <v>0.9</v>
      </c>
      <c r="G121">
        <v>0.6</v>
      </c>
      <c r="K121">
        <v>13.04</v>
      </c>
    </row>
    <row r="122" spans="1:11">
      <c r="A122">
        <v>120</v>
      </c>
      <c r="D122">
        <v>0.9</v>
      </c>
      <c r="G122">
        <v>0.6</v>
      </c>
      <c r="K122">
        <v>13.04</v>
      </c>
    </row>
    <row r="123" spans="1:11">
      <c r="A123">
        <v>121</v>
      </c>
      <c r="D123">
        <v>0.9</v>
      </c>
      <c r="G123">
        <v>0.6</v>
      </c>
      <c r="K123">
        <v>13.04</v>
      </c>
    </row>
    <row r="124" spans="1:11">
      <c r="A124">
        <v>122</v>
      </c>
      <c r="D124">
        <v>0.9</v>
      </c>
      <c r="K124">
        <v>13.04</v>
      </c>
    </row>
    <row r="125" spans="1:11">
      <c r="A125">
        <v>123</v>
      </c>
      <c r="D125">
        <v>0.91249999999999998</v>
      </c>
      <c r="K125">
        <v>13.04</v>
      </c>
    </row>
    <row r="126" spans="1:11">
      <c r="A126">
        <v>124</v>
      </c>
      <c r="D126">
        <v>0.91249999999999998</v>
      </c>
      <c r="K126">
        <v>13.04</v>
      </c>
    </row>
    <row r="127" spans="1:11">
      <c r="A127">
        <v>125</v>
      </c>
      <c r="D127">
        <v>0.91249999999999998</v>
      </c>
      <c r="K127">
        <v>13.04</v>
      </c>
    </row>
    <row r="128" spans="1:11">
      <c r="A128">
        <v>126</v>
      </c>
      <c r="D128">
        <v>0.91249999999999998</v>
      </c>
      <c r="K128">
        <v>13.04</v>
      </c>
    </row>
    <row r="129" spans="1:11">
      <c r="A129">
        <v>127</v>
      </c>
      <c r="D129">
        <v>0.92500000000000004</v>
      </c>
      <c r="K129">
        <v>13.04</v>
      </c>
    </row>
    <row r="130" spans="1:11">
      <c r="A130">
        <v>128</v>
      </c>
      <c r="D130">
        <v>0.92500000000000004</v>
      </c>
      <c r="K130">
        <v>13.04</v>
      </c>
    </row>
    <row r="131" spans="1:11">
      <c r="A131">
        <v>129</v>
      </c>
      <c r="D131">
        <v>0.92500000000000004</v>
      </c>
    </row>
    <row r="132" spans="1:11">
      <c r="A132">
        <v>130</v>
      </c>
      <c r="D132">
        <v>0.92500000000000004</v>
      </c>
    </row>
    <row r="133" spans="1:11">
      <c r="A133">
        <v>131</v>
      </c>
      <c r="D133">
        <v>0.92500000000000004</v>
      </c>
    </row>
    <row r="134" spans="1:11">
      <c r="A134">
        <v>132</v>
      </c>
      <c r="D134">
        <v>0.92500000000000004</v>
      </c>
    </row>
    <row r="135" spans="1:11">
      <c r="A135">
        <v>133</v>
      </c>
      <c r="D135">
        <v>0.92500000000000004</v>
      </c>
    </row>
    <row r="136" spans="1:11">
      <c r="A136">
        <v>134</v>
      </c>
      <c r="D136">
        <v>0.92500000000000004</v>
      </c>
    </row>
    <row r="137" spans="1:11">
      <c r="A137">
        <v>135</v>
      </c>
      <c r="D137">
        <v>0.92500000000000004</v>
      </c>
    </row>
    <row r="138" spans="1:11">
      <c r="A138">
        <v>136</v>
      </c>
      <c r="D138">
        <v>0.92500000000000004</v>
      </c>
    </row>
    <row r="139" spans="1:11">
      <c r="A139">
        <v>137</v>
      </c>
      <c r="D139">
        <v>0.92500000000000004</v>
      </c>
    </row>
    <row r="140" spans="1:11">
      <c r="A140">
        <v>138</v>
      </c>
      <c r="D140">
        <v>0.92500000000000004</v>
      </c>
    </row>
    <row r="141" spans="1:11">
      <c r="A141">
        <v>139</v>
      </c>
      <c r="D141">
        <v>0.92500000000000004</v>
      </c>
    </row>
    <row r="142" spans="1:11">
      <c r="A142">
        <v>140</v>
      </c>
      <c r="D142">
        <v>0.92500000000000004</v>
      </c>
    </row>
    <row r="143" spans="1:11">
      <c r="A143">
        <v>141</v>
      </c>
      <c r="D143">
        <v>0.92500000000000004</v>
      </c>
    </row>
    <row r="144" spans="1:11">
      <c r="A144">
        <v>142</v>
      </c>
      <c r="D144">
        <v>0.92500000000000004</v>
      </c>
    </row>
    <row r="145" spans="1:4">
      <c r="A145">
        <v>143</v>
      </c>
      <c r="D145">
        <v>0.92500000000000004</v>
      </c>
    </row>
    <row r="146" spans="1:4">
      <c r="A146">
        <v>144</v>
      </c>
      <c r="D146">
        <v>0.92500000000000004</v>
      </c>
    </row>
    <row r="147" spans="1:4">
      <c r="A147">
        <v>145</v>
      </c>
      <c r="D147">
        <v>0.9375</v>
      </c>
    </row>
    <row r="148" spans="1:4">
      <c r="A148">
        <v>146</v>
      </c>
      <c r="D148">
        <v>0.9375</v>
      </c>
    </row>
    <row r="149" spans="1:4">
      <c r="A149">
        <v>147</v>
      </c>
      <c r="D149">
        <v>0.9375</v>
      </c>
    </row>
    <row r="150" spans="1:4">
      <c r="A150">
        <v>148</v>
      </c>
      <c r="D150">
        <v>0.9375</v>
      </c>
    </row>
    <row r="151" spans="1:4">
      <c r="A151">
        <v>149</v>
      </c>
      <c r="D151">
        <v>0.9375</v>
      </c>
    </row>
    <row r="152" spans="1:4">
      <c r="A152">
        <v>150</v>
      </c>
      <c r="D152">
        <v>0.9375</v>
      </c>
    </row>
    <row r="153" spans="1:4">
      <c r="A153">
        <v>151</v>
      </c>
      <c r="D153">
        <v>0.9375</v>
      </c>
    </row>
    <row r="154" spans="1:4">
      <c r="A154">
        <v>152</v>
      </c>
      <c r="D154">
        <v>0.9375</v>
      </c>
    </row>
    <row r="155" spans="1:4">
      <c r="A155">
        <v>153</v>
      </c>
      <c r="D155">
        <v>0.9375</v>
      </c>
    </row>
    <row r="156" spans="1:4">
      <c r="A156">
        <v>154</v>
      </c>
      <c r="D156">
        <v>0.9375</v>
      </c>
    </row>
    <row r="157" spans="1:4">
      <c r="A157">
        <v>155</v>
      </c>
      <c r="D157">
        <v>0.9375</v>
      </c>
    </row>
    <row r="158" spans="1:4">
      <c r="A158">
        <v>156</v>
      </c>
      <c r="D158">
        <v>0.9375</v>
      </c>
    </row>
    <row r="159" spans="1:4">
      <c r="A159">
        <v>157</v>
      </c>
      <c r="D159">
        <v>0.9375</v>
      </c>
    </row>
    <row r="160" spans="1:4">
      <c r="A160">
        <v>158</v>
      </c>
      <c r="D160">
        <v>0.9375</v>
      </c>
    </row>
    <row r="161" spans="1:4">
      <c r="A161">
        <v>159</v>
      </c>
      <c r="D161">
        <v>0.9375</v>
      </c>
    </row>
    <row r="162" spans="1:4">
      <c r="A162">
        <v>160</v>
      </c>
      <c r="D162">
        <v>0.9375</v>
      </c>
    </row>
    <row r="163" spans="1:4">
      <c r="A163">
        <v>161</v>
      </c>
      <c r="D163">
        <v>0.9375</v>
      </c>
    </row>
    <row r="164" spans="1:4">
      <c r="A164">
        <v>162</v>
      </c>
      <c r="D164">
        <v>0.9375</v>
      </c>
    </row>
    <row r="165" spans="1:4">
      <c r="A165">
        <v>163</v>
      </c>
      <c r="D165">
        <v>0.9375</v>
      </c>
    </row>
    <row r="166" spans="1:4">
      <c r="A166">
        <v>164</v>
      </c>
      <c r="D166">
        <v>0.9375</v>
      </c>
    </row>
    <row r="167" spans="1:4">
      <c r="A167">
        <v>165</v>
      </c>
      <c r="D167">
        <v>0.9375</v>
      </c>
    </row>
    <row r="168" spans="1:4">
      <c r="A168">
        <v>166</v>
      </c>
      <c r="D168">
        <v>0.9375</v>
      </c>
    </row>
    <row r="169" spans="1:4">
      <c r="A169">
        <v>167</v>
      </c>
      <c r="D169">
        <v>0.95</v>
      </c>
    </row>
    <row r="170" spans="1:4">
      <c r="A170">
        <v>168</v>
      </c>
      <c r="D170">
        <v>0.95</v>
      </c>
    </row>
    <row r="171" spans="1:4">
      <c r="A171">
        <v>169</v>
      </c>
      <c r="D171">
        <v>0.95</v>
      </c>
    </row>
    <row r="172" spans="1:4">
      <c r="A172">
        <v>170</v>
      </c>
      <c r="D172">
        <v>0.95</v>
      </c>
    </row>
    <row r="173" spans="1:4">
      <c r="A173">
        <v>171</v>
      </c>
      <c r="D173">
        <v>0.95</v>
      </c>
    </row>
    <row r="174" spans="1:4">
      <c r="A174">
        <v>172</v>
      </c>
      <c r="D174">
        <v>0.95</v>
      </c>
    </row>
    <row r="175" spans="1:4">
      <c r="A175">
        <v>173</v>
      </c>
      <c r="D175">
        <v>0.95</v>
      </c>
    </row>
    <row r="176" spans="1:4">
      <c r="A176">
        <v>174</v>
      </c>
      <c r="D176">
        <v>0.95</v>
      </c>
    </row>
    <row r="177" spans="1:4">
      <c r="A177">
        <v>175</v>
      </c>
      <c r="D177">
        <v>0.95</v>
      </c>
    </row>
    <row r="178" spans="1:4">
      <c r="A178">
        <v>176</v>
      </c>
      <c r="D178">
        <v>0.95</v>
      </c>
    </row>
    <row r="179" spans="1:4">
      <c r="A179">
        <v>177</v>
      </c>
      <c r="D179">
        <v>0.95</v>
      </c>
    </row>
    <row r="180" spans="1:4">
      <c r="A180">
        <v>178</v>
      </c>
      <c r="D180">
        <v>0.96250000000000002</v>
      </c>
    </row>
    <row r="181" spans="1:4">
      <c r="A181">
        <v>179</v>
      </c>
      <c r="D181">
        <v>0.96250000000000002</v>
      </c>
    </row>
    <row r="182" spans="1:4">
      <c r="A182">
        <v>180</v>
      </c>
      <c r="D182">
        <v>0.96250000000000002</v>
      </c>
    </row>
    <row r="183" spans="1:4">
      <c r="A183">
        <v>181</v>
      </c>
      <c r="D183">
        <v>0.96250000000000002</v>
      </c>
    </row>
    <row r="184" spans="1:4">
      <c r="A184">
        <v>182</v>
      </c>
      <c r="D184">
        <v>0.96250000000000002</v>
      </c>
    </row>
    <row r="185" spans="1:4">
      <c r="A185">
        <v>183</v>
      </c>
      <c r="D185">
        <v>0.96250000000000002</v>
      </c>
    </row>
    <row r="186" spans="1:4">
      <c r="A186">
        <v>184</v>
      </c>
      <c r="D186">
        <v>0.96250000000000002</v>
      </c>
    </row>
    <row r="187" spans="1:4">
      <c r="A187">
        <v>185</v>
      </c>
      <c r="D187">
        <v>0.96250000000000002</v>
      </c>
    </row>
    <row r="188" spans="1:4">
      <c r="A188">
        <v>186</v>
      </c>
      <c r="D188">
        <v>0.96250000000000002</v>
      </c>
    </row>
    <row r="189" spans="1:4">
      <c r="A189">
        <v>187</v>
      </c>
      <c r="D189">
        <v>0.96250000000000002</v>
      </c>
    </row>
    <row r="190" spans="1:4">
      <c r="A190">
        <v>188</v>
      </c>
      <c r="D190">
        <v>0.96250000000000002</v>
      </c>
    </row>
    <row r="191" spans="1:4">
      <c r="A191">
        <v>189</v>
      </c>
      <c r="D191">
        <v>0.96250000000000002</v>
      </c>
    </row>
    <row r="192" spans="1:4">
      <c r="A192">
        <v>190</v>
      </c>
      <c r="D192">
        <v>0.96250000000000002</v>
      </c>
    </row>
    <row r="193" spans="1:4">
      <c r="A193">
        <v>191</v>
      </c>
      <c r="D193">
        <v>0.96250000000000002</v>
      </c>
    </row>
    <row r="194" spans="1:4">
      <c r="A194">
        <v>192</v>
      </c>
      <c r="D194">
        <v>0.96250000000000002</v>
      </c>
    </row>
    <row r="195" spans="1:4">
      <c r="A195">
        <v>193</v>
      </c>
      <c r="D195">
        <v>0.96250000000000002</v>
      </c>
    </row>
    <row r="196" spans="1:4">
      <c r="A196">
        <v>194</v>
      </c>
      <c r="D196">
        <v>0.96250000000000002</v>
      </c>
    </row>
    <row r="197" spans="1:4">
      <c r="A197">
        <v>195</v>
      </c>
      <c r="D197">
        <v>0.96250000000000002</v>
      </c>
    </row>
    <row r="198" spans="1:4">
      <c r="A198">
        <v>196</v>
      </c>
      <c r="D198">
        <v>0.96250000000000002</v>
      </c>
    </row>
    <row r="199" spans="1:4">
      <c r="A199">
        <v>197</v>
      </c>
      <c r="D199">
        <v>0.96250000000000002</v>
      </c>
    </row>
    <row r="200" spans="1:4">
      <c r="A200">
        <v>198</v>
      </c>
      <c r="D200">
        <v>0.96250000000000002</v>
      </c>
    </row>
    <row r="201" spans="1:4">
      <c r="A201">
        <v>199</v>
      </c>
      <c r="D201">
        <v>0.96250000000000002</v>
      </c>
    </row>
    <row r="202" spans="1:4">
      <c r="A202">
        <v>200</v>
      </c>
      <c r="D202">
        <v>0.96250000000000002</v>
      </c>
    </row>
    <row r="203" spans="1:4">
      <c r="A203">
        <v>201</v>
      </c>
      <c r="D203">
        <v>0.96250000000000002</v>
      </c>
    </row>
    <row r="204" spans="1:4">
      <c r="A204">
        <v>202</v>
      </c>
      <c r="D204">
        <v>0.96250000000000002</v>
      </c>
    </row>
    <row r="205" spans="1:4">
      <c r="A205">
        <v>203</v>
      </c>
      <c r="D205">
        <v>0.96250000000000002</v>
      </c>
    </row>
    <row r="206" spans="1:4">
      <c r="A206">
        <v>204</v>
      </c>
      <c r="D206">
        <v>0.96250000000000002</v>
      </c>
    </row>
    <row r="207" spans="1:4">
      <c r="A207">
        <v>205</v>
      </c>
      <c r="D207">
        <v>0.96250000000000002</v>
      </c>
    </row>
    <row r="208" spans="1:4">
      <c r="A208">
        <v>206</v>
      </c>
      <c r="D208">
        <v>0.96250000000000002</v>
      </c>
    </row>
    <row r="209" spans="1:4">
      <c r="A209">
        <v>207</v>
      </c>
      <c r="D209">
        <v>0.96250000000000002</v>
      </c>
    </row>
    <row r="210" spans="1:4">
      <c r="A210">
        <v>208</v>
      </c>
      <c r="D210">
        <v>0.96250000000000002</v>
      </c>
    </row>
    <row r="211" spans="1:4">
      <c r="A211">
        <v>209</v>
      </c>
      <c r="D211">
        <v>0.96250000000000002</v>
      </c>
    </row>
    <row r="212" spans="1:4">
      <c r="A212">
        <v>210</v>
      </c>
      <c r="D212">
        <v>0.96250000000000002</v>
      </c>
    </row>
    <row r="213" spans="1:4">
      <c r="A213">
        <v>211</v>
      </c>
      <c r="D213">
        <v>0.96250000000000002</v>
      </c>
    </row>
    <row r="214" spans="1:4">
      <c r="A214">
        <v>212</v>
      </c>
      <c r="D214">
        <v>0.96250000000000002</v>
      </c>
    </row>
    <row r="215" spans="1:4">
      <c r="A215">
        <v>213</v>
      </c>
      <c r="D215">
        <v>0.96250000000000002</v>
      </c>
    </row>
    <row r="216" spans="1:4">
      <c r="A216">
        <v>214</v>
      </c>
      <c r="D216">
        <v>0.96250000000000002</v>
      </c>
    </row>
    <row r="217" spans="1:4">
      <c r="A217">
        <v>215</v>
      </c>
      <c r="D217">
        <v>0.96250000000000002</v>
      </c>
    </row>
    <row r="218" spans="1:4">
      <c r="A218">
        <v>216</v>
      </c>
      <c r="D218">
        <v>0.96250000000000002</v>
      </c>
    </row>
    <row r="219" spans="1:4">
      <c r="A219">
        <v>217</v>
      </c>
      <c r="D219">
        <v>0.96250000000000002</v>
      </c>
    </row>
    <row r="220" spans="1:4">
      <c r="A220">
        <v>218</v>
      </c>
      <c r="D220">
        <v>0.96250000000000002</v>
      </c>
    </row>
    <row r="221" spans="1:4">
      <c r="A221">
        <v>219</v>
      </c>
      <c r="D221">
        <v>0.96250000000000002</v>
      </c>
    </row>
    <row r="222" spans="1:4">
      <c r="A222">
        <v>220</v>
      </c>
      <c r="D222">
        <v>0.96250000000000002</v>
      </c>
    </row>
    <row r="223" spans="1:4">
      <c r="A223">
        <v>221</v>
      </c>
      <c r="D223">
        <v>0.96250000000000002</v>
      </c>
    </row>
    <row r="224" spans="1:4">
      <c r="A224">
        <v>222</v>
      </c>
      <c r="D224">
        <v>0.96250000000000002</v>
      </c>
    </row>
    <row r="225" spans="1:4">
      <c r="A225">
        <v>223</v>
      </c>
      <c r="D225">
        <v>0.97499999999999998</v>
      </c>
    </row>
    <row r="226" spans="1:4">
      <c r="A226">
        <v>224</v>
      </c>
      <c r="D226">
        <v>0.97499999999999998</v>
      </c>
    </row>
    <row r="227" spans="1:4">
      <c r="A227">
        <v>225</v>
      </c>
      <c r="D227">
        <v>0.97499999999999998</v>
      </c>
    </row>
    <row r="228" spans="1:4">
      <c r="A228">
        <v>226</v>
      </c>
      <c r="D228">
        <v>0.97499999999999998</v>
      </c>
    </row>
    <row r="229" spans="1:4">
      <c r="A229">
        <v>227</v>
      </c>
      <c r="D229">
        <v>0.97499999999999998</v>
      </c>
    </row>
    <row r="230" spans="1:4">
      <c r="A230">
        <v>228</v>
      </c>
      <c r="D230">
        <v>0.97499999999999998</v>
      </c>
    </row>
    <row r="231" spans="1:4">
      <c r="A231">
        <v>229</v>
      </c>
      <c r="D231">
        <v>0.97499999999999998</v>
      </c>
    </row>
    <row r="232" spans="1:4">
      <c r="A232">
        <v>230</v>
      </c>
      <c r="D232">
        <v>0.97499999999999998</v>
      </c>
    </row>
    <row r="233" spans="1:4">
      <c r="A233">
        <v>231</v>
      </c>
      <c r="D233">
        <v>0.97499999999999998</v>
      </c>
    </row>
    <row r="234" spans="1:4">
      <c r="A234">
        <v>232</v>
      </c>
      <c r="D234">
        <v>0.97499999999999998</v>
      </c>
    </row>
    <row r="235" spans="1:4">
      <c r="A235">
        <v>233</v>
      </c>
      <c r="D235">
        <v>0.97499999999999998</v>
      </c>
    </row>
    <row r="236" spans="1:4">
      <c r="A236">
        <v>234</v>
      </c>
      <c r="D236">
        <v>0.97499999999999998</v>
      </c>
    </row>
    <row r="237" spans="1:4">
      <c r="A237">
        <v>235</v>
      </c>
      <c r="D237">
        <v>0.97499999999999998</v>
      </c>
    </row>
    <row r="238" spans="1:4">
      <c r="D238">
        <v>0.97499999999999998</v>
      </c>
    </row>
    <row r="239" spans="1:4">
      <c r="D239">
        <v>0.97499999999999998</v>
      </c>
    </row>
    <row r="240" spans="1:4">
      <c r="D240">
        <v>0.97499999999999998</v>
      </c>
    </row>
    <row r="241" spans="4:4">
      <c r="D241">
        <v>0.97499999999999998</v>
      </c>
    </row>
    <row r="242" spans="4:4">
      <c r="D242">
        <v>0.97499999999999998</v>
      </c>
    </row>
    <row r="243" spans="4:4">
      <c r="D243">
        <v>0.97499999999999998</v>
      </c>
    </row>
    <row r="244" spans="4:4">
      <c r="D244">
        <v>0.97499999999999998</v>
      </c>
    </row>
    <row r="245" spans="4:4">
      <c r="D245">
        <v>0.97499999999999998</v>
      </c>
    </row>
    <row r="246" spans="4:4">
      <c r="D246">
        <v>0.97499999999999998</v>
      </c>
    </row>
    <row r="247" spans="4:4">
      <c r="D247">
        <v>0.97499999999999998</v>
      </c>
    </row>
    <row r="248" spans="4:4">
      <c r="D248">
        <v>0.97499999999999998</v>
      </c>
    </row>
    <row r="249" spans="4:4">
      <c r="D249">
        <v>0.97499999999999998</v>
      </c>
    </row>
    <row r="250" spans="4:4">
      <c r="D250">
        <v>0.97499999999999998</v>
      </c>
    </row>
    <row r="251" spans="4:4">
      <c r="D251">
        <v>0.97499999999999998</v>
      </c>
    </row>
    <row r="252" spans="4:4">
      <c r="D252">
        <v>0.97499999999999998</v>
      </c>
    </row>
    <row r="253" spans="4:4">
      <c r="D253">
        <v>0.97499999999999998</v>
      </c>
    </row>
    <row r="254" spans="4:4">
      <c r="D254">
        <v>0.97499999999999998</v>
      </c>
    </row>
    <row r="255" spans="4:4">
      <c r="D255">
        <v>0.97499999999999998</v>
      </c>
    </row>
    <row r="256" spans="4:4">
      <c r="D256">
        <v>0.97499999999999998</v>
      </c>
    </row>
    <row r="257" spans="4:4">
      <c r="D257">
        <v>0.97499999999999998</v>
      </c>
    </row>
    <row r="258" spans="4:4">
      <c r="D258">
        <v>0.97499999999999998</v>
      </c>
    </row>
    <row r="259" spans="4:4">
      <c r="D259">
        <v>0.97499999999999998</v>
      </c>
    </row>
    <row r="260" spans="4:4">
      <c r="D260">
        <v>0.97499999999999998</v>
      </c>
    </row>
    <row r="261" spans="4:4">
      <c r="D261">
        <v>0.97499999999999998</v>
      </c>
    </row>
    <row r="262" spans="4:4">
      <c r="D262">
        <v>0.97499999999999998</v>
      </c>
    </row>
    <row r="263" spans="4:4">
      <c r="D263">
        <v>0.97499999999999998</v>
      </c>
    </row>
    <row r="264" spans="4:4">
      <c r="D264">
        <v>0.97499999999999998</v>
      </c>
    </row>
    <row r="265" spans="4:4">
      <c r="D265">
        <v>0.97499999999999998</v>
      </c>
    </row>
    <row r="266" spans="4:4">
      <c r="D266">
        <v>0.97499999999999998</v>
      </c>
    </row>
    <row r="267" spans="4:4">
      <c r="D267">
        <v>0.97499999999999998</v>
      </c>
    </row>
    <row r="268" spans="4:4">
      <c r="D268">
        <v>0.97499999999999998</v>
      </c>
    </row>
    <row r="269" spans="4:4">
      <c r="D269">
        <v>0.97499999999999998</v>
      </c>
    </row>
    <row r="270" spans="4:4">
      <c r="D270">
        <v>0.97499999999999998</v>
      </c>
    </row>
    <row r="271" spans="4:4">
      <c r="D271">
        <v>0.97499999999999998</v>
      </c>
    </row>
    <row r="272" spans="4:4">
      <c r="D272">
        <v>0.97499999999999998</v>
      </c>
    </row>
    <row r="273" spans="4:4">
      <c r="D273">
        <v>0.97499999999999998</v>
      </c>
    </row>
    <row r="274" spans="4:4">
      <c r="D274">
        <v>0.97499999999999998</v>
      </c>
    </row>
    <row r="275" spans="4:4">
      <c r="D275">
        <v>0.97499999999999998</v>
      </c>
    </row>
    <row r="276" spans="4:4">
      <c r="D276">
        <v>0.97499999999999998</v>
      </c>
    </row>
    <row r="277" spans="4:4">
      <c r="D277">
        <v>0.97499999999999998</v>
      </c>
    </row>
    <row r="278" spans="4:4">
      <c r="D278">
        <v>0.97499999999999998</v>
      </c>
    </row>
    <row r="279" spans="4:4">
      <c r="D279">
        <v>0.97499999999999998</v>
      </c>
    </row>
    <row r="280" spans="4:4">
      <c r="D280">
        <v>0.97499999999999998</v>
      </c>
    </row>
    <row r="281" spans="4:4">
      <c r="D281">
        <v>0.97499999999999998</v>
      </c>
    </row>
    <row r="282" spans="4:4">
      <c r="D282">
        <v>0.97499999999999998</v>
      </c>
    </row>
    <row r="283" spans="4:4">
      <c r="D283">
        <v>0.97499999999999998</v>
      </c>
    </row>
    <row r="284" spans="4:4">
      <c r="D284">
        <v>0.97499999999999998</v>
      </c>
    </row>
    <row r="285" spans="4:4">
      <c r="D285">
        <v>0.97499999999999998</v>
      </c>
    </row>
    <row r="286" spans="4:4">
      <c r="D286">
        <v>0.97499999999999998</v>
      </c>
    </row>
    <row r="287" spans="4:4">
      <c r="D287">
        <v>0.97499999999999998</v>
      </c>
    </row>
    <row r="288" spans="4:4">
      <c r="D288">
        <v>0.97499999999999998</v>
      </c>
    </row>
    <row r="289" spans="4:4">
      <c r="D289">
        <v>0.97499999999999998</v>
      </c>
    </row>
    <row r="290" spans="4:4">
      <c r="D290">
        <v>0.97499999999999998</v>
      </c>
    </row>
    <row r="291" spans="4:4">
      <c r="D291">
        <v>0.97499999999999998</v>
      </c>
    </row>
    <row r="292" spans="4:4">
      <c r="D292">
        <v>0.97499999999999998</v>
      </c>
    </row>
    <row r="293" spans="4:4">
      <c r="D293">
        <v>0.97499999999999998</v>
      </c>
    </row>
    <row r="294" spans="4:4">
      <c r="D294">
        <v>0.97499999999999998</v>
      </c>
    </row>
    <row r="295" spans="4:4">
      <c r="D295">
        <v>0.97499999999999998</v>
      </c>
    </row>
    <row r="296" spans="4:4">
      <c r="D296">
        <v>0.97499999999999998</v>
      </c>
    </row>
    <row r="297" spans="4:4">
      <c r="D297">
        <v>0.97499999999999998</v>
      </c>
    </row>
    <row r="298" spans="4:4">
      <c r="D298">
        <v>0.97499999999999998</v>
      </c>
    </row>
    <row r="299" spans="4:4">
      <c r="D299">
        <v>0.97499999999999998</v>
      </c>
    </row>
    <row r="300" spans="4:4">
      <c r="D300">
        <v>0.97499999999999998</v>
      </c>
    </row>
    <row r="301" spans="4:4">
      <c r="D301">
        <v>0.97499999999999998</v>
      </c>
    </row>
    <row r="302" spans="4:4">
      <c r="D302">
        <v>0.97499999999999998</v>
      </c>
    </row>
    <row r="303" spans="4:4">
      <c r="D303">
        <v>0.97499999999999998</v>
      </c>
    </row>
    <row r="304" spans="4:4">
      <c r="D304">
        <v>0.97499999999999998</v>
      </c>
    </row>
    <row r="305" spans="4:4">
      <c r="D305">
        <v>0.97499999999999998</v>
      </c>
    </row>
    <row r="306" spans="4:4">
      <c r="D306">
        <v>0.97499999999999998</v>
      </c>
    </row>
    <row r="307" spans="4:4">
      <c r="D307">
        <v>0.97499999999999998</v>
      </c>
    </row>
    <row r="308" spans="4:4">
      <c r="D308">
        <v>0.97499999999999998</v>
      </c>
    </row>
    <row r="309" spans="4:4">
      <c r="D309">
        <v>0.97499999999999998</v>
      </c>
    </row>
    <row r="310" spans="4:4">
      <c r="D310">
        <v>0.97499999999999998</v>
      </c>
    </row>
    <row r="311" spans="4:4">
      <c r="D311">
        <v>0.97499999999999998</v>
      </c>
    </row>
    <row r="312" spans="4:4">
      <c r="D312">
        <v>0.97499999999999998</v>
      </c>
    </row>
    <row r="313" spans="4:4">
      <c r="D313">
        <v>0.97499999999999998</v>
      </c>
    </row>
    <row r="314" spans="4:4">
      <c r="D314">
        <v>0.97499999999999998</v>
      </c>
    </row>
    <row r="315" spans="4:4">
      <c r="D315">
        <v>0.97499999999999998</v>
      </c>
    </row>
    <row r="316" spans="4:4">
      <c r="D316">
        <v>0.97499999999999998</v>
      </c>
    </row>
    <row r="317" spans="4:4">
      <c r="D317">
        <v>0.97499999999999998</v>
      </c>
    </row>
    <row r="318" spans="4:4">
      <c r="D318">
        <v>0.97499999999999998</v>
      </c>
    </row>
    <row r="319" spans="4:4">
      <c r="D319">
        <v>0.97499999999999998</v>
      </c>
    </row>
    <row r="320" spans="4:4">
      <c r="D320">
        <v>0.97499999999999998</v>
      </c>
    </row>
    <row r="321" spans="4:4">
      <c r="D321">
        <v>0.98750000000000004</v>
      </c>
    </row>
    <row r="322" spans="4:4">
      <c r="D322">
        <v>0.98750000000000004</v>
      </c>
    </row>
    <row r="323" spans="4:4">
      <c r="D323">
        <v>0.98750000000000004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F0C1-AF62-F340-BF40-1316E66A1444}">
  <dimension ref="A1:AA238"/>
  <sheetViews>
    <sheetView workbookViewId="0">
      <selection sqref="A1:A1048576"/>
    </sheetView>
  </sheetViews>
  <sheetFormatPr baseColWidth="10" defaultRowHeight="16"/>
  <cols>
    <col min="2" max="2" width="14.6640625" customWidth="1"/>
    <col min="3" max="3" width="13.6640625" customWidth="1"/>
    <col min="4" max="4" width="12.6640625" customWidth="1"/>
    <col min="13" max="13" width="13.83203125" customWidth="1"/>
    <col min="14" max="14" width="12.6640625" customWidth="1"/>
    <col min="15" max="15" width="13.6640625" customWidth="1"/>
    <col min="25" max="25" width="15.1640625" customWidth="1"/>
    <col min="26" max="26" width="12.6640625" customWidth="1"/>
    <col min="27" max="27" width="13.5" customWidth="1"/>
  </cols>
  <sheetData>
    <row r="1" spans="1:27">
      <c r="A1" t="s">
        <v>0</v>
      </c>
      <c r="B1" t="s">
        <v>1</v>
      </c>
      <c r="C1" t="s">
        <v>4</v>
      </c>
      <c r="D1" t="s">
        <v>7</v>
      </c>
      <c r="L1" t="s">
        <v>0</v>
      </c>
      <c r="M1" t="s">
        <v>1</v>
      </c>
      <c r="N1" t="s">
        <v>4</v>
      </c>
      <c r="O1" t="s">
        <v>7</v>
      </c>
      <c r="X1" t="s">
        <v>0</v>
      </c>
      <c r="Y1" t="s">
        <v>1</v>
      </c>
      <c r="Z1" t="s">
        <v>4</v>
      </c>
      <c r="AA1" t="s">
        <v>7</v>
      </c>
    </row>
    <row r="2" spans="1:27">
      <c r="A2">
        <v>0</v>
      </c>
      <c r="B2">
        <v>0</v>
      </c>
      <c r="C2">
        <v>0</v>
      </c>
      <c r="D2">
        <v>0</v>
      </c>
      <c r="L2">
        <v>0</v>
      </c>
      <c r="M2">
        <v>0</v>
      </c>
      <c r="N2">
        <v>0</v>
      </c>
      <c r="O2">
        <v>0</v>
      </c>
      <c r="X2">
        <v>0</v>
      </c>
      <c r="Y2">
        <v>0</v>
      </c>
      <c r="Z2">
        <v>0</v>
      </c>
      <c r="AA2">
        <v>0</v>
      </c>
    </row>
    <row r="3" spans="1:27">
      <c r="A3">
        <v>1</v>
      </c>
      <c r="B3">
        <v>0</v>
      </c>
      <c r="C3">
        <v>0</v>
      </c>
      <c r="D3">
        <v>0</v>
      </c>
      <c r="L3">
        <v>1</v>
      </c>
      <c r="M3">
        <v>0</v>
      </c>
      <c r="N3">
        <v>0</v>
      </c>
      <c r="O3">
        <v>0</v>
      </c>
      <c r="X3">
        <v>1</v>
      </c>
      <c r="Y3">
        <v>0</v>
      </c>
      <c r="Z3">
        <v>0</v>
      </c>
      <c r="AA3">
        <v>0</v>
      </c>
    </row>
    <row r="4" spans="1:27">
      <c r="A4">
        <v>2</v>
      </c>
      <c r="B4">
        <v>0</v>
      </c>
      <c r="C4">
        <v>0</v>
      </c>
      <c r="D4">
        <v>0</v>
      </c>
      <c r="L4">
        <v>2</v>
      </c>
      <c r="M4">
        <v>0</v>
      </c>
      <c r="N4">
        <v>0</v>
      </c>
      <c r="O4">
        <v>0</v>
      </c>
      <c r="X4">
        <v>2</v>
      </c>
      <c r="Y4">
        <v>0</v>
      </c>
      <c r="Z4">
        <v>0</v>
      </c>
      <c r="AA4">
        <v>0</v>
      </c>
    </row>
    <row r="5" spans="1:27">
      <c r="A5">
        <v>3</v>
      </c>
      <c r="B5">
        <v>0</v>
      </c>
      <c r="C5">
        <v>0</v>
      </c>
      <c r="D5">
        <v>0</v>
      </c>
      <c r="L5">
        <v>3</v>
      </c>
      <c r="M5">
        <v>0</v>
      </c>
      <c r="N5">
        <v>0</v>
      </c>
      <c r="O5">
        <v>0</v>
      </c>
      <c r="X5">
        <v>3</v>
      </c>
      <c r="Y5">
        <v>0</v>
      </c>
      <c r="Z5">
        <v>0</v>
      </c>
      <c r="AA5">
        <v>0</v>
      </c>
    </row>
    <row r="6" spans="1:27">
      <c r="A6">
        <v>4</v>
      </c>
      <c r="B6">
        <v>0</v>
      </c>
      <c r="C6">
        <v>0</v>
      </c>
      <c r="D6">
        <v>0</v>
      </c>
      <c r="L6">
        <v>4</v>
      </c>
      <c r="M6">
        <v>0</v>
      </c>
      <c r="N6">
        <v>0</v>
      </c>
      <c r="O6">
        <v>0</v>
      </c>
      <c r="X6">
        <v>4</v>
      </c>
      <c r="Y6">
        <v>0</v>
      </c>
      <c r="Z6">
        <v>0</v>
      </c>
      <c r="AA6">
        <v>0</v>
      </c>
    </row>
    <row r="7" spans="1:27">
      <c r="A7">
        <v>5</v>
      </c>
      <c r="B7">
        <v>0</v>
      </c>
      <c r="C7">
        <v>0</v>
      </c>
      <c r="D7">
        <v>0</v>
      </c>
      <c r="L7">
        <v>5</v>
      </c>
      <c r="M7">
        <v>0</v>
      </c>
      <c r="N7">
        <v>0</v>
      </c>
      <c r="O7">
        <v>0</v>
      </c>
      <c r="X7">
        <v>5</v>
      </c>
      <c r="Y7">
        <v>0</v>
      </c>
      <c r="Z7">
        <v>0</v>
      </c>
      <c r="AA7">
        <v>0</v>
      </c>
    </row>
    <row r="8" spans="1:27">
      <c r="A8">
        <v>6</v>
      </c>
      <c r="B8">
        <v>0</v>
      </c>
      <c r="C8">
        <v>0</v>
      </c>
      <c r="D8">
        <v>0</v>
      </c>
      <c r="L8">
        <v>6</v>
      </c>
      <c r="M8">
        <v>0</v>
      </c>
      <c r="N8">
        <v>0</v>
      </c>
      <c r="O8">
        <v>0</v>
      </c>
      <c r="X8">
        <v>6</v>
      </c>
      <c r="Y8">
        <v>0</v>
      </c>
      <c r="Z8">
        <v>0</v>
      </c>
      <c r="AA8">
        <v>0</v>
      </c>
    </row>
    <row r="9" spans="1:27">
      <c r="A9">
        <v>7</v>
      </c>
      <c r="B9">
        <v>0</v>
      </c>
      <c r="C9">
        <v>0</v>
      </c>
      <c r="D9">
        <v>0</v>
      </c>
      <c r="L9">
        <v>7</v>
      </c>
      <c r="M9">
        <v>0</v>
      </c>
      <c r="N9">
        <v>0</v>
      </c>
      <c r="O9">
        <v>0</v>
      </c>
      <c r="X9">
        <v>7</v>
      </c>
      <c r="Y9">
        <v>0</v>
      </c>
      <c r="Z9">
        <v>0</v>
      </c>
      <c r="AA9">
        <v>0</v>
      </c>
    </row>
    <row r="10" spans="1:27">
      <c r="A10">
        <v>8</v>
      </c>
      <c r="B10">
        <v>0</v>
      </c>
      <c r="C10">
        <v>0</v>
      </c>
      <c r="D10">
        <v>0</v>
      </c>
      <c r="L10">
        <v>8</v>
      </c>
      <c r="M10">
        <v>0</v>
      </c>
      <c r="N10">
        <v>0</v>
      </c>
      <c r="O10">
        <v>0</v>
      </c>
      <c r="X10">
        <v>8</v>
      </c>
      <c r="Y10">
        <v>0</v>
      </c>
      <c r="Z10">
        <v>0</v>
      </c>
      <c r="AA10">
        <v>0</v>
      </c>
    </row>
    <row r="11" spans="1:27">
      <c r="A11">
        <v>9</v>
      </c>
      <c r="B11">
        <v>0</v>
      </c>
      <c r="C11">
        <v>0</v>
      </c>
      <c r="D11">
        <v>0</v>
      </c>
      <c r="L11">
        <v>9</v>
      </c>
      <c r="M11">
        <v>0</v>
      </c>
      <c r="N11">
        <v>0</v>
      </c>
      <c r="O11">
        <v>0</v>
      </c>
      <c r="X11">
        <v>9</v>
      </c>
      <c r="Y11">
        <v>0</v>
      </c>
      <c r="Z11">
        <v>0</v>
      </c>
      <c r="AA11">
        <v>0</v>
      </c>
    </row>
    <row r="12" spans="1:27">
      <c r="A12">
        <v>10</v>
      </c>
      <c r="B12">
        <v>0</v>
      </c>
      <c r="C12">
        <v>0</v>
      </c>
      <c r="D12">
        <v>0</v>
      </c>
      <c r="L12">
        <v>10</v>
      </c>
      <c r="M12">
        <v>0</v>
      </c>
      <c r="N12">
        <v>0</v>
      </c>
      <c r="O12">
        <v>0</v>
      </c>
      <c r="X12">
        <v>10</v>
      </c>
      <c r="Y12">
        <v>0</v>
      </c>
      <c r="Z12">
        <v>0</v>
      </c>
      <c r="AA12">
        <v>0</v>
      </c>
    </row>
    <row r="13" spans="1:27">
      <c r="A13">
        <v>11</v>
      </c>
      <c r="B13">
        <v>0</v>
      </c>
      <c r="C13">
        <v>0</v>
      </c>
      <c r="D13">
        <v>0</v>
      </c>
      <c r="L13">
        <v>11</v>
      </c>
      <c r="M13">
        <v>0</v>
      </c>
      <c r="N13">
        <v>0</v>
      </c>
      <c r="O13">
        <v>0</v>
      </c>
      <c r="X13">
        <v>11</v>
      </c>
      <c r="Y13">
        <v>0</v>
      </c>
      <c r="Z13">
        <v>0</v>
      </c>
      <c r="AA13">
        <v>0</v>
      </c>
    </row>
    <row r="14" spans="1:27">
      <c r="A14">
        <v>12</v>
      </c>
      <c r="B14">
        <v>0</v>
      </c>
      <c r="C14">
        <v>0</v>
      </c>
      <c r="D14">
        <v>0</v>
      </c>
      <c r="L14">
        <v>12</v>
      </c>
      <c r="M14">
        <v>0</v>
      </c>
      <c r="N14">
        <v>0</v>
      </c>
      <c r="O14">
        <v>0</v>
      </c>
      <c r="X14">
        <v>12</v>
      </c>
      <c r="Y14">
        <v>0</v>
      </c>
      <c r="Z14">
        <v>0</v>
      </c>
      <c r="AA14">
        <v>0.05</v>
      </c>
    </row>
    <row r="15" spans="1:27">
      <c r="A15">
        <v>13</v>
      </c>
      <c r="B15">
        <v>0</v>
      </c>
      <c r="C15">
        <v>0</v>
      </c>
      <c r="D15">
        <v>0</v>
      </c>
      <c r="L15">
        <v>13</v>
      </c>
      <c r="M15">
        <v>0</v>
      </c>
      <c r="N15">
        <v>0</v>
      </c>
      <c r="O15">
        <v>0</v>
      </c>
      <c r="X15">
        <v>13</v>
      </c>
      <c r="Y15">
        <v>0</v>
      </c>
      <c r="Z15">
        <v>0</v>
      </c>
      <c r="AA15">
        <v>0.05</v>
      </c>
    </row>
    <row r="16" spans="1:27">
      <c r="A16">
        <v>14</v>
      </c>
      <c r="B16">
        <v>0</v>
      </c>
      <c r="C16">
        <v>0</v>
      </c>
      <c r="D16">
        <v>0</v>
      </c>
      <c r="L16">
        <v>14</v>
      </c>
      <c r="M16">
        <v>0</v>
      </c>
      <c r="N16">
        <v>0</v>
      </c>
      <c r="O16">
        <v>0</v>
      </c>
      <c r="X16">
        <v>14</v>
      </c>
      <c r="Y16">
        <v>0</v>
      </c>
      <c r="Z16">
        <v>0</v>
      </c>
      <c r="AA16">
        <v>0.1</v>
      </c>
    </row>
    <row r="17" spans="1:27">
      <c r="A17">
        <v>15</v>
      </c>
      <c r="B17">
        <v>0</v>
      </c>
      <c r="C17">
        <v>0</v>
      </c>
      <c r="D17">
        <v>0</v>
      </c>
      <c r="L17">
        <v>15</v>
      </c>
      <c r="M17">
        <v>0</v>
      </c>
      <c r="N17">
        <v>0</v>
      </c>
      <c r="O17">
        <v>0</v>
      </c>
      <c r="X17">
        <v>15</v>
      </c>
      <c r="Y17">
        <v>0</v>
      </c>
      <c r="Z17">
        <v>0.05</v>
      </c>
      <c r="AA17">
        <v>0.15</v>
      </c>
    </row>
    <row r="18" spans="1:27">
      <c r="A18">
        <v>16</v>
      </c>
      <c r="B18">
        <v>0</v>
      </c>
      <c r="C18">
        <v>0</v>
      </c>
      <c r="D18">
        <v>0</v>
      </c>
      <c r="L18">
        <v>16</v>
      </c>
      <c r="M18">
        <v>0</v>
      </c>
      <c r="N18">
        <v>0</v>
      </c>
      <c r="O18">
        <v>0</v>
      </c>
      <c r="X18">
        <v>16</v>
      </c>
      <c r="Y18">
        <v>0</v>
      </c>
      <c r="Z18">
        <v>0.05</v>
      </c>
      <c r="AA18">
        <v>0.25</v>
      </c>
    </row>
    <row r="19" spans="1:27">
      <c r="A19">
        <v>17</v>
      </c>
      <c r="B19">
        <v>0</v>
      </c>
      <c r="C19">
        <v>0</v>
      </c>
      <c r="D19">
        <v>0</v>
      </c>
      <c r="L19">
        <v>17</v>
      </c>
      <c r="M19">
        <v>0</v>
      </c>
      <c r="N19">
        <v>0</v>
      </c>
      <c r="O19">
        <v>0</v>
      </c>
      <c r="X19">
        <v>17</v>
      </c>
      <c r="Y19">
        <v>0.05</v>
      </c>
      <c r="Z19">
        <v>0.1</v>
      </c>
      <c r="AA19">
        <v>0.3</v>
      </c>
    </row>
    <row r="20" spans="1:27">
      <c r="A20">
        <v>18</v>
      </c>
      <c r="B20">
        <v>0</v>
      </c>
      <c r="C20">
        <v>0</v>
      </c>
      <c r="D20">
        <v>0</v>
      </c>
      <c r="L20">
        <v>18</v>
      </c>
      <c r="M20">
        <v>0</v>
      </c>
      <c r="N20">
        <v>0</v>
      </c>
      <c r="O20">
        <v>0</v>
      </c>
      <c r="X20">
        <v>18</v>
      </c>
      <c r="Y20">
        <v>0.05</v>
      </c>
      <c r="Z20">
        <v>0.1</v>
      </c>
      <c r="AA20">
        <v>0.4</v>
      </c>
    </row>
    <row r="21" spans="1:27">
      <c r="A21">
        <v>19</v>
      </c>
      <c r="B21">
        <v>0</v>
      </c>
      <c r="C21">
        <v>0</v>
      </c>
      <c r="D21">
        <v>0</v>
      </c>
      <c r="L21">
        <v>19</v>
      </c>
      <c r="M21">
        <v>0</v>
      </c>
      <c r="N21">
        <v>0</v>
      </c>
      <c r="O21">
        <v>0</v>
      </c>
      <c r="X21">
        <v>19</v>
      </c>
      <c r="Y21">
        <v>0.1</v>
      </c>
      <c r="Z21">
        <v>0.1</v>
      </c>
      <c r="AA21">
        <v>0.5</v>
      </c>
    </row>
    <row r="22" spans="1:27">
      <c r="A22">
        <v>20</v>
      </c>
      <c r="B22">
        <v>0</v>
      </c>
      <c r="C22">
        <v>0</v>
      </c>
      <c r="D22">
        <v>0</v>
      </c>
      <c r="L22">
        <v>20</v>
      </c>
      <c r="M22">
        <v>0</v>
      </c>
      <c r="N22">
        <v>0</v>
      </c>
      <c r="O22">
        <v>0</v>
      </c>
      <c r="X22">
        <v>20</v>
      </c>
      <c r="Y22">
        <v>0.1</v>
      </c>
      <c r="Z22">
        <v>0.15</v>
      </c>
      <c r="AA22">
        <v>0.5</v>
      </c>
    </row>
    <row r="23" spans="1:27">
      <c r="A23">
        <v>21</v>
      </c>
      <c r="B23">
        <v>0</v>
      </c>
      <c r="C23">
        <v>0</v>
      </c>
      <c r="D23">
        <v>0</v>
      </c>
      <c r="L23">
        <v>21</v>
      </c>
      <c r="M23">
        <v>0</v>
      </c>
      <c r="N23">
        <v>0</v>
      </c>
      <c r="O23">
        <v>0</v>
      </c>
      <c r="X23">
        <v>21</v>
      </c>
      <c r="Y23">
        <v>0.15</v>
      </c>
      <c r="Z23">
        <v>0.25</v>
      </c>
      <c r="AA23">
        <v>0.5</v>
      </c>
    </row>
    <row r="24" spans="1:27">
      <c r="A24">
        <v>22</v>
      </c>
      <c r="B24">
        <v>0</v>
      </c>
      <c r="C24">
        <v>0</v>
      </c>
      <c r="D24">
        <v>0</v>
      </c>
      <c r="L24">
        <v>22</v>
      </c>
      <c r="M24">
        <v>0</v>
      </c>
      <c r="N24">
        <v>0</v>
      </c>
      <c r="O24">
        <v>0</v>
      </c>
      <c r="X24">
        <v>22</v>
      </c>
      <c r="Y24">
        <v>0.2</v>
      </c>
      <c r="Z24">
        <v>0.3</v>
      </c>
      <c r="AA24">
        <v>0.6</v>
      </c>
    </row>
    <row r="25" spans="1:27">
      <c r="A25">
        <v>23</v>
      </c>
      <c r="B25">
        <v>0.05</v>
      </c>
      <c r="C25">
        <v>0</v>
      </c>
      <c r="D25">
        <v>0</v>
      </c>
      <c r="L25">
        <v>23</v>
      </c>
      <c r="M25">
        <v>0</v>
      </c>
      <c r="N25">
        <v>0</v>
      </c>
      <c r="O25">
        <v>0</v>
      </c>
      <c r="X25">
        <v>23</v>
      </c>
      <c r="Y25">
        <v>0.2</v>
      </c>
      <c r="Z25">
        <v>0.3</v>
      </c>
      <c r="AA25">
        <v>0.6</v>
      </c>
    </row>
    <row r="26" spans="1:27">
      <c r="A26">
        <v>24</v>
      </c>
      <c r="B26">
        <v>0.1</v>
      </c>
      <c r="C26">
        <v>0</v>
      </c>
      <c r="D26">
        <v>0</v>
      </c>
      <c r="L26">
        <v>24</v>
      </c>
      <c r="M26">
        <v>0</v>
      </c>
      <c r="N26">
        <v>0</v>
      </c>
      <c r="O26">
        <v>0</v>
      </c>
      <c r="X26">
        <v>24</v>
      </c>
      <c r="Y26">
        <v>0.25</v>
      </c>
      <c r="Z26">
        <v>0.4</v>
      </c>
      <c r="AA26">
        <v>0.65</v>
      </c>
    </row>
    <row r="27" spans="1:27">
      <c r="A27">
        <v>25</v>
      </c>
      <c r="B27">
        <v>0.1</v>
      </c>
      <c r="C27">
        <v>0</v>
      </c>
      <c r="D27">
        <v>0.05</v>
      </c>
      <c r="L27">
        <v>25</v>
      </c>
      <c r="M27">
        <v>0</v>
      </c>
      <c r="N27">
        <v>0</v>
      </c>
      <c r="O27">
        <v>0</v>
      </c>
      <c r="X27">
        <v>25</v>
      </c>
      <c r="Y27">
        <v>0.25</v>
      </c>
      <c r="Z27">
        <v>0.5</v>
      </c>
      <c r="AA27">
        <v>0.7</v>
      </c>
    </row>
    <row r="28" spans="1:27">
      <c r="A28">
        <v>26</v>
      </c>
      <c r="B28">
        <v>0.1</v>
      </c>
      <c r="C28">
        <v>0.05</v>
      </c>
      <c r="D28">
        <v>0.15</v>
      </c>
      <c r="L28">
        <v>26</v>
      </c>
      <c r="M28">
        <v>0</v>
      </c>
      <c r="N28">
        <v>0</v>
      </c>
      <c r="O28">
        <v>0</v>
      </c>
      <c r="X28">
        <v>26</v>
      </c>
      <c r="Y28">
        <v>0.25</v>
      </c>
      <c r="Z28">
        <v>0.65</v>
      </c>
      <c r="AA28">
        <v>0.7</v>
      </c>
    </row>
    <row r="29" spans="1:27">
      <c r="A29">
        <v>27</v>
      </c>
      <c r="B29">
        <v>0.1</v>
      </c>
      <c r="C29">
        <v>0.3</v>
      </c>
      <c r="D29">
        <v>0.2</v>
      </c>
      <c r="L29">
        <v>27</v>
      </c>
      <c r="M29">
        <v>0</v>
      </c>
      <c r="N29">
        <v>0</v>
      </c>
      <c r="O29">
        <v>0</v>
      </c>
      <c r="X29">
        <v>27</v>
      </c>
      <c r="Y29">
        <v>0.25</v>
      </c>
      <c r="Z29">
        <v>0.85</v>
      </c>
      <c r="AA29">
        <v>0.85</v>
      </c>
    </row>
    <row r="30" spans="1:27">
      <c r="A30">
        <v>28</v>
      </c>
      <c r="B30">
        <v>0.15</v>
      </c>
      <c r="C30">
        <v>0.45</v>
      </c>
      <c r="D30">
        <v>0.35</v>
      </c>
      <c r="L30">
        <v>28</v>
      </c>
      <c r="M30">
        <v>0</v>
      </c>
      <c r="N30">
        <v>0</v>
      </c>
      <c r="O30">
        <v>0</v>
      </c>
      <c r="X30">
        <v>28</v>
      </c>
      <c r="Y30">
        <v>0.3</v>
      </c>
      <c r="Z30">
        <v>1</v>
      </c>
      <c r="AA30">
        <v>1.05</v>
      </c>
    </row>
    <row r="31" spans="1:27">
      <c r="A31">
        <v>29</v>
      </c>
      <c r="B31">
        <v>0.15</v>
      </c>
      <c r="C31">
        <v>0.5</v>
      </c>
      <c r="D31">
        <v>0.35</v>
      </c>
      <c r="L31">
        <v>29</v>
      </c>
      <c r="M31">
        <v>0</v>
      </c>
      <c r="N31">
        <v>0</v>
      </c>
      <c r="O31">
        <v>0</v>
      </c>
      <c r="X31">
        <v>29</v>
      </c>
      <c r="Y31">
        <v>0.3</v>
      </c>
      <c r="Z31">
        <v>1.1499999999999999</v>
      </c>
      <c r="AA31">
        <v>1.5</v>
      </c>
    </row>
    <row r="32" spans="1:27">
      <c r="A32">
        <v>30</v>
      </c>
      <c r="B32">
        <v>0.15</v>
      </c>
      <c r="C32">
        <v>0.55000000000000004</v>
      </c>
      <c r="D32">
        <v>0.35</v>
      </c>
      <c r="L32">
        <v>30</v>
      </c>
      <c r="M32">
        <v>0</v>
      </c>
      <c r="N32">
        <v>0</v>
      </c>
      <c r="O32">
        <v>0</v>
      </c>
      <c r="X32">
        <v>30</v>
      </c>
      <c r="Y32">
        <v>0.3</v>
      </c>
      <c r="Z32">
        <v>1.25</v>
      </c>
      <c r="AA32">
        <v>1.6</v>
      </c>
    </row>
    <row r="33" spans="1:27">
      <c r="A33">
        <v>31</v>
      </c>
      <c r="B33">
        <v>0.15</v>
      </c>
      <c r="C33">
        <v>0.6</v>
      </c>
      <c r="D33">
        <v>0.45</v>
      </c>
      <c r="L33">
        <v>31</v>
      </c>
      <c r="M33">
        <v>0</v>
      </c>
      <c r="N33">
        <v>0</v>
      </c>
      <c r="O33">
        <v>0</v>
      </c>
      <c r="X33">
        <v>31</v>
      </c>
      <c r="Y33">
        <v>0.3</v>
      </c>
      <c r="Z33">
        <v>1.25</v>
      </c>
      <c r="AA33">
        <v>1.75</v>
      </c>
    </row>
    <row r="34" spans="1:27">
      <c r="A34">
        <v>32</v>
      </c>
      <c r="B34">
        <v>0.2</v>
      </c>
      <c r="C34">
        <v>0.7</v>
      </c>
      <c r="D34">
        <v>0.45</v>
      </c>
      <c r="L34">
        <v>32</v>
      </c>
      <c r="M34">
        <v>0</v>
      </c>
      <c r="N34">
        <v>0</v>
      </c>
      <c r="O34">
        <v>0</v>
      </c>
      <c r="X34">
        <v>32</v>
      </c>
      <c r="Y34">
        <v>0.3</v>
      </c>
      <c r="Z34">
        <v>1.3</v>
      </c>
      <c r="AA34">
        <v>2</v>
      </c>
    </row>
    <row r="35" spans="1:27">
      <c r="A35">
        <v>33</v>
      </c>
      <c r="B35">
        <v>0.25</v>
      </c>
      <c r="C35">
        <v>0.7</v>
      </c>
      <c r="D35">
        <v>0.5</v>
      </c>
      <c r="L35">
        <v>33</v>
      </c>
      <c r="M35">
        <v>0</v>
      </c>
      <c r="N35">
        <v>0</v>
      </c>
      <c r="O35">
        <v>0</v>
      </c>
      <c r="X35">
        <v>33</v>
      </c>
      <c r="Y35">
        <v>0.3</v>
      </c>
      <c r="Z35">
        <v>1.3</v>
      </c>
      <c r="AA35">
        <v>2.2000000000000002</v>
      </c>
    </row>
    <row r="36" spans="1:27">
      <c r="A36">
        <v>34</v>
      </c>
      <c r="B36">
        <v>0.25</v>
      </c>
      <c r="C36">
        <v>0.8</v>
      </c>
      <c r="D36">
        <v>0.5</v>
      </c>
      <c r="L36">
        <v>34</v>
      </c>
      <c r="M36">
        <v>0</v>
      </c>
      <c r="N36">
        <v>0</v>
      </c>
      <c r="O36">
        <v>0.05</v>
      </c>
      <c r="X36">
        <v>34</v>
      </c>
      <c r="Y36">
        <v>0.3</v>
      </c>
      <c r="Z36">
        <v>1.35</v>
      </c>
      <c r="AA36">
        <v>2.25</v>
      </c>
    </row>
    <row r="37" spans="1:27">
      <c r="A37">
        <v>35</v>
      </c>
      <c r="B37">
        <v>0.25</v>
      </c>
      <c r="C37">
        <v>0.85</v>
      </c>
      <c r="D37">
        <v>0.5</v>
      </c>
      <c r="L37">
        <v>35</v>
      </c>
      <c r="M37">
        <v>0</v>
      </c>
      <c r="N37">
        <v>0</v>
      </c>
      <c r="O37">
        <v>0.05</v>
      </c>
      <c r="X37">
        <v>35</v>
      </c>
      <c r="Y37">
        <v>0.3</v>
      </c>
      <c r="Z37">
        <v>1.35</v>
      </c>
      <c r="AA37">
        <v>2.4500000000000002</v>
      </c>
    </row>
    <row r="38" spans="1:27">
      <c r="A38">
        <v>36</v>
      </c>
      <c r="B38">
        <v>0.25</v>
      </c>
      <c r="C38">
        <v>1.05</v>
      </c>
      <c r="D38">
        <v>0.55000000000000004</v>
      </c>
      <c r="L38">
        <v>36</v>
      </c>
      <c r="M38">
        <v>0</v>
      </c>
      <c r="N38">
        <v>0</v>
      </c>
      <c r="O38">
        <v>0.05</v>
      </c>
      <c r="X38">
        <v>36</v>
      </c>
      <c r="Y38">
        <v>0.3</v>
      </c>
      <c r="Z38">
        <v>1.45</v>
      </c>
      <c r="AA38">
        <v>2.6</v>
      </c>
    </row>
    <row r="39" spans="1:27">
      <c r="A39">
        <v>37</v>
      </c>
      <c r="B39">
        <v>0.25</v>
      </c>
      <c r="C39">
        <v>1.3</v>
      </c>
      <c r="D39">
        <v>0.65</v>
      </c>
      <c r="L39">
        <v>37</v>
      </c>
      <c r="M39">
        <v>0</v>
      </c>
      <c r="N39">
        <v>0</v>
      </c>
      <c r="O39">
        <v>0.05</v>
      </c>
      <c r="X39">
        <v>37</v>
      </c>
      <c r="Y39">
        <v>0.3</v>
      </c>
      <c r="Z39">
        <v>1.45</v>
      </c>
      <c r="AA39">
        <v>3</v>
      </c>
    </row>
    <row r="40" spans="1:27">
      <c r="A40">
        <v>38</v>
      </c>
      <c r="B40">
        <v>0.25</v>
      </c>
      <c r="C40">
        <v>1.45</v>
      </c>
      <c r="D40">
        <v>0.8</v>
      </c>
      <c r="L40">
        <v>38</v>
      </c>
      <c r="M40">
        <v>0</v>
      </c>
      <c r="N40">
        <v>0</v>
      </c>
      <c r="O40">
        <v>0.05</v>
      </c>
      <c r="X40">
        <v>38</v>
      </c>
      <c r="Y40">
        <v>0.3</v>
      </c>
      <c r="Z40">
        <v>1.6</v>
      </c>
      <c r="AA40">
        <v>3.2</v>
      </c>
    </row>
    <row r="41" spans="1:27">
      <c r="A41">
        <v>39</v>
      </c>
      <c r="B41">
        <v>0.4</v>
      </c>
      <c r="C41">
        <v>1.6</v>
      </c>
      <c r="D41">
        <v>1.1000000000000001</v>
      </c>
      <c r="L41">
        <v>39</v>
      </c>
      <c r="M41">
        <v>0</v>
      </c>
      <c r="N41">
        <v>0</v>
      </c>
      <c r="O41">
        <v>0.1</v>
      </c>
      <c r="X41">
        <v>39</v>
      </c>
      <c r="Y41">
        <v>0.3</v>
      </c>
      <c r="Z41">
        <v>1.6</v>
      </c>
      <c r="AA41">
        <v>3.5</v>
      </c>
    </row>
    <row r="42" spans="1:27">
      <c r="A42">
        <v>40</v>
      </c>
      <c r="B42">
        <v>0.4</v>
      </c>
      <c r="C42">
        <v>1.85</v>
      </c>
      <c r="D42">
        <v>1.25</v>
      </c>
      <c r="L42">
        <v>40</v>
      </c>
      <c r="M42">
        <v>0</v>
      </c>
      <c r="N42">
        <v>0</v>
      </c>
      <c r="O42">
        <v>0.1</v>
      </c>
      <c r="X42">
        <v>40</v>
      </c>
      <c r="Y42">
        <v>0.3</v>
      </c>
      <c r="Z42">
        <v>1.65</v>
      </c>
      <c r="AA42">
        <v>3.85</v>
      </c>
    </row>
    <row r="43" spans="1:27">
      <c r="A43">
        <v>41</v>
      </c>
      <c r="B43">
        <v>0.4</v>
      </c>
      <c r="C43">
        <v>2.0499999999999998</v>
      </c>
      <c r="D43">
        <v>1.45</v>
      </c>
      <c r="L43">
        <v>41</v>
      </c>
      <c r="M43">
        <v>0</v>
      </c>
      <c r="N43">
        <v>0</v>
      </c>
      <c r="O43">
        <v>0.1</v>
      </c>
      <c r="X43">
        <v>41</v>
      </c>
      <c r="Y43">
        <v>0.3</v>
      </c>
      <c r="Z43">
        <v>1.95</v>
      </c>
      <c r="AA43">
        <v>4.25</v>
      </c>
    </row>
    <row r="44" spans="1:27">
      <c r="A44">
        <v>42</v>
      </c>
      <c r="B44">
        <v>0.55000000000000004</v>
      </c>
      <c r="C44">
        <v>2.4500000000000002</v>
      </c>
      <c r="D44">
        <v>1.95</v>
      </c>
      <c r="L44">
        <v>42</v>
      </c>
      <c r="M44">
        <v>0</v>
      </c>
      <c r="N44">
        <v>0</v>
      </c>
      <c r="O44">
        <v>0.1</v>
      </c>
      <c r="X44">
        <v>42</v>
      </c>
      <c r="Y44">
        <v>0.3</v>
      </c>
      <c r="Z44">
        <v>1.95</v>
      </c>
      <c r="AA44">
        <v>4.6500000000000004</v>
      </c>
    </row>
    <row r="45" spans="1:27">
      <c r="A45">
        <v>43</v>
      </c>
      <c r="B45">
        <v>0.65</v>
      </c>
      <c r="C45">
        <v>2.65</v>
      </c>
      <c r="D45">
        <v>2.4500000000000002</v>
      </c>
      <c r="L45">
        <v>43</v>
      </c>
      <c r="M45">
        <v>0.05</v>
      </c>
      <c r="N45">
        <v>0</v>
      </c>
      <c r="O45">
        <v>0.15</v>
      </c>
      <c r="X45">
        <v>43</v>
      </c>
      <c r="Y45">
        <v>0.3</v>
      </c>
      <c r="Z45">
        <v>1.95</v>
      </c>
      <c r="AA45">
        <v>4.95</v>
      </c>
    </row>
    <row r="46" spans="1:27">
      <c r="A46">
        <v>44</v>
      </c>
      <c r="B46">
        <v>0.85</v>
      </c>
      <c r="C46">
        <v>2.9</v>
      </c>
      <c r="D46">
        <v>2.7</v>
      </c>
      <c r="L46">
        <v>44</v>
      </c>
      <c r="M46">
        <v>0.05</v>
      </c>
      <c r="N46">
        <v>0</v>
      </c>
      <c r="O46">
        <v>0.2</v>
      </c>
      <c r="X46">
        <v>44</v>
      </c>
      <c r="Y46">
        <v>0.3</v>
      </c>
      <c r="Z46">
        <v>2</v>
      </c>
      <c r="AA46">
        <v>5.4</v>
      </c>
    </row>
    <row r="47" spans="1:27">
      <c r="A47">
        <v>45</v>
      </c>
      <c r="B47">
        <v>1.2</v>
      </c>
      <c r="C47">
        <v>3.3</v>
      </c>
      <c r="D47">
        <v>3.45</v>
      </c>
      <c r="L47">
        <v>45</v>
      </c>
      <c r="M47">
        <v>0.05</v>
      </c>
      <c r="N47">
        <v>0</v>
      </c>
      <c r="O47">
        <v>0.2</v>
      </c>
      <c r="X47">
        <v>45</v>
      </c>
      <c r="Y47">
        <v>0.3</v>
      </c>
      <c r="Z47">
        <v>2.0499999999999998</v>
      </c>
      <c r="AA47">
        <v>5.55</v>
      </c>
    </row>
    <row r="48" spans="1:27">
      <c r="A48">
        <v>46</v>
      </c>
      <c r="B48">
        <v>1.3</v>
      </c>
      <c r="C48">
        <v>3.65</v>
      </c>
      <c r="D48">
        <v>4.0999999999999996</v>
      </c>
      <c r="L48">
        <v>46</v>
      </c>
      <c r="M48">
        <v>0.05</v>
      </c>
      <c r="N48">
        <v>0</v>
      </c>
      <c r="O48">
        <v>0.2</v>
      </c>
      <c r="X48">
        <v>46</v>
      </c>
      <c r="Y48">
        <v>0.3</v>
      </c>
      <c r="Z48">
        <v>2.25</v>
      </c>
      <c r="AA48">
        <v>5.6</v>
      </c>
    </row>
    <row r="49" spans="1:27">
      <c r="A49">
        <v>47</v>
      </c>
      <c r="B49">
        <v>1.65</v>
      </c>
      <c r="C49">
        <v>3.9</v>
      </c>
      <c r="D49">
        <v>4.95</v>
      </c>
      <c r="L49">
        <v>47</v>
      </c>
      <c r="M49">
        <v>0.05</v>
      </c>
      <c r="N49">
        <v>0</v>
      </c>
      <c r="O49">
        <v>0.2</v>
      </c>
      <c r="X49">
        <v>47</v>
      </c>
      <c r="Y49">
        <v>0.3</v>
      </c>
      <c r="Z49">
        <v>2.35</v>
      </c>
      <c r="AA49">
        <v>6</v>
      </c>
    </row>
    <row r="50" spans="1:27">
      <c r="A50">
        <v>48</v>
      </c>
      <c r="B50">
        <v>1.85</v>
      </c>
      <c r="C50">
        <v>4.3</v>
      </c>
      <c r="D50">
        <v>5.75</v>
      </c>
      <c r="L50">
        <v>48</v>
      </c>
      <c r="M50">
        <v>0.05</v>
      </c>
      <c r="N50">
        <v>0</v>
      </c>
      <c r="O50">
        <v>0.2</v>
      </c>
      <c r="X50">
        <v>48</v>
      </c>
      <c r="Y50">
        <v>0.3</v>
      </c>
      <c r="Z50">
        <v>2.5</v>
      </c>
      <c r="AA50">
        <v>6.3</v>
      </c>
    </row>
    <row r="51" spans="1:27">
      <c r="A51">
        <v>49</v>
      </c>
      <c r="B51">
        <v>2.1</v>
      </c>
      <c r="C51">
        <v>4.9000000000000004</v>
      </c>
      <c r="D51">
        <v>6.2</v>
      </c>
      <c r="L51">
        <v>49</v>
      </c>
      <c r="M51">
        <v>0.15</v>
      </c>
      <c r="N51">
        <v>0</v>
      </c>
      <c r="O51">
        <v>0.2</v>
      </c>
      <c r="X51">
        <v>49</v>
      </c>
      <c r="Y51">
        <v>0.35</v>
      </c>
      <c r="Z51">
        <v>2.6</v>
      </c>
      <c r="AA51">
        <v>6.75</v>
      </c>
    </row>
    <row r="52" spans="1:27">
      <c r="A52">
        <v>50</v>
      </c>
      <c r="B52">
        <v>2.4</v>
      </c>
      <c r="C52">
        <v>5.7</v>
      </c>
      <c r="D52">
        <v>7</v>
      </c>
      <c r="L52">
        <v>50</v>
      </c>
      <c r="M52">
        <v>0.15</v>
      </c>
      <c r="N52">
        <v>0</v>
      </c>
      <c r="O52">
        <v>0.3</v>
      </c>
      <c r="X52">
        <v>50</v>
      </c>
      <c r="Y52">
        <v>0.35</v>
      </c>
      <c r="Z52">
        <v>2.7</v>
      </c>
      <c r="AA52">
        <v>7.1</v>
      </c>
    </row>
    <row r="53" spans="1:27">
      <c r="A53">
        <v>51</v>
      </c>
      <c r="B53">
        <v>2.5499999999999998</v>
      </c>
      <c r="C53">
        <v>6.15</v>
      </c>
      <c r="D53">
        <v>7.8</v>
      </c>
      <c r="L53">
        <v>51</v>
      </c>
      <c r="M53">
        <v>0.15</v>
      </c>
      <c r="N53">
        <v>0</v>
      </c>
      <c r="O53">
        <v>0.45</v>
      </c>
      <c r="X53">
        <v>51</v>
      </c>
      <c r="Y53">
        <v>0.35</v>
      </c>
      <c r="Z53">
        <v>2.95</v>
      </c>
      <c r="AA53">
        <v>7.3</v>
      </c>
    </row>
    <row r="54" spans="1:27">
      <c r="A54">
        <v>52</v>
      </c>
      <c r="B54">
        <v>2.85</v>
      </c>
      <c r="C54">
        <v>6.55</v>
      </c>
      <c r="D54">
        <v>8.5</v>
      </c>
      <c r="L54">
        <v>52</v>
      </c>
      <c r="M54">
        <v>0.15</v>
      </c>
      <c r="N54">
        <v>0</v>
      </c>
      <c r="O54">
        <v>0.45</v>
      </c>
      <c r="X54">
        <v>52</v>
      </c>
      <c r="Y54">
        <v>0.35</v>
      </c>
      <c r="Z54">
        <v>3.05</v>
      </c>
      <c r="AA54">
        <v>7.55</v>
      </c>
    </row>
    <row r="55" spans="1:27">
      <c r="A55">
        <v>53</v>
      </c>
      <c r="B55">
        <v>3</v>
      </c>
      <c r="C55">
        <v>7.3</v>
      </c>
      <c r="D55">
        <v>9.1</v>
      </c>
      <c r="L55">
        <v>53</v>
      </c>
      <c r="M55">
        <v>0.15</v>
      </c>
      <c r="N55">
        <v>0</v>
      </c>
      <c r="O55">
        <v>0.45</v>
      </c>
      <c r="X55">
        <v>53</v>
      </c>
      <c r="Y55">
        <v>0.35</v>
      </c>
      <c r="Z55">
        <v>3.2</v>
      </c>
      <c r="AA55">
        <v>7.8</v>
      </c>
    </row>
    <row r="56" spans="1:27">
      <c r="A56">
        <v>54</v>
      </c>
      <c r="B56">
        <v>3.25</v>
      </c>
      <c r="C56">
        <v>7.75</v>
      </c>
      <c r="D56">
        <v>10</v>
      </c>
      <c r="L56">
        <v>54</v>
      </c>
      <c r="M56">
        <v>0.15</v>
      </c>
      <c r="N56">
        <v>0</v>
      </c>
      <c r="O56">
        <v>0.55000000000000004</v>
      </c>
      <c r="X56">
        <v>54</v>
      </c>
      <c r="Y56">
        <v>0.35</v>
      </c>
      <c r="Z56">
        <v>3.2</v>
      </c>
      <c r="AA56">
        <v>8.15</v>
      </c>
    </row>
    <row r="57" spans="1:27">
      <c r="A57">
        <v>55</v>
      </c>
      <c r="B57">
        <v>3.55</v>
      </c>
      <c r="C57">
        <v>8.3000000000000007</v>
      </c>
      <c r="D57">
        <v>10.8</v>
      </c>
      <c r="L57">
        <v>55</v>
      </c>
      <c r="M57">
        <v>0.15</v>
      </c>
      <c r="N57">
        <v>0</v>
      </c>
      <c r="O57">
        <v>0.6</v>
      </c>
      <c r="X57">
        <v>55</v>
      </c>
      <c r="Y57">
        <v>0.35</v>
      </c>
      <c r="Z57">
        <v>3.2</v>
      </c>
      <c r="AA57">
        <v>8.6999999999999993</v>
      </c>
    </row>
    <row r="58" spans="1:27">
      <c r="A58">
        <v>56</v>
      </c>
      <c r="B58">
        <v>3.65</v>
      </c>
      <c r="C58">
        <v>8.8000000000000007</v>
      </c>
      <c r="D58">
        <v>11.3</v>
      </c>
      <c r="L58">
        <v>56</v>
      </c>
      <c r="M58">
        <v>0.15</v>
      </c>
      <c r="N58">
        <v>0</v>
      </c>
      <c r="O58">
        <v>0.65</v>
      </c>
      <c r="X58">
        <v>56</v>
      </c>
      <c r="Y58">
        <v>0.35</v>
      </c>
      <c r="Z58">
        <v>3.2</v>
      </c>
      <c r="AA58">
        <v>9</v>
      </c>
    </row>
    <row r="59" spans="1:27">
      <c r="A59">
        <v>57</v>
      </c>
      <c r="B59">
        <v>4</v>
      </c>
      <c r="C59">
        <v>9.25</v>
      </c>
      <c r="D59">
        <v>11.75</v>
      </c>
      <c r="L59">
        <v>57</v>
      </c>
      <c r="M59">
        <v>0.15</v>
      </c>
      <c r="N59">
        <v>0</v>
      </c>
      <c r="O59">
        <v>0.7</v>
      </c>
      <c r="X59">
        <v>57</v>
      </c>
      <c r="Y59">
        <v>0.35</v>
      </c>
      <c r="Z59">
        <v>3.25</v>
      </c>
      <c r="AA59">
        <v>9.35</v>
      </c>
    </row>
    <row r="60" spans="1:27">
      <c r="A60">
        <v>58</v>
      </c>
      <c r="B60">
        <v>4.25</v>
      </c>
      <c r="C60">
        <v>9.6</v>
      </c>
      <c r="D60">
        <v>12.15</v>
      </c>
      <c r="L60">
        <v>58</v>
      </c>
      <c r="M60">
        <v>0.15</v>
      </c>
      <c r="N60">
        <v>0</v>
      </c>
      <c r="O60">
        <v>0.75</v>
      </c>
      <c r="X60">
        <v>58</v>
      </c>
      <c r="Y60">
        <v>0.35</v>
      </c>
      <c r="Z60">
        <v>3.25</v>
      </c>
      <c r="AA60">
        <v>9.65</v>
      </c>
    </row>
    <row r="61" spans="1:27">
      <c r="A61">
        <v>59</v>
      </c>
      <c r="B61">
        <v>4.6500000000000004</v>
      </c>
      <c r="C61">
        <v>10.199999999999999</v>
      </c>
      <c r="D61">
        <v>12.55</v>
      </c>
      <c r="L61">
        <v>59</v>
      </c>
      <c r="M61">
        <v>0.15</v>
      </c>
      <c r="N61">
        <v>0.05</v>
      </c>
      <c r="O61">
        <v>0.8</v>
      </c>
      <c r="X61">
        <v>59</v>
      </c>
      <c r="Y61">
        <v>0.35</v>
      </c>
      <c r="Z61">
        <v>3.25</v>
      </c>
      <c r="AA61">
        <v>9.8000000000000007</v>
      </c>
    </row>
    <row r="62" spans="1:27">
      <c r="A62">
        <v>60</v>
      </c>
      <c r="B62">
        <v>4.8499999999999996</v>
      </c>
      <c r="C62">
        <v>10.5</v>
      </c>
      <c r="D62">
        <v>12.75</v>
      </c>
      <c r="L62">
        <v>60</v>
      </c>
      <c r="M62">
        <v>0.15</v>
      </c>
      <c r="N62">
        <v>0.05</v>
      </c>
      <c r="O62">
        <v>0.95</v>
      </c>
      <c r="X62">
        <v>60</v>
      </c>
      <c r="Y62">
        <v>0.35</v>
      </c>
      <c r="Z62">
        <v>3.25</v>
      </c>
      <c r="AA62">
        <v>10.1</v>
      </c>
    </row>
    <row r="63" spans="1:27">
      <c r="A63">
        <v>61</v>
      </c>
      <c r="B63">
        <v>5</v>
      </c>
      <c r="C63">
        <v>10.75</v>
      </c>
      <c r="D63">
        <v>12.95</v>
      </c>
      <c r="L63">
        <v>61</v>
      </c>
      <c r="M63">
        <v>0.15</v>
      </c>
      <c r="N63">
        <v>0.05</v>
      </c>
      <c r="O63">
        <v>1.1000000000000001</v>
      </c>
      <c r="X63">
        <v>61</v>
      </c>
      <c r="Y63">
        <v>0.35</v>
      </c>
      <c r="Z63">
        <v>3.25</v>
      </c>
      <c r="AA63">
        <v>10.199999999999999</v>
      </c>
    </row>
    <row r="64" spans="1:27">
      <c r="A64">
        <v>62</v>
      </c>
      <c r="B64">
        <v>5.3</v>
      </c>
      <c r="C64">
        <v>11</v>
      </c>
      <c r="D64">
        <v>13.2</v>
      </c>
      <c r="L64">
        <v>62</v>
      </c>
      <c r="M64">
        <v>0.15</v>
      </c>
      <c r="N64">
        <v>0.05</v>
      </c>
      <c r="O64">
        <v>1.1000000000000001</v>
      </c>
      <c r="X64">
        <v>62</v>
      </c>
      <c r="Y64">
        <v>0.35</v>
      </c>
      <c r="Z64">
        <v>3.25</v>
      </c>
      <c r="AA64">
        <v>10.45</v>
      </c>
    </row>
    <row r="65" spans="1:27">
      <c r="A65">
        <v>63</v>
      </c>
      <c r="B65">
        <v>5.4</v>
      </c>
      <c r="C65">
        <v>11.05</v>
      </c>
      <c r="D65">
        <v>13.3</v>
      </c>
      <c r="L65">
        <v>63</v>
      </c>
      <c r="M65">
        <v>0.15</v>
      </c>
      <c r="N65">
        <v>0.05</v>
      </c>
      <c r="O65">
        <v>1.2</v>
      </c>
      <c r="X65">
        <v>63</v>
      </c>
      <c r="Y65">
        <v>0.35</v>
      </c>
      <c r="Z65">
        <v>3.25</v>
      </c>
      <c r="AA65">
        <v>10.7</v>
      </c>
    </row>
    <row r="66" spans="1:27">
      <c r="A66">
        <v>64</v>
      </c>
      <c r="B66">
        <v>5.6</v>
      </c>
      <c r="C66">
        <v>11.05</v>
      </c>
      <c r="D66">
        <v>13.45</v>
      </c>
      <c r="L66">
        <v>64</v>
      </c>
      <c r="M66">
        <v>0.2</v>
      </c>
      <c r="N66">
        <v>0.05</v>
      </c>
      <c r="O66">
        <v>1.35</v>
      </c>
      <c r="X66">
        <v>64</v>
      </c>
      <c r="Y66">
        <v>0.35</v>
      </c>
      <c r="Z66">
        <v>3.25</v>
      </c>
      <c r="AA66">
        <v>10.75</v>
      </c>
    </row>
    <row r="67" spans="1:27">
      <c r="A67">
        <v>65</v>
      </c>
      <c r="B67">
        <v>5.8</v>
      </c>
      <c r="C67">
        <v>11.2</v>
      </c>
      <c r="D67">
        <v>13.55</v>
      </c>
      <c r="L67">
        <v>65</v>
      </c>
      <c r="M67">
        <v>0.2</v>
      </c>
      <c r="N67">
        <v>0.05</v>
      </c>
      <c r="O67">
        <v>1.45</v>
      </c>
      <c r="X67">
        <v>65</v>
      </c>
      <c r="Y67">
        <v>0.35</v>
      </c>
      <c r="Z67">
        <v>3.25</v>
      </c>
      <c r="AA67">
        <v>10.9</v>
      </c>
    </row>
    <row r="68" spans="1:27">
      <c r="A68">
        <v>66</v>
      </c>
      <c r="B68">
        <v>6.05</v>
      </c>
      <c r="C68">
        <v>11.4</v>
      </c>
      <c r="D68">
        <v>13.65</v>
      </c>
      <c r="L68">
        <v>66</v>
      </c>
      <c r="M68">
        <v>0.2</v>
      </c>
      <c r="N68">
        <v>0.05</v>
      </c>
      <c r="O68">
        <v>1.6</v>
      </c>
      <c r="X68">
        <v>66</v>
      </c>
      <c r="Y68">
        <v>0.35</v>
      </c>
      <c r="Z68">
        <v>3.25</v>
      </c>
      <c r="AA68">
        <v>11.05</v>
      </c>
    </row>
    <row r="69" spans="1:27">
      <c r="A69">
        <v>67</v>
      </c>
      <c r="B69">
        <v>6.35</v>
      </c>
      <c r="C69">
        <v>11.85</v>
      </c>
      <c r="D69">
        <v>13.8</v>
      </c>
      <c r="L69">
        <v>67</v>
      </c>
      <c r="M69">
        <v>0.2</v>
      </c>
      <c r="N69">
        <v>0.05</v>
      </c>
      <c r="O69">
        <v>1.7</v>
      </c>
      <c r="X69">
        <v>67</v>
      </c>
      <c r="Y69">
        <v>0.35</v>
      </c>
      <c r="Z69">
        <v>3.25</v>
      </c>
      <c r="AA69">
        <v>11.1</v>
      </c>
    </row>
    <row r="70" spans="1:27">
      <c r="A70">
        <v>68</v>
      </c>
      <c r="B70">
        <v>6.6</v>
      </c>
      <c r="C70">
        <v>12.1</v>
      </c>
      <c r="D70">
        <v>13.95</v>
      </c>
      <c r="L70">
        <v>68</v>
      </c>
      <c r="M70">
        <v>0.2</v>
      </c>
      <c r="N70">
        <v>0.05</v>
      </c>
      <c r="O70">
        <v>1.85</v>
      </c>
      <c r="X70">
        <v>68</v>
      </c>
      <c r="Y70">
        <v>0.35</v>
      </c>
      <c r="Z70">
        <v>3.25</v>
      </c>
      <c r="AA70">
        <v>11.35</v>
      </c>
    </row>
    <row r="71" spans="1:27">
      <c r="A71">
        <v>69</v>
      </c>
      <c r="B71">
        <v>6.95</v>
      </c>
      <c r="C71">
        <v>12.2</v>
      </c>
      <c r="D71">
        <v>14</v>
      </c>
      <c r="L71">
        <v>69</v>
      </c>
      <c r="M71">
        <v>0.25</v>
      </c>
      <c r="N71">
        <v>0.05</v>
      </c>
      <c r="O71">
        <v>1.95</v>
      </c>
      <c r="X71">
        <v>69</v>
      </c>
      <c r="Y71">
        <v>0.35</v>
      </c>
      <c r="Z71">
        <v>3.25</v>
      </c>
      <c r="AA71">
        <v>11.35</v>
      </c>
    </row>
    <row r="72" spans="1:27">
      <c r="A72">
        <v>70</v>
      </c>
      <c r="B72">
        <v>7.4</v>
      </c>
      <c r="C72">
        <v>12.4</v>
      </c>
      <c r="D72">
        <v>14.1</v>
      </c>
      <c r="L72">
        <v>70</v>
      </c>
      <c r="M72">
        <v>0.25</v>
      </c>
      <c r="N72">
        <v>0.05</v>
      </c>
      <c r="O72">
        <v>2.0499999999999998</v>
      </c>
      <c r="X72">
        <v>70</v>
      </c>
      <c r="Y72">
        <v>0.35</v>
      </c>
      <c r="Z72">
        <v>3.25</v>
      </c>
      <c r="AA72">
        <v>11.55</v>
      </c>
    </row>
    <row r="73" spans="1:27">
      <c r="A73">
        <v>71</v>
      </c>
      <c r="B73">
        <v>7.7</v>
      </c>
      <c r="C73">
        <v>12.5</v>
      </c>
      <c r="D73">
        <v>14.35</v>
      </c>
      <c r="L73">
        <v>71</v>
      </c>
      <c r="M73">
        <v>0.25</v>
      </c>
      <c r="N73">
        <v>0.05</v>
      </c>
      <c r="O73">
        <v>2.35</v>
      </c>
      <c r="X73">
        <v>71</v>
      </c>
      <c r="Y73">
        <v>0.35</v>
      </c>
      <c r="Z73">
        <v>3.3</v>
      </c>
      <c r="AA73">
        <v>11.6</v>
      </c>
    </row>
    <row r="74" spans="1:27">
      <c r="A74">
        <v>72</v>
      </c>
      <c r="B74">
        <v>8.0500000000000007</v>
      </c>
      <c r="C74">
        <v>12.6</v>
      </c>
      <c r="D74">
        <v>14.45</v>
      </c>
      <c r="L74">
        <v>72</v>
      </c>
      <c r="M74">
        <v>0.25</v>
      </c>
      <c r="N74">
        <v>0.05</v>
      </c>
      <c r="O74">
        <v>2.4500000000000002</v>
      </c>
      <c r="X74">
        <v>72</v>
      </c>
      <c r="Y74">
        <v>0.35</v>
      </c>
      <c r="Z74">
        <v>3.3</v>
      </c>
      <c r="AA74">
        <v>11.75</v>
      </c>
    </row>
    <row r="75" spans="1:27">
      <c r="A75">
        <v>73</v>
      </c>
      <c r="B75">
        <v>8.35</v>
      </c>
      <c r="C75">
        <v>12.75</v>
      </c>
      <c r="D75">
        <v>14.6</v>
      </c>
      <c r="L75">
        <v>73</v>
      </c>
      <c r="M75">
        <v>0.25</v>
      </c>
      <c r="N75">
        <v>0.05</v>
      </c>
      <c r="O75">
        <v>2.6</v>
      </c>
      <c r="X75">
        <v>73</v>
      </c>
      <c r="Y75">
        <v>0.35</v>
      </c>
      <c r="Z75">
        <v>3.35</v>
      </c>
      <c r="AA75">
        <v>11.95</v>
      </c>
    </row>
    <row r="76" spans="1:27">
      <c r="A76">
        <v>74</v>
      </c>
      <c r="B76">
        <v>8.75</v>
      </c>
      <c r="C76">
        <v>12.75</v>
      </c>
      <c r="D76">
        <v>14.65</v>
      </c>
      <c r="L76">
        <v>74</v>
      </c>
      <c r="M76">
        <v>0.25</v>
      </c>
      <c r="N76">
        <v>0.05</v>
      </c>
      <c r="O76">
        <v>2.85</v>
      </c>
      <c r="X76">
        <v>74</v>
      </c>
      <c r="Y76">
        <v>0.35</v>
      </c>
      <c r="Z76">
        <v>3.35</v>
      </c>
      <c r="AA76">
        <v>11.95</v>
      </c>
    </row>
    <row r="77" spans="1:27">
      <c r="A77">
        <v>75</v>
      </c>
      <c r="B77">
        <v>9.1</v>
      </c>
      <c r="C77">
        <v>12.9</v>
      </c>
      <c r="D77">
        <v>14.7</v>
      </c>
      <c r="L77">
        <v>75</v>
      </c>
      <c r="M77">
        <v>0.25</v>
      </c>
      <c r="N77">
        <v>0.05</v>
      </c>
      <c r="O77">
        <v>3.1</v>
      </c>
      <c r="X77">
        <v>75</v>
      </c>
      <c r="Y77">
        <v>0.35</v>
      </c>
      <c r="Z77">
        <v>3.35</v>
      </c>
      <c r="AA77">
        <v>12</v>
      </c>
    </row>
    <row r="78" spans="1:27">
      <c r="A78">
        <v>76</v>
      </c>
      <c r="B78">
        <v>9.4499999999999993</v>
      </c>
      <c r="C78">
        <v>12.95</v>
      </c>
      <c r="D78">
        <v>14.8</v>
      </c>
      <c r="L78">
        <v>76</v>
      </c>
      <c r="M78">
        <v>0.3</v>
      </c>
      <c r="N78">
        <v>0.1</v>
      </c>
      <c r="O78">
        <v>3.55</v>
      </c>
      <c r="X78">
        <v>76</v>
      </c>
      <c r="Y78">
        <v>0.35</v>
      </c>
      <c r="Z78">
        <v>3.35</v>
      </c>
      <c r="AA78">
        <v>12.1</v>
      </c>
    </row>
    <row r="79" spans="1:27">
      <c r="A79">
        <v>77</v>
      </c>
      <c r="B79">
        <v>9.85</v>
      </c>
      <c r="C79">
        <v>13</v>
      </c>
      <c r="D79">
        <v>14.8</v>
      </c>
      <c r="L79">
        <v>77</v>
      </c>
      <c r="M79">
        <v>0.3</v>
      </c>
      <c r="N79">
        <v>0.1</v>
      </c>
      <c r="O79">
        <v>3.7</v>
      </c>
      <c r="X79">
        <v>77</v>
      </c>
      <c r="Y79">
        <v>0.35</v>
      </c>
      <c r="Z79">
        <v>3.35</v>
      </c>
      <c r="AA79">
        <v>12.2</v>
      </c>
    </row>
    <row r="80" spans="1:27">
      <c r="A80">
        <v>78</v>
      </c>
      <c r="B80">
        <v>10.4</v>
      </c>
      <c r="C80">
        <v>13</v>
      </c>
      <c r="D80">
        <v>14.8</v>
      </c>
      <c r="L80">
        <v>78</v>
      </c>
      <c r="M80">
        <v>0.3</v>
      </c>
      <c r="N80">
        <v>0.15</v>
      </c>
      <c r="O80">
        <v>4.05</v>
      </c>
      <c r="X80">
        <v>78</v>
      </c>
      <c r="Y80">
        <v>0.35</v>
      </c>
      <c r="Z80">
        <v>3.35</v>
      </c>
      <c r="AA80">
        <v>12.25</v>
      </c>
    </row>
    <row r="81" spans="1:27">
      <c r="A81">
        <v>79</v>
      </c>
      <c r="B81">
        <v>10.6</v>
      </c>
      <c r="C81">
        <v>13</v>
      </c>
      <c r="D81">
        <v>14.8</v>
      </c>
      <c r="L81">
        <v>79</v>
      </c>
      <c r="M81">
        <v>0.4</v>
      </c>
      <c r="N81">
        <v>0.15</v>
      </c>
      <c r="O81">
        <v>4.4000000000000004</v>
      </c>
      <c r="X81">
        <v>79</v>
      </c>
      <c r="Y81">
        <v>0.35</v>
      </c>
      <c r="Z81">
        <v>3.4</v>
      </c>
      <c r="AA81">
        <v>12.45</v>
      </c>
    </row>
    <row r="82" spans="1:27">
      <c r="A82">
        <v>80</v>
      </c>
      <c r="B82">
        <v>10.8</v>
      </c>
      <c r="C82">
        <v>13</v>
      </c>
      <c r="D82">
        <v>14.8</v>
      </c>
      <c r="L82">
        <v>80</v>
      </c>
      <c r="M82">
        <v>0.45</v>
      </c>
      <c r="N82">
        <v>0.15</v>
      </c>
      <c r="O82">
        <v>4.95</v>
      </c>
      <c r="X82">
        <v>80</v>
      </c>
      <c r="Y82">
        <v>0.35</v>
      </c>
      <c r="Z82">
        <v>3.4</v>
      </c>
      <c r="AA82">
        <v>12.65</v>
      </c>
    </row>
    <row r="83" spans="1:27">
      <c r="A83">
        <v>81</v>
      </c>
      <c r="B83">
        <v>11.1</v>
      </c>
      <c r="C83">
        <v>13</v>
      </c>
      <c r="D83">
        <v>14.85</v>
      </c>
      <c r="L83">
        <v>81</v>
      </c>
      <c r="M83">
        <v>0.45</v>
      </c>
      <c r="N83">
        <v>0.15</v>
      </c>
      <c r="O83">
        <v>5.25</v>
      </c>
      <c r="X83">
        <v>81</v>
      </c>
      <c r="Y83">
        <v>0.35</v>
      </c>
      <c r="Z83">
        <v>3.4</v>
      </c>
      <c r="AA83">
        <v>12.75</v>
      </c>
    </row>
    <row r="84" spans="1:27">
      <c r="A84">
        <v>82</v>
      </c>
      <c r="B84">
        <v>11.5</v>
      </c>
      <c r="C84">
        <v>13.05</v>
      </c>
      <c r="D84">
        <v>14.85</v>
      </c>
      <c r="L84">
        <v>82</v>
      </c>
      <c r="M84">
        <v>0.5</v>
      </c>
      <c r="N84">
        <v>0.2</v>
      </c>
      <c r="O84">
        <v>5.5</v>
      </c>
      <c r="X84">
        <v>82</v>
      </c>
      <c r="Y84">
        <v>0.35</v>
      </c>
      <c r="Z84">
        <v>3.4</v>
      </c>
      <c r="AA84">
        <v>13.1</v>
      </c>
    </row>
    <row r="85" spans="1:27">
      <c r="A85">
        <v>83</v>
      </c>
      <c r="B85">
        <v>11.7</v>
      </c>
      <c r="C85">
        <v>13.05</v>
      </c>
      <c r="D85">
        <v>14.85</v>
      </c>
      <c r="L85">
        <v>83</v>
      </c>
      <c r="M85">
        <v>0.5</v>
      </c>
      <c r="N85">
        <v>0.2</v>
      </c>
      <c r="O85">
        <v>5.55</v>
      </c>
      <c r="X85">
        <v>83</v>
      </c>
      <c r="Y85">
        <v>0.35</v>
      </c>
      <c r="Z85">
        <v>3.4</v>
      </c>
      <c r="AA85">
        <v>13.3</v>
      </c>
    </row>
    <row r="86" spans="1:27">
      <c r="A86">
        <v>84</v>
      </c>
      <c r="B86">
        <v>11.9</v>
      </c>
      <c r="C86">
        <v>13.05</v>
      </c>
      <c r="D86">
        <v>14.85</v>
      </c>
      <c r="L86">
        <v>84</v>
      </c>
      <c r="M86">
        <v>0.6</v>
      </c>
      <c r="N86">
        <v>0.2</v>
      </c>
      <c r="O86">
        <v>6.05</v>
      </c>
      <c r="X86">
        <v>84</v>
      </c>
      <c r="Y86">
        <v>0.35</v>
      </c>
      <c r="Z86">
        <v>3.4</v>
      </c>
      <c r="AA86">
        <v>13.3</v>
      </c>
    </row>
    <row r="87" spans="1:27">
      <c r="A87">
        <v>85</v>
      </c>
      <c r="B87">
        <v>12.15</v>
      </c>
      <c r="C87">
        <v>13.05</v>
      </c>
      <c r="D87">
        <v>14.85</v>
      </c>
      <c r="L87">
        <v>85</v>
      </c>
      <c r="M87">
        <v>0.65</v>
      </c>
      <c r="N87">
        <v>0.2</v>
      </c>
      <c r="O87">
        <v>6.45</v>
      </c>
      <c r="X87">
        <v>85</v>
      </c>
      <c r="Y87">
        <v>0.35</v>
      </c>
      <c r="Z87">
        <v>3.4</v>
      </c>
      <c r="AA87">
        <v>13.4</v>
      </c>
    </row>
    <row r="88" spans="1:27">
      <c r="A88">
        <v>86</v>
      </c>
      <c r="B88">
        <v>12.5</v>
      </c>
      <c r="C88">
        <v>13.05</v>
      </c>
      <c r="D88">
        <v>14.9</v>
      </c>
      <c r="L88">
        <v>86</v>
      </c>
      <c r="M88">
        <v>0.65</v>
      </c>
      <c r="N88">
        <v>0.2</v>
      </c>
      <c r="O88">
        <v>6.75</v>
      </c>
      <c r="X88">
        <v>86</v>
      </c>
      <c r="Y88">
        <v>0.35</v>
      </c>
      <c r="Z88">
        <v>3.4</v>
      </c>
      <c r="AA88">
        <v>13.5</v>
      </c>
    </row>
    <row r="89" spans="1:27">
      <c r="A89">
        <v>87</v>
      </c>
      <c r="B89">
        <v>12.7</v>
      </c>
      <c r="C89">
        <v>13.05</v>
      </c>
      <c r="D89">
        <v>14.9</v>
      </c>
      <c r="L89">
        <v>87</v>
      </c>
      <c r="M89">
        <v>0.7</v>
      </c>
      <c r="N89">
        <v>0.2</v>
      </c>
      <c r="O89">
        <v>6.85</v>
      </c>
      <c r="X89">
        <v>87</v>
      </c>
      <c r="Y89">
        <v>0.35</v>
      </c>
      <c r="Z89">
        <v>3.4</v>
      </c>
      <c r="AA89">
        <v>13.55</v>
      </c>
    </row>
    <row r="90" spans="1:27">
      <c r="A90">
        <v>88</v>
      </c>
      <c r="B90">
        <v>12.9</v>
      </c>
      <c r="C90">
        <v>13.05</v>
      </c>
      <c r="D90">
        <v>14.9</v>
      </c>
      <c r="L90">
        <v>88</v>
      </c>
      <c r="M90">
        <v>0.75</v>
      </c>
      <c r="N90">
        <v>0.25</v>
      </c>
      <c r="O90">
        <v>7.05</v>
      </c>
      <c r="X90">
        <v>88</v>
      </c>
      <c r="Y90">
        <v>0.35</v>
      </c>
      <c r="Z90">
        <v>3.4</v>
      </c>
      <c r="AA90">
        <v>13.7</v>
      </c>
    </row>
    <row r="91" spans="1:27">
      <c r="A91">
        <v>89</v>
      </c>
      <c r="B91">
        <v>13</v>
      </c>
      <c r="C91">
        <v>13.05</v>
      </c>
      <c r="D91">
        <v>14.9</v>
      </c>
      <c r="L91">
        <v>89</v>
      </c>
      <c r="M91">
        <v>0.85</v>
      </c>
      <c r="N91">
        <v>0.35</v>
      </c>
      <c r="O91">
        <v>7.35</v>
      </c>
      <c r="X91">
        <v>89</v>
      </c>
      <c r="Y91">
        <v>0.35</v>
      </c>
      <c r="Z91">
        <v>3.4</v>
      </c>
      <c r="AA91">
        <v>13.8</v>
      </c>
    </row>
    <row r="92" spans="1:27" s="1" customFormat="1">
      <c r="A92" s="1">
        <v>90</v>
      </c>
      <c r="B92" s="1">
        <v>13.3</v>
      </c>
      <c r="C92" s="1">
        <v>13.05</v>
      </c>
      <c r="D92" s="1">
        <v>14.95</v>
      </c>
      <c r="L92" s="1">
        <v>90</v>
      </c>
      <c r="M92">
        <v>0.85</v>
      </c>
      <c r="N92">
        <v>0.35</v>
      </c>
      <c r="O92">
        <v>7.5</v>
      </c>
      <c r="X92" s="1">
        <v>90</v>
      </c>
      <c r="Y92" s="1">
        <v>0.35</v>
      </c>
      <c r="Z92" s="1">
        <v>3.4</v>
      </c>
      <c r="AA92" s="1">
        <v>13.9</v>
      </c>
    </row>
    <row r="93" spans="1:27">
      <c r="L93">
        <v>91</v>
      </c>
      <c r="M93">
        <v>0.85</v>
      </c>
      <c r="N93">
        <v>0.35</v>
      </c>
      <c r="O93">
        <v>8</v>
      </c>
    </row>
    <row r="94" spans="1:27">
      <c r="L94">
        <v>92</v>
      </c>
      <c r="M94">
        <v>0.85</v>
      </c>
      <c r="N94">
        <v>0.45</v>
      </c>
      <c r="O94">
        <v>8.25</v>
      </c>
    </row>
    <row r="95" spans="1:27">
      <c r="L95">
        <v>93</v>
      </c>
      <c r="M95">
        <v>1.05</v>
      </c>
      <c r="N95">
        <v>0.5</v>
      </c>
      <c r="O95">
        <v>8.5</v>
      </c>
    </row>
    <row r="96" spans="1:27">
      <c r="L96">
        <v>94</v>
      </c>
      <c r="M96">
        <v>1.1499999999999999</v>
      </c>
      <c r="N96">
        <v>0.55000000000000004</v>
      </c>
      <c r="O96">
        <v>8.6</v>
      </c>
    </row>
    <row r="97" spans="12:15">
      <c r="L97">
        <v>95</v>
      </c>
      <c r="M97">
        <v>1.2</v>
      </c>
      <c r="N97">
        <v>0.6</v>
      </c>
      <c r="O97">
        <v>8.9499999999999993</v>
      </c>
    </row>
    <row r="98" spans="12:15">
      <c r="L98">
        <v>96</v>
      </c>
      <c r="M98">
        <v>1.2</v>
      </c>
      <c r="N98">
        <v>0.6</v>
      </c>
      <c r="O98">
        <v>9.15</v>
      </c>
    </row>
    <row r="99" spans="12:15">
      <c r="L99">
        <v>97</v>
      </c>
      <c r="M99">
        <v>1.2</v>
      </c>
      <c r="N99">
        <v>0.7</v>
      </c>
      <c r="O99">
        <v>9.25</v>
      </c>
    </row>
    <row r="100" spans="12:15">
      <c r="L100">
        <v>98</v>
      </c>
      <c r="M100">
        <v>1.2</v>
      </c>
      <c r="N100">
        <v>0.9</v>
      </c>
      <c r="O100">
        <v>9.5</v>
      </c>
    </row>
    <row r="101" spans="12:15">
      <c r="L101">
        <v>99</v>
      </c>
      <c r="M101">
        <v>1.3</v>
      </c>
      <c r="N101">
        <v>0.95</v>
      </c>
      <c r="O101">
        <v>9.85</v>
      </c>
    </row>
    <row r="102" spans="12:15">
      <c r="L102">
        <v>100</v>
      </c>
      <c r="M102">
        <v>1.45</v>
      </c>
      <c r="N102">
        <v>1.05</v>
      </c>
      <c r="O102">
        <v>10.15</v>
      </c>
    </row>
    <row r="103" spans="12:15">
      <c r="L103" s="1">
        <v>101</v>
      </c>
      <c r="M103">
        <v>1.5</v>
      </c>
      <c r="N103">
        <v>1.1000000000000001</v>
      </c>
      <c r="O103">
        <v>10.3</v>
      </c>
    </row>
    <row r="104" spans="12:15">
      <c r="L104">
        <v>102</v>
      </c>
      <c r="M104">
        <v>1.5</v>
      </c>
      <c r="N104">
        <v>1.1499999999999999</v>
      </c>
      <c r="O104">
        <v>10.4</v>
      </c>
    </row>
    <row r="105" spans="12:15">
      <c r="L105">
        <v>103</v>
      </c>
      <c r="M105">
        <v>1.65</v>
      </c>
      <c r="N105">
        <v>1.3</v>
      </c>
      <c r="O105">
        <v>10.55</v>
      </c>
    </row>
    <row r="106" spans="12:15">
      <c r="L106">
        <v>104</v>
      </c>
      <c r="M106">
        <v>1.7</v>
      </c>
      <c r="N106">
        <v>1.35</v>
      </c>
      <c r="O106">
        <v>10.85</v>
      </c>
    </row>
    <row r="107" spans="12:15">
      <c r="L107">
        <v>105</v>
      </c>
      <c r="M107">
        <v>1.7</v>
      </c>
      <c r="N107">
        <v>1.45</v>
      </c>
      <c r="O107">
        <v>11.1</v>
      </c>
    </row>
    <row r="108" spans="12:15">
      <c r="L108">
        <v>106</v>
      </c>
      <c r="M108">
        <v>1.75</v>
      </c>
      <c r="N108">
        <v>1.5</v>
      </c>
      <c r="O108">
        <v>11.2</v>
      </c>
    </row>
    <row r="109" spans="12:15">
      <c r="L109">
        <v>107</v>
      </c>
      <c r="M109">
        <v>1.9</v>
      </c>
      <c r="N109">
        <v>1.7</v>
      </c>
      <c r="O109">
        <v>11.4</v>
      </c>
    </row>
    <row r="110" spans="12:15">
      <c r="L110">
        <v>108</v>
      </c>
      <c r="M110">
        <v>2</v>
      </c>
      <c r="N110">
        <v>1.75</v>
      </c>
      <c r="O110">
        <v>11.65</v>
      </c>
    </row>
    <row r="111" spans="12:15">
      <c r="L111">
        <v>109</v>
      </c>
      <c r="M111">
        <v>2</v>
      </c>
      <c r="N111">
        <v>1.85</v>
      </c>
      <c r="O111">
        <v>11.85</v>
      </c>
    </row>
    <row r="112" spans="12:15">
      <c r="L112">
        <v>110</v>
      </c>
      <c r="M112">
        <v>2.0499999999999998</v>
      </c>
      <c r="N112">
        <v>1.9</v>
      </c>
      <c r="O112">
        <v>11.85</v>
      </c>
    </row>
    <row r="113" spans="12:15">
      <c r="L113">
        <v>111</v>
      </c>
      <c r="M113">
        <v>2.1</v>
      </c>
      <c r="N113">
        <v>1.95</v>
      </c>
      <c r="O113">
        <v>12</v>
      </c>
    </row>
    <row r="114" spans="12:15">
      <c r="L114" s="1">
        <v>112</v>
      </c>
      <c r="M114">
        <v>2.15</v>
      </c>
      <c r="N114">
        <v>2.0499999999999998</v>
      </c>
      <c r="O114">
        <v>12.1</v>
      </c>
    </row>
    <row r="115" spans="12:15">
      <c r="L115">
        <v>113</v>
      </c>
      <c r="M115">
        <v>2.25</v>
      </c>
      <c r="N115">
        <v>2.1</v>
      </c>
      <c r="O115">
        <v>12.15</v>
      </c>
    </row>
    <row r="116" spans="12:15">
      <c r="L116">
        <v>114</v>
      </c>
      <c r="M116">
        <v>2.4500000000000002</v>
      </c>
      <c r="N116">
        <v>2.2000000000000002</v>
      </c>
      <c r="O116">
        <v>12.2</v>
      </c>
    </row>
    <row r="117" spans="12:15">
      <c r="L117">
        <v>115</v>
      </c>
      <c r="M117">
        <v>2.5</v>
      </c>
      <c r="N117">
        <v>2.35</v>
      </c>
      <c r="O117">
        <v>12.2</v>
      </c>
    </row>
    <row r="118" spans="12:15">
      <c r="L118">
        <v>116</v>
      </c>
      <c r="M118">
        <v>2.6</v>
      </c>
      <c r="N118">
        <v>2.4500000000000002</v>
      </c>
      <c r="O118">
        <v>12.2</v>
      </c>
    </row>
    <row r="119" spans="12:15">
      <c r="L119">
        <v>117</v>
      </c>
      <c r="M119">
        <v>2.7</v>
      </c>
      <c r="N119">
        <v>2.5</v>
      </c>
      <c r="O119">
        <v>12.3</v>
      </c>
    </row>
    <row r="120" spans="12:15">
      <c r="L120">
        <v>118</v>
      </c>
      <c r="M120">
        <v>2.85</v>
      </c>
      <c r="N120">
        <v>2.6</v>
      </c>
      <c r="O120">
        <v>12.35</v>
      </c>
    </row>
    <row r="121" spans="12:15">
      <c r="L121">
        <v>119</v>
      </c>
      <c r="M121">
        <v>2.95</v>
      </c>
      <c r="N121">
        <v>2.8</v>
      </c>
      <c r="O121">
        <v>12.4</v>
      </c>
    </row>
    <row r="122" spans="12:15">
      <c r="L122">
        <v>120</v>
      </c>
      <c r="M122">
        <v>3</v>
      </c>
      <c r="N122">
        <v>2.9</v>
      </c>
      <c r="O122">
        <v>12.45</v>
      </c>
    </row>
    <row r="123" spans="12:15">
      <c r="L123">
        <v>121</v>
      </c>
      <c r="M123">
        <v>3.2</v>
      </c>
      <c r="N123">
        <v>3.15</v>
      </c>
      <c r="O123">
        <v>12.5</v>
      </c>
    </row>
    <row r="124" spans="12:15">
      <c r="L124">
        <v>122</v>
      </c>
      <c r="M124">
        <v>3.35</v>
      </c>
      <c r="N124">
        <v>3.3</v>
      </c>
      <c r="O124">
        <v>12.5</v>
      </c>
    </row>
    <row r="125" spans="12:15">
      <c r="L125" s="1">
        <v>123</v>
      </c>
      <c r="M125">
        <v>3.7</v>
      </c>
      <c r="N125">
        <v>3.65</v>
      </c>
      <c r="O125">
        <v>12.5</v>
      </c>
    </row>
    <row r="126" spans="12:15">
      <c r="L126">
        <v>124</v>
      </c>
      <c r="M126">
        <v>3.9</v>
      </c>
      <c r="N126">
        <v>3.85</v>
      </c>
      <c r="O126">
        <v>12.5</v>
      </c>
    </row>
    <row r="127" spans="12:15">
      <c r="L127">
        <v>125</v>
      </c>
      <c r="M127">
        <v>3.9</v>
      </c>
      <c r="N127">
        <v>4.4000000000000004</v>
      </c>
      <c r="O127">
        <v>12.55</v>
      </c>
    </row>
    <row r="128" spans="12:15">
      <c r="L128">
        <v>126</v>
      </c>
      <c r="M128">
        <v>3.95</v>
      </c>
      <c r="N128">
        <v>4.55</v>
      </c>
      <c r="O128">
        <v>12.55</v>
      </c>
    </row>
    <row r="129" spans="12:15">
      <c r="L129">
        <v>127</v>
      </c>
      <c r="M129">
        <v>4.1500000000000004</v>
      </c>
      <c r="N129">
        <v>4.8</v>
      </c>
      <c r="O129">
        <v>12.6</v>
      </c>
    </row>
    <row r="130" spans="12:15">
      <c r="L130">
        <v>128</v>
      </c>
      <c r="M130">
        <v>4.3499999999999996</v>
      </c>
      <c r="N130">
        <v>4.8</v>
      </c>
      <c r="O130">
        <v>12.6</v>
      </c>
    </row>
    <row r="131" spans="12:15">
      <c r="L131">
        <v>129</v>
      </c>
      <c r="M131">
        <v>4.55</v>
      </c>
      <c r="N131">
        <v>5.05</v>
      </c>
      <c r="O131">
        <v>12.6</v>
      </c>
    </row>
    <row r="132" spans="12:15">
      <c r="L132">
        <v>130</v>
      </c>
      <c r="M132">
        <v>4.7</v>
      </c>
      <c r="N132">
        <v>5.35</v>
      </c>
      <c r="O132">
        <v>12.6</v>
      </c>
    </row>
    <row r="133" spans="12:15">
      <c r="L133">
        <v>131</v>
      </c>
      <c r="M133">
        <v>4.8</v>
      </c>
      <c r="N133">
        <v>5.55</v>
      </c>
      <c r="O133">
        <v>12.6</v>
      </c>
    </row>
    <row r="134" spans="12:15">
      <c r="L134">
        <v>132</v>
      </c>
      <c r="M134">
        <v>5.0999999999999996</v>
      </c>
      <c r="N134">
        <v>5.9</v>
      </c>
      <c r="O134">
        <v>12.65</v>
      </c>
    </row>
    <row r="135" spans="12:15">
      <c r="L135">
        <v>133</v>
      </c>
      <c r="M135">
        <v>5.25</v>
      </c>
      <c r="N135">
        <v>6.05</v>
      </c>
      <c r="O135">
        <v>12.7</v>
      </c>
    </row>
    <row r="136" spans="12:15">
      <c r="L136" s="1">
        <v>134</v>
      </c>
      <c r="M136">
        <v>5.3</v>
      </c>
      <c r="N136">
        <v>6.25</v>
      </c>
      <c r="O136">
        <v>12.7</v>
      </c>
    </row>
    <row r="137" spans="12:15">
      <c r="L137">
        <v>135</v>
      </c>
      <c r="M137">
        <v>5.65</v>
      </c>
      <c r="N137">
        <v>6.5</v>
      </c>
      <c r="O137">
        <v>12.75</v>
      </c>
    </row>
    <row r="138" spans="12:15">
      <c r="L138">
        <v>136</v>
      </c>
      <c r="M138">
        <v>5.95</v>
      </c>
      <c r="N138">
        <v>6.65</v>
      </c>
      <c r="O138">
        <v>12.75</v>
      </c>
    </row>
    <row r="139" spans="12:15">
      <c r="L139">
        <v>137</v>
      </c>
      <c r="M139">
        <v>6.1</v>
      </c>
      <c r="N139">
        <v>6.85</v>
      </c>
      <c r="O139">
        <v>12.75</v>
      </c>
    </row>
    <row r="140" spans="12:15">
      <c r="L140">
        <v>138</v>
      </c>
      <c r="M140">
        <v>6.15</v>
      </c>
      <c r="N140">
        <v>7.15</v>
      </c>
      <c r="O140">
        <v>12.8</v>
      </c>
    </row>
    <row r="141" spans="12:15">
      <c r="L141">
        <v>139</v>
      </c>
      <c r="M141">
        <v>6.5</v>
      </c>
      <c r="N141">
        <v>7.35</v>
      </c>
      <c r="O141">
        <v>12.85</v>
      </c>
    </row>
    <row r="142" spans="12:15">
      <c r="L142">
        <v>140</v>
      </c>
      <c r="M142">
        <v>6.7</v>
      </c>
      <c r="N142">
        <v>7.55</v>
      </c>
      <c r="O142">
        <v>12.85</v>
      </c>
    </row>
    <row r="143" spans="12:15">
      <c r="L143">
        <v>141</v>
      </c>
      <c r="M143">
        <v>6.85</v>
      </c>
      <c r="N143">
        <v>7.95</v>
      </c>
      <c r="O143">
        <v>12.85</v>
      </c>
    </row>
    <row r="144" spans="12:15">
      <c r="L144">
        <v>142</v>
      </c>
      <c r="M144">
        <v>7.15</v>
      </c>
      <c r="N144">
        <v>8.1999999999999993</v>
      </c>
      <c r="O144">
        <v>12.85</v>
      </c>
    </row>
    <row r="145" spans="12:15">
      <c r="L145">
        <v>143</v>
      </c>
      <c r="M145">
        <v>7.25</v>
      </c>
      <c r="N145">
        <v>8.35</v>
      </c>
      <c r="O145">
        <v>12.85</v>
      </c>
    </row>
    <row r="146" spans="12:15">
      <c r="L146">
        <v>144</v>
      </c>
      <c r="M146">
        <v>7.45</v>
      </c>
      <c r="N146">
        <v>8.5500000000000007</v>
      </c>
      <c r="O146">
        <v>12.85</v>
      </c>
    </row>
    <row r="147" spans="12:15">
      <c r="L147" s="1">
        <v>145</v>
      </c>
      <c r="M147">
        <v>7.5</v>
      </c>
      <c r="N147">
        <v>8.65</v>
      </c>
      <c r="O147">
        <v>12.85</v>
      </c>
    </row>
    <row r="148" spans="12:15">
      <c r="L148">
        <v>146</v>
      </c>
      <c r="M148">
        <v>7.65</v>
      </c>
      <c r="N148">
        <v>8.65</v>
      </c>
      <c r="O148">
        <v>12.85</v>
      </c>
    </row>
    <row r="149" spans="12:15">
      <c r="L149">
        <v>147</v>
      </c>
      <c r="M149">
        <v>7.8</v>
      </c>
      <c r="N149">
        <v>8.8000000000000007</v>
      </c>
      <c r="O149">
        <v>12.85</v>
      </c>
    </row>
    <row r="150" spans="12:15">
      <c r="L150">
        <v>148</v>
      </c>
      <c r="M150">
        <v>7.9</v>
      </c>
      <c r="N150">
        <v>8.9499999999999993</v>
      </c>
      <c r="O150">
        <v>12.85</v>
      </c>
    </row>
    <row r="151" spans="12:15">
      <c r="L151">
        <v>149</v>
      </c>
      <c r="M151">
        <v>8</v>
      </c>
      <c r="N151">
        <v>9</v>
      </c>
      <c r="O151">
        <v>12.85</v>
      </c>
    </row>
    <row r="152" spans="12:15">
      <c r="L152">
        <v>150</v>
      </c>
      <c r="M152">
        <v>8.15</v>
      </c>
      <c r="N152">
        <v>9.1</v>
      </c>
      <c r="O152">
        <v>12.9</v>
      </c>
    </row>
    <row r="153" spans="12:15">
      <c r="L153">
        <v>151</v>
      </c>
      <c r="M153">
        <v>8.1999999999999993</v>
      </c>
      <c r="N153">
        <v>9.4</v>
      </c>
      <c r="O153">
        <v>12.9</v>
      </c>
    </row>
    <row r="154" spans="12:15">
      <c r="L154">
        <v>152</v>
      </c>
      <c r="M154">
        <v>8.4499999999999993</v>
      </c>
      <c r="N154">
        <v>9.5</v>
      </c>
      <c r="O154">
        <v>12.9</v>
      </c>
    </row>
    <row r="155" spans="12:15">
      <c r="L155">
        <v>153</v>
      </c>
      <c r="M155">
        <v>8.4499999999999993</v>
      </c>
      <c r="N155">
        <v>9.5500000000000007</v>
      </c>
      <c r="O155">
        <v>12.9</v>
      </c>
    </row>
    <row r="156" spans="12:15">
      <c r="L156">
        <v>154</v>
      </c>
      <c r="M156">
        <v>8.5</v>
      </c>
      <c r="N156">
        <v>9.65</v>
      </c>
      <c r="O156">
        <v>12.9</v>
      </c>
    </row>
    <row r="157" spans="12:15">
      <c r="L157">
        <v>155</v>
      </c>
      <c r="M157">
        <v>8.5</v>
      </c>
      <c r="N157">
        <v>9.85</v>
      </c>
      <c r="O157">
        <v>12.9</v>
      </c>
    </row>
    <row r="158" spans="12:15">
      <c r="L158" s="1">
        <v>156</v>
      </c>
      <c r="M158">
        <v>8.5</v>
      </c>
      <c r="N158">
        <v>9.85</v>
      </c>
      <c r="O158">
        <v>12.9</v>
      </c>
    </row>
    <row r="159" spans="12:15">
      <c r="L159">
        <v>157</v>
      </c>
      <c r="M159">
        <v>8.75</v>
      </c>
      <c r="N159">
        <v>10</v>
      </c>
      <c r="O159">
        <v>12.95</v>
      </c>
    </row>
    <row r="160" spans="12:15">
      <c r="L160">
        <v>158</v>
      </c>
      <c r="M160">
        <v>8.85</v>
      </c>
      <c r="N160">
        <v>10.050000000000001</v>
      </c>
      <c r="O160">
        <v>12.95</v>
      </c>
    </row>
    <row r="161" spans="12:15">
      <c r="L161">
        <v>159</v>
      </c>
      <c r="M161">
        <v>9.0500000000000007</v>
      </c>
      <c r="N161">
        <v>10.1</v>
      </c>
      <c r="O161">
        <v>12.95</v>
      </c>
    </row>
    <row r="162" spans="12:15">
      <c r="L162">
        <v>160</v>
      </c>
      <c r="M162">
        <v>9.1</v>
      </c>
      <c r="N162">
        <v>10.15</v>
      </c>
      <c r="O162">
        <v>12.95</v>
      </c>
    </row>
    <row r="163" spans="12:15">
      <c r="L163">
        <v>161</v>
      </c>
      <c r="M163">
        <v>9.15</v>
      </c>
      <c r="N163">
        <v>10.199999999999999</v>
      </c>
      <c r="O163">
        <v>12.95</v>
      </c>
    </row>
    <row r="164" spans="12:15">
      <c r="L164">
        <v>162</v>
      </c>
      <c r="M164">
        <v>9.25</v>
      </c>
      <c r="N164">
        <v>10.35</v>
      </c>
      <c r="O164">
        <v>12.95</v>
      </c>
    </row>
    <row r="165" spans="12:15">
      <c r="L165">
        <v>163</v>
      </c>
      <c r="M165">
        <v>9.3000000000000007</v>
      </c>
      <c r="N165">
        <v>10.35</v>
      </c>
      <c r="O165">
        <v>12.95</v>
      </c>
    </row>
    <row r="166" spans="12:15">
      <c r="L166">
        <v>164</v>
      </c>
      <c r="M166">
        <v>9.35</v>
      </c>
      <c r="N166">
        <v>10.35</v>
      </c>
      <c r="O166">
        <v>12.95</v>
      </c>
    </row>
    <row r="167" spans="12:15">
      <c r="L167">
        <v>165</v>
      </c>
      <c r="M167">
        <v>9.35</v>
      </c>
      <c r="N167">
        <v>10.35</v>
      </c>
      <c r="O167">
        <v>12.95</v>
      </c>
    </row>
    <row r="168" spans="12:15">
      <c r="L168">
        <v>166</v>
      </c>
      <c r="M168">
        <v>9.5</v>
      </c>
      <c r="N168">
        <v>10.5</v>
      </c>
      <c r="O168">
        <v>12.95</v>
      </c>
    </row>
    <row r="169" spans="12:15">
      <c r="L169" s="1">
        <v>167</v>
      </c>
      <c r="M169">
        <v>9.6</v>
      </c>
      <c r="N169">
        <v>10.55</v>
      </c>
      <c r="O169">
        <v>12.95</v>
      </c>
    </row>
    <row r="170" spans="12:15">
      <c r="L170">
        <v>168</v>
      </c>
      <c r="M170">
        <v>9.65</v>
      </c>
      <c r="N170">
        <v>10.55</v>
      </c>
      <c r="O170">
        <v>12.95</v>
      </c>
    </row>
    <row r="171" spans="12:15">
      <c r="L171">
        <v>169</v>
      </c>
      <c r="M171">
        <v>9.6999999999999993</v>
      </c>
      <c r="N171">
        <v>10.55</v>
      </c>
      <c r="O171">
        <v>12.95</v>
      </c>
    </row>
    <row r="172" spans="12:15">
      <c r="L172">
        <v>170</v>
      </c>
      <c r="M172">
        <v>9.6999999999999993</v>
      </c>
      <c r="N172">
        <v>10.55</v>
      </c>
      <c r="O172">
        <v>12.95</v>
      </c>
    </row>
    <row r="173" spans="12:15">
      <c r="L173">
        <v>171</v>
      </c>
      <c r="M173">
        <v>9.75</v>
      </c>
      <c r="N173">
        <v>10.55</v>
      </c>
      <c r="O173">
        <v>12.95</v>
      </c>
    </row>
    <row r="174" spans="12:15">
      <c r="L174">
        <v>172</v>
      </c>
      <c r="M174">
        <v>9.9</v>
      </c>
      <c r="N174">
        <v>10.6</v>
      </c>
      <c r="O174">
        <v>12.95</v>
      </c>
    </row>
    <row r="175" spans="12:15">
      <c r="L175">
        <v>173</v>
      </c>
      <c r="M175">
        <v>9.9</v>
      </c>
      <c r="N175">
        <v>10.6</v>
      </c>
      <c r="O175">
        <v>12.95</v>
      </c>
    </row>
    <row r="176" spans="12:15">
      <c r="L176">
        <v>174</v>
      </c>
      <c r="M176">
        <v>10</v>
      </c>
      <c r="N176">
        <v>10.6</v>
      </c>
      <c r="O176">
        <v>12.95</v>
      </c>
    </row>
    <row r="177" spans="12:15">
      <c r="L177">
        <v>175</v>
      </c>
      <c r="M177">
        <v>10.1</v>
      </c>
      <c r="N177">
        <v>10.6</v>
      </c>
      <c r="O177">
        <v>12.95</v>
      </c>
    </row>
    <row r="178" spans="12:15">
      <c r="L178">
        <v>176</v>
      </c>
      <c r="M178">
        <v>10.15</v>
      </c>
      <c r="N178">
        <v>10.6</v>
      </c>
      <c r="O178">
        <v>12.95</v>
      </c>
    </row>
    <row r="179" spans="12:15">
      <c r="L179">
        <v>177</v>
      </c>
      <c r="M179">
        <v>10.199999999999999</v>
      </c>
      <c r="N179">
        <v>10.6</v>
      </c>
      <c r="O179">
        <v>12.95</v>
      </c>
    </row>
    <row r="180" spans="12:15">
      <c r="L180" s="1">
        <v>178</v>
      </c>
      <c r="M180">
        <v>10.199999999999999</v>
      </c>
      <c r="N180">
        <v>10.6</v>
      </c>
      <c r="O180">
        <v>12.95</v>
      </c>
    </row>
    <row r="181" spans="12:15">
      <c r="L181">
        <v>179</v>
      </c>
      <c r="M181">
        <v>10.199999999999999</v>
      </c>
      <c r="N181">
        <v>10.6</v>
      </c>
      <c r="O181">
        <v>12.95</v>
      </c>
    </row>
    <row r="182" spans="12:15">
      <c r="L182">
        <v>180</v>
      </c>
      <c r="M182">
        <v>10.199999999999999</v>
      </c>
      <c r="N182">
        <v>10.6</v>
      </c>
      <c r="O182">
        <v>12.95</v>
      </c>
    </row>
    <row r="183" spans="12:15">
      <c r="M183">
        <v>10.3</v>
      </c>
      <c r="N183">
        <v>10.65</v>
      </c>
    </row>
    <row r="184" spans="12:15">
      <c r="M184">
        <v>10.4</v>
      </c>
      <c r="N184">
        <v>10.7</v>
      </c>
    </row>
    <row r="185" spans="12:15">
      <c r="M185">
        <v>10.45</v>
      </c>
      <c r="N185">
        <v>10.7</v>
      </c>
    </row>
    <row r="186" spans="12:15">
      <c r="M186">
        <v>10.45</v>
      </c>
      <c r="N186">
        <v>10.7</v>
      </c>
    </row>
    <row r="187" spans="12:15">
      <c r="M187">
        <v>10.55</v>
      </c>
      <c r="N187">
        <v>10.7</v>
      </c>
    </row>
    <row r="188" spans="12:15">
      <c r="M188">
        <v>10.55</v>
      </c>
      <c r="N188">
        <v>10.7</v>
      </c>
    </row>
    <row r="189" spans="12:15">
      <c r="M189">
        <v>10.55</v>
      </c>
      <c r="N189">
        <v>10.75</v>
      </c>
    </row>
    <row r="190" spans="12:15">
      <c r="M190">
        <v>10.6</v>
      </c>
      <c r="N190">
        <v>10.8</v>
      </c>
    </row>
    <row r="191" spans="12:15">
      <c r="L191" s="1"/>
      <c r="M191">
        <v>10.6</v>
      </c>
      <c r="N191">
        <v>10.8</v>
      </c>
    </row>
    <row r="192" spans="12:15">
      <c r="M192">
        <v>10.6</v>
      </c>
      <c r="N192">
        <v>10.8</v>
      </c>
    </row>
    <row r="193" spans="12:14">
      <c r="M193">
        <v>10.6</v>
      </c>
      <c r="N193">
        <v>10.9</v>
      </c>
    </row>
    <row r="194" spans="12:14">
      <c r="M194">
        <v>10.7</v>
      </c>
      <c r="N194">
        <v>10.9</v>
      </c>
    </row>
    <row r="195" spans="12:14">
      <c r="M195">
        <v>10.7</v>
      </c>
      <c r="N195">
        <v>10.9</v>
      </c>
    </row>
    <row r="196" spans="12:14">
      <c r="M196">
        <v>10.7</v>
      </c>
      <c r="N196">
        <v>10.9</v>
      </c>
    </row>
    <row r="197" spans="12:14">
      <c r="M197">
        <v>10.75</v>
      </c>
      <c r="N197">
        <v>10.9</v>
      </c>
    </row>
    <row r="198" spans="12:14">
      <c r="M198">
        <v>10.75</v>
      </c>
      <c r="N198">
        <v>10.9</v>
      </c>
    </row>
    <row r="199" spans="12:14">
      <c r="M199">
        <v>10.75</v>
      </c>
      <c r="N199">
        <v>10.9</v>
      </c>
    </row>
    <row r="200" spans="12:14">
      <c r="M200">
        <v>10.75</v>
      </c>
      <c r="N200">
        <v>10.9</v>
      </c>
    </row>
    <row r="201" spans="12:14">
      <c r="M201">
        <v>10.75</v>
      </c>
      <c r="N201">
        <v>10.9</v>
      </c>
    </row>
    <row r="202" spans="12:14">
      <c r="L202" s="1"/>
      <c r="M202">
        <v>10.75</v>
      </c>
      <c r="N202">
        <v>10.9</v>
      </c>
    </row>
    <row r="203" spans="12:14">
      <c r="M203">
        <v>10.75</v>
      </c>
      <c r="N203">
        <v>10.9</v>
      </c>
    </row>
    <row r="204" spans="12:14">
      <c r="M204">
        <v>10.75</v>
      </c>
      <c r="N204">
        <v>10.9</v>
      </c>
    </row>
    <row r="205" spans="12:14">
      <c r="M205">
        <v>10.75</v>
      </c>
      <c r="N205">
        <v>10.9</v>
      </c>
    </row>
    <row r="206" spans="12:14">
      <c r="M206">
        <v>10.75</v>
      </c>
      <c r="N206">
        <v>10.9</v>
      </c>
    </row>
    <row r="207" spans="12:14">
      <c r="M207">
        <v>10.75</v>
      </c>
      <c r="N207">
        <v>10.9</v>
      </c>
    </row>
    <row r="208" spans="12:14">
      <c r="M208">
        <v>10.75</v>
      </c>
      <c r="N208">
        <v>10.9</v>
      </c>
    </row>
    <row r="209" spans="13:14">
      <c r="M209">
        <v>10.75</v>
      </c>
      <c r="N209">
        <v>10.9</v>
      </c>
    </row>
    <row r="210" spans="13:14">
      <c r="M210">
        <v>10.75</v>
      </c>
      <c r="N210">
        <v>10.9</v>
      </c>
    </row>
    <row r="211" spans="13:14">
      <c r="M211">
        <v>10.75</v>
      </c>
      <c r="N211">
        <v>10.9</v>
      </c>
    </row>
    <row r="212" spans="13:14">
      <c r="M212">
        <v>10.75</v>
      </c>
      <c r="N212">
        <v>10.9</v>
      </c>
    </row>
    <row r="213" spans="13:14">
      <c r="M213">
        <v>10.75</v>
      </c>
      <c r="N213">
        <v>10.9</v>
      </c>
    </row>
    <row r="214" spans="13:14">
      <c r="M214">
        <v>10.75</v>
      </c>
      <c r="N214">
        <v>10.95</v>
      </c>
    </row>
    <row r="215" spans="13:14">
      <c r="M215">
        <v>10.75</v>
      </c>
      <c r="N215">
        <v>10.95</v>
      </c>
    </row>
    <row r="216" spans="13:14">
      <c r="M216">
        <v>10.75</v>
      </c>
      <c r="N216">
        <v>10.95</v>
      </c>
    </row>
    <row r="217" spans="13:14">
      <c r="M217">
        <v>10.75</v>
      </c>
      <c r="N217">
        <v>10.95</v>
      </c>
    </row>
    <row r="218" spans="13:14">
      <c r="M218">
        <v>10.75</v>
      </c>
      <c r="N218">
        <v>10.95</v>
      </c>
    </row>
    <row r="219" spans="13:14">
      <c r="M219">
        <v>10.75</v>
      </c>
      <c r="N219">
        <v>10.95</v>
      </c>
    </row>
    <row r="220" spans="13:14">
      <c r="M220">
        <v>10.75</v>
      </c>
      <c r="N220">
        <v>10.95</v>
      </c>
    </row>
    <row r="221" spans="13:14">
      <c r="M221">
        <v>10.75</v>
      </c>
      <c r="N221">
        <v>10.95</v>
      </c>
    </row>
    <row r="222" spans="13:14">
      <c r="M222">
        <v>10.8</v>
      </c>
      <c r="N222">
        <v>10.95</v>
      </c>
    </row>
    <row r="223" spans="13:14">
      <c r="M223">
        <v>10.8</v>
      </c>
      <c r="N223">
        <v>10.95</v>
      </c>
    </row>
    <row r="224" spans="13:14">
      <c r="M224">
        <v>10.8</v>
      </c>
    </row>
    <row r="225" spans="13:13">
      <c r="M225">
        <v>10.8</v>
      </c>
    </row>
    <row r="226" spans="13:13">
      <c r="M226">
        <v>10.8</v>
      </c>
    </row>
    <row r="227" spans="13:13">
      <c r="M227">
        <v>10.8</v>
      </c>
    </row>
    <row r="228" spans="13:13">
      <c r="M228">
        <v>10.8</v>
      </c>
    </row>
    <row r="229" spans="13:13">
      <c r="M229">
        <v>10.8</v>
      </c>
    </row>
    <row r="230" spans="13:13">
      <c r="M230">
        <v>10.8</v>
      </c>
    </row>
    <row r="231" spans="13:13">
      <c r="M231">
        <v>10.8</v>
      </c>
    </row>
    <row r="232" spans="13:13">
      <c r="M232">
        <v>10.8</v>
      </c>
    </row>
    <row r="233" spans="13:13">
      <c r="M233">
        <v>10.8</v>
      </c>
    </row>
    <row r="234" spans="13:13">
      <c r="M234">
        <v>10.8</v>
      </c>
    </row>
    <row r="235" spans="13:13">
      <c r="M235">
        <v>10.8</v>
      </c>
    </row>
    <row r="236" spans="13:13">
      <c r="M236">
        <v>10.8</v>
      </c>
    </row>
    <row r="237" spans="13:13">
      <c r="M237">
        <v>10.8</v>
      </c>
    </row>
    <row r="238" spans="13:13">
      <c r="M238">
        <v>10.8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13B1-AA08-0044-BA50-B2088960D9B1}">
  <dimension ref="A1:X130"/>
  <sheetViews>
    <sheetView topLeftCell="L1" workbookViewId="0">
      <selection activeCell="U36" sqref="U36"/>
    </sheetView>
  </sheetViews>
  <sheetFormatPr baseColWidth="10" defaultRowHeight="16"/>
  <cols>
    <col min="2" max="2" width="13.6640625" customWidth="1"/>
    <col min="3" max="3" width="12.83203125" customWidth="1"/>
    <col min="4" max="4" width="13.33203125" customWidth="1"/>
    <col min="12" max="12" width="13.6640625" customWidth="1"/>
    <col min="13" max="13" width="12.33203125" customWidth="1"/>
    <col min="14" max="14" width="13.33203125" customWidth="1"/>
    <col min="22" max="22" width="14" customWidth="1"/>
    <col min="23" max="23" width="15.5" customWidth="1"/>
    <col min="24" max="24" width="12.83203125" bestFit="1" customWidth="1"/>
  </cols>
  <sheetData>
    <row r="1" spans="1:24">
      <c r="A1" t="s">
        <v>0</v>
      </c>
      <c r="B1" t="s">
        <v>2</v>
      </c>
      <c r="C1" t="s">
        <v>5</v>
      </c>
      <c r="D1" t="s">
        <v>8</v>
      </c>
      <c r="L1" t="s">
        <v>2</v>
      </c>
      <c r="M1" t="s">
        <v>5</v>
      </c>
      <c r="N1" t="s">
        <v>8</v>
      </c>
      <c r="V1" t="s">
        <v>2</v>
      </c>
      <c r="W1" t="s">
        <v>5</v>
      </c>
      <c r="X1" t="s">
        <v>8</v>
      </c>
    </row>
    <row r="2" spans="1:24">
      <c r="A2">
        <v>0</v>
      </c>
      <c r="B2">
        <v>0</v>
      </c>
      <c r="C2">
        <v>0</v>
      </c>
      <c r="D2">
        <v>0</v>
      </c>
      <c r="L2">
        <v>0</v>
      </c>
      <c r="M2">
        <v>0</v>
      </c>
      <c r="N2">
        <v>0</v>
      </c>
      <c r="V2">
        <v>0</v>
      </c>
      <c r="W2">
        <v>0</v>
      </c>
      <c r="X2">
        <v>0</v>
      </c>
    </row>
    <row r="3" spans="1:24">
      <c r="A3">
        <v>1</v>
      </c>
      <c r="B3">
        <v>0</v>
      </c>
      <c r="C3">
        <v>0</v>
      </c>
      <c r="D3">
        <v>0</v>
      </c>
      <c r="L3">
        <v>0</v>
      </c>
      <c r="M3">
        <v>0</v>
      </c>
      <c r="N3">
        <v>0</v>
      </c>
      <c r="V3">
        <v>0</v>
      </c>
      <c r="W3">
        <v>0</v>
      </c>
      <c r="X3">
        <v>0</v>
      </c>
    </row>
    <row r="4" spans="1:24">
      <c r="A4">
        <v>2</v>
      </c>
      <c r="B4">
        <v>0</v>
      </c>
      <c r="C4">
        <v>0</v>
      </c>
      <c r="D4">
        <v>0</v>
      </c>
      <c r="L4">
        <v>0</v>
      </c>
      <c r="M4">
        <v>0</v>
      </c>
      <c r="N4">
        <v>0</v>
      </c>
      <c r="V4">
        <v>0</v>
      </c>
      <c r="W4">
        <v>0</v>
      </c>
      <c r="X4">
        <v>0</v>
      </c>
    </row>
    <row r="5" spans="1:24">
      <c r="A5">
        <v>3</v>
      </c>
      <c r="B5">
        <v>0</v>
      </c>
      <c r="C5">
        <v>0</v>
      </c>
      <c r="D5">
        <v>0</v>
      </c>
      <c r="L5">
        <v>0</v>
      </c>
      <c r="M5">
        <v>0</v>
      </c>
      <c r="N5">
        <v>0</v>
      </c>
      <c r="V5">
        <v>0</v>
      </c>
      <c r="W5">
        <v>0</v>
      </c>
      <c r="X5">
        <v>0</v>
      </c>
    </row>
    <row r="6" spans="1:24">
      <c r="A6">
        <v>4</v>
      </c>
      <c r="B6">
        <v>0</v>
      </c>
      <c r="C6">
        <v>0</v>
      </c>
      <c r="D6">
        <v>0</v>
      </c>
      <c r="L6">
        <v>0</v>
      </c>
      <c r="M6">
        <v>0</v>
      </c>
      <c r="N6">
        <v>0</v>
      </c>
      <c r="V6">
        <v>0</v>
      </c>
      <c r="W6">
        <v>0</v>
      </c>
      <c r="X6">
        <v>0</v>
      </c>
    </row>
    <row r="7" spans="1:24">
      <c r="A7">
        <v>5</v>
      </c>
      <c r="B7">
        <v>0</v>
      </c>
      <c r="C7">
        <v>0</v>
      </c>
      <c r="D7">
        <v>0</v>
      </c>
      <c r="L7">
        <v>0</v>
      </c>
      <c r="M7">
        <v>0</v>
      </c>
      <c r="N7">
        <v>0</v>
      </c>
      <c r="V7">
        <v>0</v>
      </c>
      <c r="W7">
        <v>0</v>
      </c>
      <c r="X7">
        <v>0</v>
      </c>
    </row>
    <row r="8" spans="1:24">
      <c r="A8">
        <v>6</v>
      </c>
      <c r="B8">
        <v>0</v>
      </c>
      <c r="C8">
        <v>0</v>
      </c>
      <c r="D8">
        <v>0</v>
      </c>
      <c r="L8">
        <v>0</v>
      </c>
      <c r="M8">
        <v>0</v>
      </c>
      <c r="N8">
        <v>0</v>
      </c>
      <c r="V8">
        <v>0</v>
      </c>
      <c r="W8">
        <v>0</v>
      </c>
      <c r="X8">
        <v>0</v>
      </c>
    </row>
    <row r="9" spans="1:24">
      <c r="A9">
        <v>7</v>
      </c>
      <c r="B9">
        <v>0</v>
      </c>
      <c r="C9">
        <v>0</v>
      </c>
      <c r="D9">
        <v>0</v>
      </c>
      <c r="L9">
        <v>0</v>
      </c>
      <c r="M9">
        <v>0</v>
      </c>
      <c r="N9">
        <v>0</v>
      </c>
      <c r="V9">
        <v>0</v>
      </c>
      <c r="W9">
        <v>0</v>
      </c>
      <c r="X9">
        <v>0</v>
      </c>
    </row>
    <row r="10" spans="1:24">
      <c r="A10">
        <v>8</v>
      </c>
      <c r="B10">
        <v>0</v>
      </c>
      <c r="C10">
        <v>0</v>
      </c>
      <c r="D10">
        <v>0</v>
      </c>
      <c r="L10">
        <v>0</v>
      </c>
      <c r="M10">
        <v>0</v>
      </c>
      <c r="N10">
        <v>0</v>
      </c>
      <c r="V10">
        <v>0</v>
      </c>
      <c r="W10">
        <v>0</v>
      </c>
      <c r="X10">
        <v>0</v>
      </c>
    </row>
    <row r="11" spans="1:24">
      <c r="A11">
        <v>9</v>
      </c>
      <c r="B11">
        <v>0</v>
      </c>
      <c r="C11">
        <v>0</v>
      </c>
      <c r="D11">
        <v>0</v>
      </c>
      <c r="L11">
        <v>0</v>
      </c>
      <c r="M11">
        <v>0</v>
      </c>
      <c r="N11">
        <v>0</v>
      </c>
      <c r="V11">
        <v>0</v>
      </c>
      <c r="W11">
        <v>0</v>
      </c>
      <c r="X11">
        <v>0</v>
      </c>
    </row>
    <row r="12" spans="1:24">
      <c r="A12">
        <v>10</v>
      </c>
      <c r="B12">
        <v>0</v>
      </c>
      <c r="C12">
        <v>0</v>
      </c>
      <c r="D12">
        <v>0</v>
      </c>
      <c r="L12">
        <v>0</v>
      </c>
      <c r="M12">
        <v>0</v>
      </c>
      <c r="N12">
        <v>0</v>
      </c>
      <c r="V12">
        <v>0</v>
      </c>
      <c r="W12">
        <v>0</v>
      </c>
      <c r="X12">
        <v>0</v>
      </c>
    </row>
    <row r="13" spans="1:24">
      <c r="A13">
        <v>11</v>
      </c>
      <c r="B13">
        <v>0</v>
      </c>
      <c r="C13">
        <v>0</v>
      </c>
      <c r="D13">
        <v>0</v>
      </c>
      <c r="L13">
        <v>0</v>
      </c>
      <c r="M13">
        <v>0</v>
      </c>
      <c r="N13">
        <v>0</v>
      </c>
      <c r="V13">
        <v>0</v>
      </c>
      <c r="W13">
        <v>0</v>
      </c>
      <c r="X13">
        <v>0</v>
      </c>
    </row>
    <row r="14" spans="1:24">
      <c r="A14">
        <v>12</v>
      </c>
      <c r="B14">
        <v>0</v>
      </c>
      <c r="C14">
        <v>0</v>
      </c>
      <c r="D14">
        <v>0</v>
      </c>
      <c r="L14">
        <v>0</v>
      </c>
      <c r="M14">
        <v>0</v>
      </c>
      <c r="N14">
        <v>0</v>
      </c>
      <c r="V14">
        <v>0</v>
      </c>
      <c r="W14">
        <v>0</v>
      </c>
      <c r="X14">
        <v>0</v>
      </c>
    </row>
    <row r="15" spans="1:24">
      <c r="A15">
        <v>13</v>
      </c>
      <c r="B15">
        <v>0</v>
      </c>
      <c r="C15">
        <v>0</v>
      </c>
      <c r="D15">
        <v>0</v>
      </c>
      <c r="L15">
        <v>0</v>
      </c>
      <c r="M15">
        <v>0</v>
      </c>
      <c r="N15">
        <v>0</v>
      </c>
      <c r="V15">
        <v>0</v>
      </c>
      <c r="W15">
        <v>0</v>
      </c>
      <c r="X15">
        <v>0</v>
      </c>
    </row>
    <row r="16" spans="1:24">
      <c r="A16">
        <v>14</v>
      </c>
      <c r="B16">
        <v>0</v>
      </c>
      <c r="C16">
        <v>0</v>
      </c>
      <c r="D16">
        <v>0</v>
      </c>
      <c r="L16">
        <v>0</v>
      </c>
      <c r="M16">
        <v>0</v>
      </c>
      <c r="N16">
        <v>0</v>
      </c>
      <c r="V16">
        <v>0</v>
      </c>
      <c r="W16">
        <v>0.02</v>
      </c>
      <c r="X16">
        <v>0</v>
      </c>
    </row>
    <row r="17" spans="1:24">
      <c r="A17">
        <v>15</v>
      </c>
      <c r="B17">
        <v>0</v>
      </c>
      <c r="C17">
        <v>0</v>
      </c>
      <c r="D17">
        <v>0</v>
      </c>
      <c r="L17">
        <v>0</v>
      </c>
      <c r="M17">
        <v>0</v>
      </c>
      <c r="N17">
        <v>0</v>
      </c>
      <c r="V17">
        <v>0</v>
      </c>
      <c r="W17">
        <v>0.02</v>
      </c>
      <c r="X17">
        <v>0</v>
      </c>
    </row>
    <row r="18" spans="1:24">
      <c r="A18">
        <v>16</v>
      </c>
      <c r="B18">
        <v>0</v>
      </c>
      <c r="C18">
        <v>0</v>
      </c>
      <c r="D18">
        <v>0</v>
      </c>
      <c r="L18">
        <v>0</v>
      </c>
      <c r="M18">
        <v>0</v>
      </c>
      <c r="N18">
        <v>0</v>
      </c>
      <c r="V18">
        <v>0</v>
      </c>
      <c r="W18">
        <v>0.06</v>
      </c>
      <c r="X18">
        <v>0.02</v>
      </c>
    </row>
    <row r="19" spans="1:24">
      <c r="A19">
        <v>17</v>
      </c>
      <c r="B19">
        <v>0</v>
      </c>
      <c r="C19">
        <v>0.02</v>
      </c>
      <c r="D19">
        <v>0</v>
      </c>
      <c r="L19">
        <v>0</v>
      </c>
      <c r="M19">
        <v>0</v>
      </c>
      <c r="N19">
        <v>0</v>
      </c>
      <c r="V19">
        <v>0</v>
      </c>
      <c r="W19">
        <v>0.1</v>
      </c>
      <c r="X19">
        <v>0.02</v>
      </c>
    </row>
    <row r="20" spans="1:24">
      <c r="A20">
        <v>18</v>
      </c>
      <c r="B20">
        <v>0</v>
      </c>
      <c r="C20">
        <v>0.04</v>
      </c>
      <c r="D20">
        <v>0</v>
      </c>
      <c r="L20">
        <v>0</v>
      </c>
      <c r="M20">
        <v>0</v>
      </c>
      <c r="N20">
        <v>0</v>
      </c>
      <c r="V20">
        <v>0</v>
      </c>
      <c r="W20">
        <v>0.12</v>
      </c>
      <c r="X20">
        <v>0.04</v>
      </c>
    </row>
    <row r="21" spans="1:24">
      <c r="A21">
        <v>19</v>
      </c>
      <c r="B21">
        <v>0.02</v>
      </c>
      <c r="C21">
        <v>0.04</v>
      </c>
      <c r="D21">
        <v>0</v>
      </c>
      <c r="L21">
        <v>0.02</v>
      </c>
      <c r="M21">
        <v>0</v>
      </c>
      <c r="N21">
        <v>0.02</v>
      </c>
      <c r="V21">
        <v>0</v>
      </c>
      <c r="W21">
        <v>0.14000000000000001</v>
      </c>
      <c r="X21">
        <v>0.1</v>
      </c>
    </row>
    <row r="22" spans="1:24">
      <c r="A22">
        <v>20</v>
      </c>
      <c r="B22">
        <v>0.02</v>
      </c>
      <c r="C22">
        <v>0.04</v>
      </c>
      <c r="D22">
        <v>0</v>
      </c>
      <c r="L22">
        <v>0.02</v>
      </c>
      <c r="M22">
        <v>0</v>
      </c>
      <c r="N22">
        <v>0.02</v>
      </c>
      <c r="V22">
        <v>0</v>
      </c>
      <c r="W22">
        <v>0.2</v>
      </c>
      <c r="X22">
        <v>0.28000000000000003</v>
      </c>
    </row>
    <row r="23" spans="1:24">
      <c r="A23">
        <v>21</v>
      </c>
      <c r="B23">
        <v>0.02</v>
      </c>
      <c r="C23">
        <v>0.06</v>
      </c>
      <c r="D23">
        <v>0</v>
      </c>
      <c r="L23">
        <v>0.02</v>
      </c>
      <c r="M23">
        <v>0</v>
      </c>
      <c r="N23">
        <v>0.04</v>
      </c>
      <c r="V23">
        <v>0</v>
      </c>
      <c r="W23">
        <v>0.26</v>
      </c>
      <c r="X23">
        <v>0.4</v>
      </c>
    </row>
    <row r="24" spans="1:24">
      <c r="A24">
        <v>22</v>
      </c>
      <c r="B24">
        <v>0.02</v>
      </c>
      <c r="C24">
        <v>0.06</v>
      </c>
      <c r="D24">
        <v>0.02</v>
      </c>
      <c r="L24">
        <v>0.02</v>
      </c>
      <c r="M24">
        <v>0</v>
      </c>
      <c r="N24">
        <v>0.1</v>
      </c>
      <c r="V24">
        <v>0</v>
      </c>
      <c r="W24">
        <v>0.3</v>
      </c>
      <c r="X24">
        <v>0.5</v>
      </c>
    </row>
    <row r="25" spans="1:24">
      <c r="A25">
        <v>23</v>
      </c>
      <c r="B25">
        <v>0.02</v>
      </c>
      <c r="C25">
        <v>0.06</v>
      </c>
      <c r="D25">
        <v>0.02</v>
      </c>
      <c r="L25">
        <v>0.02</v>
      </c>
      <c r="M25">
        <v>0</v>
      </c>
      <c r="N25">
        <v>0.16</v>
      </c>
      <c r="V25">
        <v>0.04</v>
      </c>
      <c r="W25">
        <v>0.34</v>
      </c>
      <c r="X25">
        <v>0.66</v>
      </c>
    </row>
    <row r="26" spans="1:24">
      <c r="A26">
        <v>24</v>
      </c>
      <c r="B26">
        <v>0.02</v>
      </c>
      <c r="C26">
        <v>0.1</v>
      </c>
      <c r="D26">
        <v>0.04</v>
      </c>
      <c r="L26">
        <v>0.02</v>
      </c>
      <c r="M26">
        <v>0</v>
      </c>
      <c r="N26">
        <v>0.18</v>
      </c>
      <c r="V26">
        <v>0.14000000000000001</v>
      </c>
      <c r="W26">
        <v>0.38</v>
      </c>
      <c r="X26">
        <v>0.8</v>
      </c>
    </row>
    <row r="27" spans="1:24">
      <c r="A27">
        <v>25</v>
      </c>
      <c r="B27">
        <v>0.02</v>
      </c>
      <c r="C27">
        <v>0.1</v>
      </c>
      <c r="D27">
        <v>0.06</v>
      </c>
      <c r="L27">
        <v>0.02</v>
      </c>
      <c r="M27">
        <v>0.02</v>
      </c>
      <c r="N27">
        <v>0.22</v>
      </c>
      <c r="V27">
        <v>0.2</v>
      </c>
      <c r="W27">
        <v>0.42</v>
      </c>
      <c r="X27">
        <v>1.02</v>
      </c>
    </row>
    <row r="28" spans="1:24">
      <c r="A28">
        <v>26</v>
      </c>
      <c r="B28">
        <v>0.02</v>
      </c>
      <c r="C28">
        <v>0.12</v>
      </c>
      <c r="D28">
        <v>0.08</v>
      </c>
      <c r="L28">
        <v>0.02</v>
      </c>
      <c r="M28">
        <v>0.06</v>
      </c>
      <c r="N28">
        <v>0.24</v>
      </c>
      <c r="V28">
        <v>0.28000000000000003</v>
      </c>
      <c r="W28">
        <v>0.44</v>
      </c>
      <c r="X28">
        <v>1.1200000000000001</v>
      </c>
    </row>
    <row r="29" spans="1:24">
      <c r="A29">
        <v>27</v>
      </c>
      <c r="B29">
        <v>0.04</v>
      </c>
      <c r="C29">
        <v>0.16</v>
      </c>
      <c r="D29">
        <v>0.12</v>
      </c>
      <c r="L29">
        <v>0.04</v>
      </c>
      <c r="M29">
        <v>0.14000000000000001</v>
      </c>
      <c r="N29">
        <v>0.32</v>
      </c>
      <c r="V29">
        <v>0.28000000000000003</v>
      </c>
      <c r="W29">
        <v>0.54</v>
      </c>
      <c r="X29">
        <v>1.36</v>
      </c>
    </row>
    <row r="30" spans="1:24">
      <c r="A30">
        <v>28</v>
      </c>
      <c r="B30">
        <v>0.04</v>
      </c>
      <c r="C30">
        <v>0.2</v>
      </c>
      <c r="D30">
        <v>0.12</v>
      </c>
      <c r="L30">
        <v>0.04</v>
      </c>
      <c r="M30">
        <v>0.2</v>
      </c>
      <c r="N30">
        <v>0.32</v>
      </c>
      <c r="V30">
        <v>0.3</v>
      </c>
      <c r="W30">
        <v>0.54</v>
      </c>
      <c r="X30">
        <v>1.54</v>
      </c>
    </row>
    <row r="31" spans="1:24">
      <c r="A31">
        <v>29</v>
      </c>
      <c r="B31">
        <v>0.14000000000000001</v>
      </c>
      <c r="C31">
        <v>0.24</v>
      </c>
      <c r="D31">
        <v>0.14000000000000001</v>
      </c>
      <c r="L31">
        <v>0.14000000000000001</v>
      </c>
      <c r="M31">
        <v>0.24</v>
      </c>
      <c r="N31">
        <v>0.38</v>
      </c>
      <c r="V31">
        <v>0.38</v>
      </c>
      <c r="W31">
        <v>0.56000000000000005</v>
      </c>
      <c r="X31">
        <v>1.86</v>
      </c>
    </row>
    <row r="32" spans="1:24">
      <c r="A32">
        <v>30</v>
      </c>
      <c r="B32">
        <v>0.24</v>
      </c>
      <c r="C32">
        <v>0.28000000000000003</v>
      </c>
      <c r="D32">
        <v>0.18</v>
      </c>
      <c r="L32">
        <v>0.24</v>
      </c>
      <c r="M32">
        <v>0.4</v>
      </c>
      <c r="N32">
        <v>0.54</v>
      </c>
      <c r="V32">
        <v>0.44</v>
      </c>
      <c r="W32">
        <v>0.56000000000000005</v>
      </c>
      <c r="X32">
        <v>2.2400000000000002</v>
      </c>
    </row>
    <row r="33" spans="1:24">
      <c r="A33">
        <v>31</v>
      </c>
      <c r="B33">
        <v>0.32</v>
      </c>
      <c r="C33">
        <v>0.36</v>
      </c>
      <c r="D33">
        <v>0.24</v>
      </c>
      <c r="L33">
        <v>0.32</v>
      </c>
      <c r="M33">
        <v>0.48</v>
      </c>
      <c r="N33">
        <v>0.6</v>
      </c>
      <c r="V33">
        <v>0.5</v>
      </c>
      <c r="W33">
        <v>0.56000000000000005</v>
      </c>
      <c r="X33">
        <v>2.46</v>
      </c>
    </row>
    <row r="34" spans="1:24">
      <c r="A34">
        <v>32</v>
      </c>
      <c r="B34">
        <v>0.36</v>
      </c>
      <c r="C34">
        <v>0.42</v>
      </c>
      <c r="D34">
        <v>0.28000000000000003</v>
      </c>
      <c r="L34">
        <v>0.36</v>
      </c>
      <c r="M34">
        <v>0.6</v>
      </c>
      <c r="N34">
        <v>0.68</v>
      </c>
      <c r="V34">
        <v>0.56000000000000005</v>
      </c>
      <c r="W34">
        <v>0.56000000000000005</v>
      </c>
      <c r="X34">
        <v>2.68</v>
      </c>
    </row>
    <row r="35" spans="1:24">
      <c r="A35">
        <v>33</v>
      </c>
      <c r="B35">
        <v>0.38</v>
      </c>
      <c r="C35">
        <v>0.56000000000000005</v>
      </c>
      <c r="D35">
        <v>0.32</v>
      </c>
      <c r="L35">
        <v>0.38</v>
      </c>
      <c r="M35">
        <v>0.68</v>
      </c>
      <c r="N35">
        <v>0.9</v>
      </c>
      <c r="V35">
        <v>0.62</v>
      </c>
      <c r="W35">
        <v>0.56000000000000005</v>
      </c>
      <c r="X35">
        <v>3</v>
      </c>
    </row>
    <row r="36" spans="1:24">
      <c r="A36">
        <v>34</v>
      </c>
      <c r="B36">
        <v>0.42</v>
      </c>
      <c r="C36">
        <v>0.66</v>
      </c>
      <c r="D36">
        <v>0.38</v>
      </c>
      <c r="L36">
        <v>0.42</v>
      </c>
      <c r="M36">
        <v>0.88</v>
      </c>
      <c r="N36">
        <v>1.06</v>
      </c>
      <c r="V36">
        <v>0.68</v>
      </c>
      <c r="W36">
        <v>0.56000000000000005</v>
      </c>
      <c r="X36">
        <v>3.36</v>
      </c>
    </row>
    <row r="37" spans="1:24">
      <c r="A37">
        <v>35</v>
      </c>
      <c r="B37">
        <v>0.5</v>
      </c>
      <c r="C37">
        <v>0.74</v>
      </c>
      <c r="D37">
        <v>0.52</v>
      </c>
      <c r="L37">
        <v>0.5</v>
      </c>
      <c r="M37">
        <v>1.08</v>
      </c>
      <c r="N37">
        <v>1.1599999999999999</v>
      </c>
      <c r="V37">
        <v>0.72</v>
      </c>
      <c r="W37">
        <v>0.6</v>
      </c>
      <c r="X37">
        <v>3.76</v>
      </c>
    </row>
    <row r="38" spans="1:24">
      <c r="A38">
        <v>36</v>
      </c>
      <c r="B38">
        <v>0.56000000000000005</v>
      </c>
      <c r="C38">
        <v>0.82</v>
      </c>
      <c r="D38">
        <v>0.7</v>
      </c>
      <c r="L38">
        <v>0.56000000000000005</v>
      </c>
      <c r="M38">
        <v>1.24</v>
      </c>
      <c r="N38">
        <v>1.52</v>
      </c>
      <c r="V38">
        <v>0.74</v>
      </c>
      <c r="W38">
        <v>0.6</v>
      </c>
      <c r="X38">
        <v>4.26</v>
      </c>
    </row>
    <row r="39" spans="1:24">
      <c r="A39">
        <v>37</v>
      </c>
      <c r="B39">
        <v>0.6</v>
      </c>
      <c r="C39">
        <v>1.06</v>
      </c>
      <c r="D39">
        <v>0.86</v>
      </c>
      <c r="L39">
        <v>0.6</v>
      </c>
      <c r="M39">
        <v>1.5</v>
      </c>
      <c r="N39">
        <v>1.74</v>
      </c>
      <c r="V39">
        <v>0.82</v>
      </c>
      <c r="W39">
        <v>0.6</v>
      </c>
      <c r="X39">
        <v>4.78</v>
      </c>
    </row>
    <row r="40" spans="1:24">
      <c r="A40">
        <v>38</v>
      </c>
      <c r="B40">
        <v>0.76</v>
      </c>
      <c r="C40">
        <v>1.26</v>
      </c>
      <c r="D40">
        <v>1.1000000000000001</v>
      </c>
      <c r="L40">
        <v>0.76</v>
      </c>
      <c r="M40">
        <v>1.74</v>
      </c>
      <c r="N40">
        <v>2.02</v>
      </c>
      <c r="V40">
        <v>0.82</v>
      </c>
      <c r="W40">
        <v>0.6</v>
      </c>
      <c r="X40">
        <v>5.28</v>
      </c>
    </row>
    <row r="41" spans="1:24">
      <c r="A41">
        <v>39</v>
      </c>
      <c r="B41">
        <v>0.88</v>
      </c>
      <c r="C41">
        <v>1.54</v>
      </c>
      <c r="D41">
        <v>1.34</v>
      </c>
      <c r="L41">
        <v>0.88</v>
      </c>
      <c r="M41">
        <v>2.16</v>
      </c>
      <c r="N41">
        <v>2.36</v>
      </c>
      <c r="V41">
        <v>0.86</v>
      </c>
      <c r="W41">
        <v>0.6</v>
      </c>
      <c r="X41">
        <v>5.64</v>
      </c>
    </row>
    <row r="42" spans="1:24">
      <c r="A42">
        <v>40</v>
      </c>
      <c r="B42">
        <v>0.94</v>
      </c>
      <c r="C42">
        <v>1.84</v>
      </c>
      <c r="D42">
        <v>1.54</v>
      </c>
      <c r="L42">
        <v>0.94</v>
      </c>
      <c r="M42">
        <v>2.58</v>
      </c>
      <c r="N42">
        <v>2.96</v>
      </c>
      <c r="V42">
        <v>0.88</v>
      </c>
      <c r="W42">
        <v>0.6</v>
      </c>
      <c r="X42">
        <v>5.94</v>
      </c>
    </row>
    <row r="43" spans="1:24">
      <c r="A43">
        <v>41</v>
      </c>
      <c r="B43">
        <v>1.08</v>
      </c>
      <c r="C43">
        <v>2.3199999999999998</v>
      </c>
      <c r="D43">
        <v>1.86</v>
      </c>
      <c r="L43">
        <v>1.08</v>
      </c>
      <c r="M43">
        <v>2.94</v>
      </c>
      <c r="N43">
        <v>3.6</v>
      </c>
      <c r="V43">
        <v>0.92</v>
      </c>
      <c r="W43">
        <v>0.6</v>
      </c>
      <c r="X43">
        <v>6.4</v>
      </c>
    </row>
    <row r="44" spans="1:24">
      <c r="A44">
        <v>42</v>
      </c>
      <c r="B44">
        <v>1.26</v>
      </c>
      <c r="C44">
        <v>2.64</v>
      </c>
      <c r="D44">
        <v>2.2599999999999998</v>
      </c>
      <c r="L44">
        <v>1.26</v>
      </c>
      <c r="M44">
        <v>3.68</v>
      </c>
      <c r="N44">
        <v>4.26</v>
      </c>
      <c r="V44">
        <v>0.92</v>
      </c>
      <c r="W44">
        <v>0.6</v>
      </c>
      <c r="X44">
        <v>6.92</v>
      </c>
    </row>
    <row r="45" spans="1:24">
      <c r="A45">
        <v>43</v>
      </c>
      <c r="B45">
        <v>1.38</v>
      </c>
      <c r="C45">
        <v>3.06</v>
      </c>
      <c r="D45">
        <v>2.68</v>
      </c>
      <c r="L45">
        <v>1.38</v>
      </c>
      <c r="M45">
        <v>4.24</v>
      </c>
      <c r="N45">
        <v>4.92</v>
      </c>
      <c r="V45">
        <v>0.94</v>
      </c>
      <c r="W45">
        <v>0.6</v>
      </c>
      <c r="X45">
        <v>7.4</v>
      </c>
    </row>
    <row r="46" spans="1:24">
      <c r="A46">
        <v>44</v>
      </c>
      <c r="B46">
        <v>1.48</v>
      </c>
      <c r="C46">
        <v>3.66</v>
      </c>
      <c r="D46">
        <v>3.2</v>
      </c>
      <c r="L46">
        <v>1.48</v>
      </c>
      <c r="M46">
        <v>5.04</v>
      </c>
      <c r="N46">
        <v>5.66</v>
      </c>
      <c r="V46">
        <v>0.94</v>
      </c>
      <c r="W46">
        <v>0.6</v>
      </c>
      <c r="X46">
        <v>7.8</v>
      </c>
    </row>
    <row r="47" spans="1:24">
      <c r="A47">
        <v>45</v>
      </c>
      <c r="B47">
        <v>1.66</v>
      </c>
      <c r="C47">
        <v>4.16</v>
      </c>
      <c r="D47">
        <v>3.74</v>
      </c>
      <c r="L47">
        <v>1.66</v>
      </c>
      <c r="M47">
        <v>5.82</v>
      </c>
      <c r="N47">
        <v>6.56</v>
      </c>
      <c r="V47">
        <v>0.94</v>
      </c>
      <c r="W47">
        <v>0.6</v>
      </c>
      <c r="X47">
        <v>8.1999999999999993</v>
      </c>
    </row>
    <row r="48" spans="1:24">
      <c r="A48">
        <v>46</v>
      </c>
      <c r="B48">
        <v>1.86</v>
      </c>
      <c r="C48">
        <v>4.82</v>
      </c>
      <c r="D48">
        <v>4.26</v>
      </c>
      <c r="L48">
        <v>1.86</v>
      </c>
      <c r="M48">
        <v>6.68</v>
      </c>
      <c r="N48">
        <v>7.2</v>
      </c>
      <c r="V48">
        <v>0.94</v>
      </c>
      <c r="W48">
        <v>0.6</v>
      </c>
      <c r="X48">
        <v>8.56</v>
      </c>
    </row>
    <row r="49" spans="1:24">
      <c r="A49">
        <v>47</v>
      </c>
      <c r="B49">
        <v>2.04</v>
      </c>
      <c r="C49">
        <v>5.4</v>
      </c>
      <c r="D49">
        <v>4.9000000000000004</v>
      </c>
      <c r="L49">
        <v>2.04</v>
      </c>
      <c r="M49">
        <v>7.4</v>
      </c>
      <c r="N49">
        <v>8.1199999999999992</v>
      </c>
      <c r="V49">
        <v>0.94</v>
      </c>
      <c r="W49">
        <v>0.6</v>
      </c>
      <c r="X49">
        <v>9.1</v>
      </c>
    </row>
    <row r="50" spans="1:24">
      <c r="A50">
        <v>48</v>
      </c>
      <c r="B50">
        <v>2.2799999999999998</v>
      </c>
      <c r="C50">
        <v>6.04</v>
      </c>
      <c r="D50">
        <v>5.6</v>
      </c>
      <c r="L50">
        <v>2.2799999999999998</v>
      </c>
      <c r="M50">
        <v>8.16</v>
      </c>
      <c r="N50">
        <v>8.84</v>
      </c>
      <c r="V50">
        <v>0.94</v>
      </c>
      <c r="W50">
        <v>0.6</v>
      </c>
      <c r="X50">
        <v>9.6999999999999993</v>
      </c>
    </row>
    <row r="51" spans="1:24">
      <c r="A51">
        <v>49</v>
      </c>
      <c r="B51">
        <v>2.66</v>
      </c>
      <c r="C51">
        <v>6.62</v>
      </c>
      <c r="D51">
        <v>6.4</v>
      </c>
      <c r="L51">
        <v>2.66</v>
      </c>
      <c r="M51">
        <v>8.82</v>
      </c>
      <c r="N51">
        <v>9.48</v>
      </c>
      <c r="V51">
        <v>0.94</v>
      </c>
      <c r="W51">
        <v>0.6</v>
      </c>
      <c r="X51">
        <v>10.1</v>
      </c>
    </row>
    <row r="52" spans="1:24">
      <c r="A52">
        <v>50</v>
      </c>
      <c r="B52">
        <v>2.94</v>
      </c>
      <c r="C52">
        <v>7.26</v>
      </c>
      <c r="D52">
        <v>6.88</v>
      </c>
      <c r="L52">
        <v>2.94</v>
      </c>
      <c r="M52">
        <v>9.3800000000000008</v>
      </c>
      <c r="N52">
        <v>10.039999999999999</v>
      </c>
      <c r="V52">
        <v>0.94</v>
      </c>
      <c r="W52">
        <v>0.6</v>
      </c>
      <c r="X52">
        <v>10.44</v>
      </c>
    </row>
    <row r="53" spans="1:24">
      <c r="A53">
        <v>51</v>
      </c>
      <c r="B53">
        <v>3.26</v>
      </c>
      <c r="C53">
        <v>7.86</v>
      </c>
      <c r="D53">
        <v>7.56</v>
      </c>
      <c r="L53">
        <v>3.26</v>
      </c>
      <c r="M53">
        <v>10.119999999999999</v>
      </c>
      <c r="N53">
        <v>10.48</v>
      </c>
      <c r="V53">
        <v>0.94</v>
      </c>
      <c r="W53">
        <v>0.6</v>
      </c>
      <c r="X53">
        <v>10.74</v>
      </c>
    </row>
    <row r="54" spans="1:24">
      <c r="A54">
        <v>52</v>
      </c>
      <c r="B54">
        <v>3.48</v>
      </c>
      <c r="C54">
        <v>8.4</v>
      </c>
      <c r="D54">
        <v>8.34</v>
      </c>
      <c r="L54">
        <v>3.48</v>
      </c>
      <c r="M54">
        <v>10.84</v>
      </c>
      <c r="N54">
        <v>11.1</v>
      </c>
      <c r="V54">
        <v>0.94</v>
      </c>
      <c r="W54">
        <v>0.6</v>
      </c>
      <c r="X54">
        <v>10.94</v>
      </c>
    </row>
    <row r="55" spans="1:24">
      <c r="A55">
        <v>53</v>
      </c>
      <c r="B55">
        <v>3.9</v>
      </c>
      <c r="C55">
        <v>9.02</v>
      </c>
      <c r="D55">
        <v>8.98</v>
      </c>
      <c r="L55">
        <v>3.9</v>
      </c>
      <c r="M55">
        <v>11.3</v>
      </c>
      <c r="N55">
        <v>11.66</v>
      </c>
      <c r="V55">
        <v>0.94</v>
      </c>
      <c r="W55">
        <v>0.6</v>
      </c>
      <c r="X55">
        <v>11.18</v>
      </c>
    </row>
    <row r="56" spans="1:24">
      <c r="A56">
        <v>54</v>
      </c>
      <c r="B56">
        <v>4.08</v>
      </c>
      <c r="C56">
        <v>9.82</v>
      </c>
      <c r="D56">
        <v>9.6999999999999993</v>
      </c>
      <c r="L56">
        <v>4.08</v>
      </c>
      <c r="M56">
        <v>11.78</v>
      </c>
      <c r="N56">
        <v>12.1</v>
      </c>
      <c r="V56">
        <v>0.94</v>
      </c>
      <c r="W56">
        <v>0.6</v>
      </c>
      <c r="X56">
        <v>11.52</v>
      </c>
    </row>
    <row r="57" spans="1:24">
      <c r="A57">
        <v>55</v>
      </c>
      <c r="B57">
        <v>4.34</v>
      </c>
      <c r="C57">
        <v>10.6</v>
      </c>
      <c r="D57">
        <v>10.3</v>
      </c>
      <c r="L57">
        <v>4.34</v>
      </c>
      <c r="M57">
        <v>12.28</v>
      </c>
      <c r="N57">
        <v>12.48</v>
      </c>
      <c r="V57">
        <v>0.96</v>
      </c>
      <c r="W57">
        <v>0.6</v>
      </c>
      <c r="X57">
        <v>11.86</v>
      </c>
    </row>
    <row r="58" spans="1:24">
      <c r="A58">
        <v>56</v>
      </c>
      <c r="B58">
        <v>4.6399999999999997</v>
      </c>
      <c r="C58">
        <v>11.22</v>
      </c>
      <c r="D58">
        <v>10.76</v>
      </c>
      <c r="L58">
        <v>4.6399999999999997</v>
      </c>
      <c r="M58">
        <v>12.66</v>
      </c>
      <c r="N58">
        <v>12.78</v>
      </c>
      <c r="V58">
        <v>0.98</v>
      </c>
      <c r="W58">
        <v>0.6</v>
      </c>
      <c r="X58">
        <v>12.16</v>
      </c>
    </row>
    <row r="59" spans="1:24">
      <c r="A59">
        <v>57</v>
      </c>
      <c r="B59">
        <v>4.9000000000000004</v>
      </c>
      <c r="C59">
        <v>11.9</v>
      </c>
      <c r="D59">
        <v>11.34</v>
      </c>
      <c r="L59">
        <v>4.9000000000000004</v>
      </c>
      <c r="M59">
        <v>12.94</v>
      </c>
      <c r="N59">
        <v>12.94</v>
      </c>
      <c r="V59">
        <v>0.98</v>
      </c>
      <c r="W59">
        <v>0.6</v>
      </c>
      <c r="X59">
        <v>12.3</v>
      </c>
    </row>
    <row r="60" spans="1:24">
      <c r="A60">
        <v>58</v>
      </c>
      <c r="B60">
        <v>5.14</v>
      </c>
      <c r="C60">
        <v>12.22</v>
      </c>
      <c r="D60">
        <v>11.82</v>
      </c>
      <c r="L60">
        <v>5.14</v>
      </c>
      <c r="M60">
        <v>13.18</v>
      </c>
      <c r="N60">
        <v>13</v>
      </c>
      <c r="V60">
        <v>0.98</v>
      </c>
      <c r="W60">
        <v>0.6</v>
      </c>
      <c r="X60">
        <v>12.4</v>
      </c>
    </row>
    <row r="61" spans="1:24">
      <c r="A61">
        <v>59</v>
      </c>
      <c r="B61">
        <v>5.34</v>
      </c>
      <c r="C61">
        <v>12.56</v>
      </c>
      <c r="D61">
        <v>12.36</v>
      </c>
      <c r="L61">
        <v>5.34</v>
      </c>
      <c r="M61">
        <v>13.24</v>
      </c>
      <c r="N61">
        <v>13.08</v>
      </c>
      <c r="V61">
        <v>0.98</v>
      </c>
      <c r="W61">
        <v>0.6</v>
      </c>
      <c r="X61">
        <v>12.56</v>
      </c>
    </row>
    <row r="62" spans="1:24">
      <c r="A62">
        <v>60</v>
      </c>
      <c r="B62">
        <v>5.68</v>
      </c>
      <c r="C62">
        <v>12.88</v>
      </c>
      <c r="D62">
        <v>12.7</v>
      </c>
      <c r="L62">
        <v>5.68</v>
      </c>
      <c r="M62">
        <v>13.36</v>
      </c>
      <c r="N62">
        <v>13.12</v>
      </c>
      <c r="V62">
        <v>1</v>
      </c>
      <c r="W62">
        <v>0.6</v>
      </c>
      <c r="X62">
        <v>12.74</v>
      </c>
    </row>
    <row r="63" spans="1:24">
      <c r="A63">
        <v>61</v>
      </c>
      <c r="B63">
        <v>6.02</v>
      </c>
      <c r="C63">
        <v>13.24</v>
      </c>
      <c r="D63">
        <v>13.1</v>
      </c>
      <c r="L63">
        <v>6.02</v>
      </c>
      <c r="M63">
        <v>13.36</v>
      </c>
      <c r="N63">
        <v>13.2</v>
      </c>
      <c r="V63">
        <v>1</v>
      </c>
      <c r="W63">
        <v>0.6</v>
      </c>
      <c r="X63">
        <v>12.88</v>
      </c>
    </row>
    <row r="64" spans="1:24">
      <c r="A64">
        <v>62</v>
      </c>
      <c r="B64">
        <v>6.34</v>
      </c>
      <c r="C64">
        <v>13.5</v>
      </c>
      <c r="D64">
        <v>13.56</v>
      </c>
      <c r="L64">
        <v>6.34</v>
      </c>
      <c r="M64">
        <v>13.42</v>
      </c>
      <c r="N64">
        <v>13.22</v>
      </c>
      <c r="V64">
        <v>1</v>
      </c>
      <c r="W64">
        <v>0.6</v>
      </c>
      <c r="X64">
        <v>12.94</v>
      </c>
    </row>
    <row r="65" spans="1:24">
      <c r="A65">
        <v>63</v>
      </c>
      <c r="B65">
        <v>6.68</v>
      </c>
      <c r="C65">
        <v>13.8</v>
      </c>
      <c r="D65">
        <v>13.6</v>
      </c>
      <c r="L65">
        <v>6.68</v>
      </c>
      <c r="M65">
        <v>13.52</v>
      </c>
      <c r="N65">
        <v>13.28</v>
      </c>
      <c r="V65">
        <v>1</v>
      </c>
      <c r="W65">
        <v>0.6</v>
      </c>
      <c r="X65">
        <v>13.02</v>
      </c>
    </row>
    <row r="66" spans="1:24">
      <c r="A66">
        <v>64</v>
      </c>
      <c r="B66">
        <v>7.02</v>
      </c>
      <c r="C66">
        <v>13.94</v>
      </c>
      <c r="D66">
        <v>13.76</v>
      </c>
      <c r="L66">
        <v>7.02</v>
      </c>
      <c r="M66">
        <v>13.58</v>
      </c>
      <c r="N66">
        <v>13.3</v>
      </c>
      <c r="V66">
        <v>1</v>
      </c>
      <c r="W66">
        <v>0.6</v>
      </c>
      <c r="X66">
        <v>13.02</v>
      </c>
    </row>
    <row r="67" spans="1:24">
      <c r="A67">
        <v>65</v>
      </c>
      <c r="B67">
        <v>7.6</v>
      </c>
      <c r="C67">
        <v>14.1</v>
      </c>
      <c r="D67">
        <v>13.9</v>
      </c>
      <c r="L67">
        <v>7.6</v>
      </c>
      <c r="M67">
        <v>13.6</v>
      </c>
      <c r="N67">
        <v>13.3</v>
      </c>
      <c r="V67">
        <v>1</v>
      </c>
      <c r="W67">
        <v>0.6</v>
      </c>
      <c r="X67">
        <v>13.04</v>
      </c>
    </row>
    <row r="68" spans="1:24">
      <c r="A68">
        <v>66</v>
      </c>
      <c r="B68">
        <v>8.06</v>
      </c>
      <c r="C68">
        <v>14.24</v>
      </c>
      <c r="D68">
        <v>14.04</v>
      </c>
      <c r="L68">
        <v>8.06</v>
      </c>
      <c r="M68">
        <v>13.62</v>
      </c>
      <c r="N68">
        <v>13.3</v>
      </c>
      <c r="V68">
        <v>1</v>
      </c>
      <c r="W68">
        <v>0.6</v>
      </c>
      <c r="X68">
        <v>13.04</v>
      </c>
    </row>
    <row r="69" spans="1:24">
      <c r="A69">
        <v>67</v>
      </c>
      <c r="B69">
        <v>8.58</v>
      </c>
      <c r="C69">
        <v>14.36</v>
      </c>
      <c r="D69">
        <v>14.14</v>
      </c>
      <c r="L69">
        <v>8.58</v>
      </c>
      <c r="M69">
        <v>13.64</v>
      </c>
      <c r="N69">
        <v>13.3</v>
      </c>
      <c r="V69">
        <v>1</v>
      </c>
      <c r="W69">
        <v>0.6</v>
      </c>
      <c r="X69">
        <v>13.04</v>
      </c>
    </row>
    <row r="70" spans="1:24">
      <c r="A70">
        <v>68</v>
      </c>
      <c r="B70">
        <v>8.98</v>
      </c>
      <c r="C70">
        <v>14.46</v>
      </c>
      <c r="D70">
        <v>14.2</v>
      </c>
      <c r="L70">
        <v>8.98</v>
      </c>
      <c r="M70">
        <v>13.66</v>
      </c>
      <c r="N70">
        <v>13.3</v>
      </c>
      <c r="V70">
        <v>1</v>
      </c>
      <c r="W70">
        <v>0.6</v>
      </c>
      <c r="X70">
        <v>13.04</v>
      </c>
    </row>
    <row r="71" spans="1:24">
      <c r="A71">
        <v>69</v>
      </c>
      <c r="B71">
        <v>9.48</v>
      </c>
      <c r="C71">
        <v>14.56</v>
      </c>
      <c r="D71">
        <v>14.24</v>
      </c>
      <c r="L71">
        <v>9.48</v>
      </c>
      <c r="M71">
        <v>13.68</v>
      </c>
      <c r="N71">
        <v>13.3</v>
      </c>
      <c r="V71">
        <v>1</v>
      </c>
      <c r="W71">
        <v>0.6</v>
      </c>
      <c r="X71">
        <v>13.04</v>
      </c>
    </row>
    <row r="72" spans="1:24">
      <c r="A72">
        <v>70</v>
      </c>
      <c r="B72">
        <v>9.98</v>
      </c>
      <c r="C72">
        <v>14.56</v>
      </c>
      <c r="D72">
        <v>14.28</v>
      </c>
      <c r="L72">
        <v>9.98</v>
      </c>
      <c r="M72">
        <v>13.68</v>
      </c>
      <c r="N72">
        <v>13.34</v>
      </c>
      <c r="V72">
        <v>1</v>
      </c>
      <c r="W72">
        <v>0.6</v>
      </c>
      <c r="X72">
        <v>13.04</v>
      </c>
    </row>
    <row r="73" spans="1:24">
      <c r="A73">
        <v>71</v>
      </c>
      <c r="B73">
        <v>10.32</v>
      </c>
      <c r="C73">
        <v>14.6</v>
      </c>
      <c r="D73">
        <v>14.36</v>
      </c>
      <c r="L73">
        <v>10.32</v>
      </c>
      <c r="M73">
        <v>13.68</v>
      </c>
      <c r="N73">
        <v>13.34</v>
      </c>
      <c r="V73">
        <v>1</v>
      </c>
      <c r="W73">
        <v>0.6</v>
      </c>
      <c r="X73">
        <v>13.04</v>
      </c>
    </row>
    <row r="74" spans="1:24">
      <c r="A74">
        <v>72</v>
      </c>
      <c r="B74">
        <v>10.68</v>
      </c>
      <c r="C74">
        <v>14.68</v>
      </c>
      <c r="D74">
        <v>14.38</v>
      </c>
      <c r="L74">
        <v>10.68</v>
      </c>
      <c r="M74">
        <v>13.68</v>
      </c>
      <c r="N74">
        <v>13.34</v>
      </c>
      <c r="V74">
        <v>1.02</v>
      </c>
      <c r="W74">
        <v>0.6</v>
      </c>
      <c r="X74">
        <v>13.04</v>
      </c>
    </row>
    <row r="75" spans="1:24">
      <c r="A75">
        <v>73</v>
      </c>
      <c r="B75">
        <v>11.08</v>
      </c>
      <c r="C75">
        <v>14.68</v>
      </c>
      <c r="D75">
        <v>14.38</v>
      </c>
      <c r="L75">
        <v>11.08</v>
      </c>
      <c r="M75">
        <v>13.68</v>
      </c>
      <c r="N75">
        <v>13.34</v>
      </c>
      <c r="V75">
        <v>1.02</v>
      </c>
      <c r="W75">
        <v>0.6</v>
      </c>
      <c r="X75">
        <v>13.04</v>
      </c>
    </row>
    <row r="76" spans="1:24">
      <c r="A76">
        <v>74</v>
      </c>
      <c r="B76">
        <v>11.44</v>
      </c>
      <c r="C76">
        <v>14.68</v>
      </c>
      <c r="D76">
        <v>14.38</v>
      </c>
      <c r="L76">
        <v>11.44</v>
      </c>
      <c r="M76">
        <v>13.68</v>
      </c>
      <c r="N76">
        <v>13.34</v>
      </c>
      <c r="V76">
        <v>1.02</v>
      </c>
      <c r="W76">
        <v>0.6</v>
      </c>
      <c r="X76">
        <v>13.04</v>
      </c>
    </row>
    <row r="77" spans="1:24">
      <c r="A77">
        <v>75</v>
      </c>
      <c r="B77">
        <v>11.76</v>
      </c>
      <c r="C77">
        <v>14.72</v>
      </c>
      <c r="D77">
        <v>14.4</v>
      </c>
      <c r="L77">
        <v>11.76</v>
      </c>
      <c r="M77">
        <v>13.68</v>
      </c>
      <c r="N77">
        <v>13.34</v>
      </c>
      <c r="V77">
        <v>1.02</v>
      </c>
      <c r="W77">
        <v>0.6</v>
      </c>
      <c r="X77">
        <v>13.04</v>
      </c>
    </row>
    <row r="78" spans="1:24">
      <c r="A78">
        <v>76</v>
      </c>
      <c r="B78">
        <v>12.08</v>
      </c>
      <c r="C78">
        <v>14.72</v>
      </c>
      <c r="D78">
        <v>14.4</v>
      </c>
      <c r="L78">
        <v>12.08</v>
      </c>
      <c r="M78">
        <v>13.68</v>
      </c>
      <c r="N78">
        <v>13.34</v>
      </c>
      <c r="V78">
        <v>1.02</v>
      </c>
      <c r="W78">
        <v>0.6</v>
      </c>
      <c r="X78">
        <v>13.04</v>
      </c>
    </row>
    <row r="79" spans="1:24">
      <c r="A79">
        <v>77</v>
      </c>
      <c r="B79">
        <v>12.34</v>
      </c>
      <c r="C79">
        <v>14.72</v>
      </c>
      <c r="D79">
        <v>14.4</v>
      </c>
      <c r="L79">
        <v>12.34</v>
      </c>
      <c r="M79">
        <v>13.68</v>
      </c>
      <c r="N79">
        <v>13.34</v>
      </c>
      <c r="V79">
        <v>1.02</v>
      </c>
      <c r="W79">
        <v>0.6</v>
      </c>
      <c r="X79">
        <v>13.04</v>
      </c>
    </row>
    <row r="80" spans="1:24">
      <c r="A80">
        <v>78</v>
      </c>
      <c r="B80">
        <v>12.58</v>
      </c>
      <c r="C80">
        <v>14.72</v>
      </c>
      <c r="D80">
        <v>14.4</v>
      </c>
      <c r="L80">
        <v>12.58</v>
      </c>
      <c r="M80">
        <v>13.68</v>
      </c>
      <c r="N80">
        <v>13.34</v>
      </c>
      <c r="V80">
        <v>1.02</v>
      </c>
      <c r="W80">
        <v>0.6</v>
      </c>
      <c r="X80">
        <v>13.04</v>
      </c>
    </row>
    <row r="81" spans="1:24">
      <c r="A81">
        <v>79</v>
      </c>
      <c r="B81">
        <v>12.76</v>
      </c>
      <c r="C81">
        <v>14.72</v>
      </c>
      <c r="D81">
        <v>14.4</v>
      </c>
      <c r="L81">
        <v>12.76</v>
      </c>
      <c r="M81">
        <v>13.68</v>
      </c>
      <c r="N81">
        <v>13.34</v>
      </c>
      <c r="V81">
        <v>1.02</v>
      </c>
      <c r="W81">
        <v>0.6</v>
      </c>
      <c r="X81">
        <v>13.04</v>
      </c>
    </row>
    <row r="82" spans="1:24">
      <c r="A82">
        <v>80</v>
      </c>
      <c r="B82">
        <v>12.92</v>
      </c>
      <c r="C82">
        <v>14.72</v>
      </c>
      <c r="D82">
        <v>14.42</v>
      </c>
      <c r="L82">
        <v>12.92</v>
      </c>
      <c r="M82">
        <v>13.68</v>
      </c>
      <c r="N82">
        <v>13.34</v>
      </c>
      <c r="V82">
        <v>1.02</v>
      </c>
      <c r="W82">
        <v>0.6</v>
      </c>
      <c r="X82">
        <v>13.04</v>
      </c>
    </row>
    <row r="83" spans="1:24">
      <c r="A83">
        <v>81</v>
      </c>
      <c r="B83">
        <v>13.1</v>
      </c>
      <c r="C83">
        <v>14.72</v>
      </c>
      <c r="D83">
        <v>14.44</v>
      </c>
      <c r="L83">
        <v>13.1</v>
      </c>
      <c r="M83">
        <v>13.68</v>
      </c>
      <c r="N83">
        <v>13.34</v>
      </c>
      <c r="V83">
        <v>1.02</v>
      </c>
      <c r="W83">
        <v>0.6</v>
      </c>
      <c r="X83">
        <v>13.04</v>
      </c>
    </row>
    <row r="84" spans="1:24">
      <c r="A84">
        <v>82</v>
      </c>
      <c r="B84">
        <v>13.12</v>
      </c>
      <c r="C84">
        <v>14.72</v>
      </c>
      <c r="D84">
        <v>14.44</v>
      </c>
      <c r="L84">
        <v>13.12</v>
      </c>
      <c r="M84">
        <v>13.68</v>
      </c>
      <c r="N84">
        <v>13.34</v>
      </c>
      <c r="V84">
        <v>1.02</v>
      </c>
      <c r="W84">
        <v>0.6</v>
      </c>
      <c r="X84">
        <v>13.04</v>
      </c>
    </row>
    <row r="85" spans="1:24">
      <c r="A85">
        <v>83</v>
      </c>
      <c r="B85">
        <v>13.26</v>
      </c>
      <c r="C85">
        <v>14.72</v>
      </c>
      <c r="D85">
        <v>14.44</v>
      </c>
      <c r="L85">
        <v>13.26</v>
      </c>
      <c r="M85">
        <v>13.68</v>
      </c>
      <c r="N85">
        <v>13.34</v>
      </c>
      <c r="V85">
        <v>1.02</v>
      </c>
      <c r="W85">
        <v>0.6</v>
      </c>
      <c r="X85">
        <v>13.04</v>
      </c>
    </row>
    <row r="86" spans="1:24">
      <c r="A86">
        <v>84</v>
      </c>
      <c r="B86">
        <v>13.34</v>
      </c>
      <c r="C86">
        <v>14.72</v>
      </c>
      <c r="D86">
        <v>14.46</v>
      </c>
      <c r="L86">
        <v>13.34</v>
      </c>
      <c r="M86">
        <v>13.68</v>
      </c>
      <c r="N86">
        <v>13.34</v>
      </c>
      <c r="V86">
        <v>1.02</v>
      </c>
      <c r="W86">
        <v>0.6</v>
      </c>
      <c r="X86">
        <v>13.04</v>
      </c>
    </row>
    <row r="87" spans="1:24">
      <c r="A87">
        <v>85</v>
      </c>
      <c r="B87">
        <v>13.4</v>
      </c>
      <c r="C87">
        <v>14.72</v>
      </c>
      <c r="D87">
        <v>14.46</v>
      </c>
      <c r="L87">
        <v>13.4</v>
      </c>
      <c r="M87">
        <v>13.68</v>
      </c>
      <c r="N87">
        <v>13.34</v>
      </c>
      <c r="V87">
        <v>1.02</v>
      </c>
      <c r="W87">
        <v>0.6</v>
      </c>
      <c r="X87">
        <v>13.04</v>
      </c>
    </row>
    <row r="88" spans="1:24">
      <c r="A88">
        <v>86</v>
      </c>
      <c r="B88">
        <v>13.44</v>
      </c>
      <c r="C88">
        <v>14.74</v>
      </c>
      <c r="D88">
        <v>14.46</v>
      </c>
      <c r="L88">
        <v>13.44</v>
      </c>
      <c r="M88">
        <v>13.68</v>
      </c>
      <c r="N88">
        <v>13.34</v>
      </c>
      <c r="V88">
        <v>1.02</v>
      </c>
      <c r="W88">
        <v>0.6</v>
      </c>
      <c r="X88">
        <v>13.04</v>
      </c>
    </row>
    <row r="89" spans="1:24">
      <c r="A89">
        <v>87</v>
      </c>
      <c r="B89">
        <v>13.5</v>
      </c>
      <c r="C89">
        <v>14.74</v>
      </c>
      <c r="D89">
        <v>14.46</v>
      </c>
      <c r="L89">
        <v>13.5</v>
      </c>
      <c r="M89">
        <v>13.68</v>
      </c>
      <c r="N89">
        <v>13.34</v>
      </c>
      <c r="V89">
        <v>1.02</v>
      </c>
      <c r="W89">
        <v>0.6</v>
      </c>
      <c r="X89">
        <v>13.04</v>
      </c>
    </row>
    <row r="90" spans="1:24">
      <c r="A90">
        <v>88</v>
      </c>
      <c r="B90">
        <v>13.6</v>
      </c>
      <c r="C90">
        <v>14.74</v>
      </c>
      <c r="D90">
        <v>14.46</v>
      </c>
      <c r="L90">
        <v>13.6</v>
      </c>
      <c r="M90">
        <v>13.68</v>
      </c>
      <c r="N90">
        <v>13.34</v>
      </c>
      <c r="V90">
        <v>1.02</v>
      </c>
      <c r="W90">
        <v>0.6</v>
      </c>
      <c r="X90">
        <v>13.04</v>
      </c>
    </row>
    <row r="91" spans="1:24">
      <c r="A91">
        <v>89</v>
      </c>
      <c r="B91">
        <v>13.64</v>
      </c>
      <c r="C91">
        <v>14.74</v>
      </c>
      <c r="D91">
        <v>14.46</v>
      </c>
      <c r="L91">
        <v>13.64</v>
      </c>
      <c r="M91">
        <v>13.68</v>
      </c>
      <c r="N91">
        <v>13.34</v>
      </c>
      <c r="V91">
        <v>1.02</v>
      </c>
      <c r="W91">
        <v>0.6</v>
      </c>
      <c r="X91">
        <v>13.04</v>
      </c>
    </row>
    <row r="92" spans="1:24" s="1" customFormat="1">
      <c r="A92" s="1">
        <v>90</v>
      </c>
      <c r="B92" s="1">
        <v>13.66</v>
      </c>
      <c r="C92" s="1">
        <v>14.74</v>
      </c>
      <c r="D92" s="1">
        <v>14.46</v>
      </c>
      <c r="L92" s="1">
        <v>13.66</v>
      </c>
      <c r="M92">
        <v>13.68</v>
      </c>
      <c r="N92">
        <v>13.34</v>
      </c>
      <c r="V92" s="1">
        <v>1.02</v>
      </c>
      <c r="W92" s="1">
        <v>0.6</v>
      </c>
      <c r="X92" s="1">
        <v>13.04</v>
      </c>
    </row>
    <row r="93" spans="1:24">
      <c r="B93">
        <v>13.68</v>
      </c>
      <c r="C93">
        <v>14.74</v>
      </c>
      <c r="L93">
        <v>13.68</v>
      </c>
      <c r="V93">
        <v>1.02</v>
      </c>
      <c r="W93">
        <v>0.6</v>
      </c>
      <c r="X93">
        <v>13.04</v>
      </c>
    </row>
    <row r="94" spans="1:24">
      <c r="B94">
        <v>13.78</v>
      </c>
      <c r="C94">
        <v>14.74</v>
      </c>
      <c r="L94">
        <v>13.78</v>
      </c>
      <c r="V94">
        <v>1.02</v>
      </c>
      <c r="W94">
        <v>0.6</v>
      </c>
      <c r="X94">
        <v>13.04</v>
      </c>
    </row>
    <row r="95" spans="1:24">
      <c r="B95">
        <v>13.78</v>
      </c>
      <c r="C95">
        <v>14.74</v>
      </c>
      <c r="L95">
        <v>13.78</v>
      </c>
      <c r="W95">
        <v>0.6</v>
      </c>
      <c r="X95">
        <v>13.04</v>
      </c>
    </row>
    <row r="96" spans="1:24">
      <c r="B96">
        <v>13.8</v>
      </c>
      <c r="C96">
        <v>14.74</v>
      </c>
      <c r="L96">
        <v>13.8</v>
      </c>
      <c r="W96">
        <v>0.6</v>
      </c>
      <c r="X96">
        <v>13.04</v>
      </c>
    </row>
    <row r="97" spans="2:24">
      <c r="B97">
        <v>13.8</v>
      </c>
      <c r="C97">
        <v>14.74</v>
      </c>
      <c r="L97">
        <v>13.8</v>
      </c>
      <c r="W97">
        <v>0.6</v>
      </c>
      <c r="X97">
        <v>13.04</v>
      </c>
    </row>
    <row r="98" spans="2:24">
      <c r="B98">
        <v>13.8</v>
      </c>
      <c r="C98">
        <v>14.74</v>
      </c>
      <c r="L98">
        <v>13.8</v>
      </c>
      <c r="W98">
        <v>0.6</v>
      </c>
      <c r="X98">
        <v>13.04</v>
      </c>
    </row>
    <row r="99" spans="2:24">
      <c r="B99">
        <v>13.8</v>
      </c>
      <c r="C99">
        <v>14.74</v>
      </c>
      <c r="L99">
        <v>13.8</v>
      </c>
      <c r="W99">
        <v>0.6</v>
      </c>
      <c r="X99">
        <v>13.04</v>
      </c>
    </row>
    <row r="100" spans="2:24">
      <c r="B100">
        <v>13.8</v>
      </c>
      <c r="C100">
        <v>14.74</v>
      </c>
      <c r="L100">
        <v>13.8</v>
      </c>
      <c r="W100">
        <v>0.6</v>
      </c>
      <c r="X100">
        <v>13.04</v>
      </c>
    </row>
    <row r="101" spans="2:24">
      <c r="B101">
        <v>13.84</v>
      </c>
      <c r="C101">
        <v>14.74</v>
      </c>
      <c r="L101">
        <v>13.84</v>
      </c>
      <c r="W101">
        <v>0.6</v>
      </c>
      <c r="X101">
        <v>13.04</v>
      </c>
    </row>
    <row r="102" spans="2:24">
      <c r="B102">
        <v>13.86</v>
      </c>
      <c r="C102">
        <v>14.74</v>
      </c>
      <c r="L102">
        <v>13.86</v>
      </c>
      <c r="W102">
        <v>0.6</v>
      </c>
      <c r="X102">
        <v>13.04</v>
      </c>
    </row>
    <row r="103" spans="2:24">
      <c r="B103">
        <v>13.86</v>
      </c>
      <c r="C103">
        <v>14.74</v>
      </c>
      <c r="L103">
        <v>13.86</v>
      </c>
      <c r="W103">
        <v>0.6</v>
      </c>
      <c r="X103">
        <v>13.04</v>
      </c>
    </row>
    <row r="104" spans="2:24">
      <c r="B104">
        <v>13.86</v>
      </c>
      <c r="L104">
        <v>13.86</v>
      </c>
      <c r="W104">
        <v>0.6</v>
      </c>
      <c r="X104">
        <v>13.04</v>
      </c>
    </row>
    <row r="105" spans="2:24">
      <c r="B105">
        <v>13.88</v>
      </c>
      <c r="L105">
        <v>13.88</v>
      </c>
      <c r="W105">
        <v>0.6</v>
      </c>
      <c r="X105">
        <v>13.04</v>
      </c>
    </row>
    <row r="106" spans="2:24">
      <c r="B106">
        <v>13.88</v>
      </c>
      <c r="L106">
        <v>13.88</v>
      </c>
      <c r="W106">
        <v>0.6</v>
      </c>
      <c r="X106">
        <v>13.04</v>
      </c>
    </row>
    <row r="107" spans="2:24">
      <c r="B107">
        <v>13.88</v>
      </c>
      <c r="L107">
        <v>13.88</v>
      </c>
      <c r="W107">
        <v>0.6</v>
      </c>
      <c r="X107">
        <v>13.04</v>
      </c>
    </row>
    <row r="108" spans="2:24">
      <c r="B108">
        <v>13.9</v>
      </c>
      <c r="L108">
        <v>13.9</v>
      </c>
      <c r="W108">
        <v>0.6</v>
      </c>
      <c r="X108">
        <v>13.04</v>
      </c>
    </row>
    <row r="109" spans="2:24">
      <c r="B109">
        <v>13.9</v>
      </c>
      <c r="L109">
        <v>13.9</v>
      </c>
      <c r="W109">
        <v>0.6</v>
      </c>
      <c r="X109">
        <v>13.04</v>
      </c>
    </row>
    <row r="110" spans="2:24">
      <c r="B110">
        <v>13.9</v>
      </c>
      <c r="L110">
        <v>13.9</v>
      </c>
      <c r="W110">
        <v>0.6</v>
      </c>
      <c r="X110">
        <v>13.04</v>
      </c>
    </row>
    <row r="111" spans="2:24">
      <c r="B111">
        <v>13.9</v>
      </c>
      <c r="L111">
        <v>13.9</v>
      </c>
      <c r="W111">
        <v>0.6</v>
      </c>
      <c r="X111">
        <v>13.04</v>
      </c>
    </row>
    <row r="112" spans="2:24">
      <c r="B112">
        <v>13.9</v>
      </c>
      <c r="L112">
        <v>13.9</v>
      </c>
      <c r="W112">
        <v>0.6</v>
      </c>
      <c r="X112">
        <v>13.04</v>
      </c>
    </row>
    <row r="113" spans="2:24">
      <c r="B113">
        <v>13.9</v>
      </c>
      <c r="L113">
        <v>13.9</v>
      </c>
      <c r="W113">
        <v>0.6</v>
      </c>
      <c r="X113">
        <v>13.04</v>
      </c>
    </row>
    <row r="114" spans="2:24">
      <c r="B114">
        <v>13.9</v>
      </c>
      <c r="L114">
        <v>13.9</v>
      </c>
      <c r="W114">
        <v>0.6</v>
      </c>
      <c r="X114">
        <v>13.04</v>
      </c>
    </row>
    <row r="115" spans="2:24">
      <c r="B115">
        <v>13.9</v>
      </c>
      <c r="L115">
        <v>13.9</v>
      </c>
      <c r="W115">
        <v>0.6</v>
      </c>
      <c r="X115">
        <v>13.04</v>
      </c>
    </row>
    <row r="116" spans="2:24">
      <c r="B116">
        <v>13.9</v>
      </c>
      <c r="L116">
        <v>13.9</v>
      </c>
      <c r="W116">
        <v>0.6</v>
      </c>
      <c r="X116">
        <v>13.04</v>
      </c>
    </row>
    <row r="117" spans="2:24">
      <c r="B117">
        <v>13.9</v>
      </c>
      <c r="L117">
        <v>13.9</v>
      </c>
      <c r="W117">
        <v>0.6</v>
      </c>
      <c r="X117">
        <v>13.04</v>
      </c>
    </row>
    <row r="118" spans="2:24">
      <c r="B118">
        <v>13.9</v>
      </c>
      <c r="L118">
        <v>13.9</v>
      </c>
      <c r="W118">
        <v>0.6</v>
      </c>
      <c r="X118">
        <v>13.04</v>
      </c>
    </row>
    <row r="119" spans="2:24">
      <c r="B119">
        <v>13.9</v>
      </c>
      <c r="L119">
        <v>13.9</v>
      </c>
      <c r="W119">
        <v>0.6</v>
      </c>
      <c r="X119">
        <v>13.04</v>
      </c>
    </row>
    <row r="120" spans="2:24">
      <c r="B120">
        <v>13.9</v>
      </c>
      <c r="L120">
        <v>13.9</v>
      </c>
      <c r="W120">
        <v>0.6</v>
      </c>
      <c r="X120">
        <v>13.04</v>
      </c>
    </row>
    <row r="121" spans="2:24">
      <c r="B121">
        <v>13.9</v>
      </c>
      <c r="L121">
        <v>13.9</v>
      </c>
      <c r="W121">
        <v>0.6</v>
      </c>
      <c r="X121">
        <v>13.04</v>
      </c>
    </row>
    <row r="122" spans="2:24">
      <c r="B122">
        <v>13.9</v>
      </c>
      <c r="L122">
        <v>13.9</v>
      </c>
      <c r="W122">
        <v>0.6</v>
      </c>
      <c r="X122">
        <v>13.04</v>
      </c>
    </row>
    <row r="123" spans="2:24">
      <c r="B123">
        <v>13.9</v>
      </c>
      <c r="L123">
        <v>13.9</v>
      </c>
      <c r="W123">
        <v>0.6</v>
      </c>
      <c r="X123">
        <v>13.04</v>
      </c>
    </row>
    <row r="124" spans="2:24">
      <c r="B124">
        <v>13.9</v>
      </c>
      <c r="L124">
        <v>13.9</v>
      </c>
      <c r="X124">
        <v>13.04</v>
      </c>
    </row>
    <row r="125" spans="2:24">
      <c r="B125">
        <v>13.9</v>
      </c>
      <c r="L125">
        <v>13.9</v>
      </c>
      <c r="X125">
        <v>13.04</v>
      </c>
    </row>
    <row r="126" spans="2:24">
      <c r="B126">
        <v>13.9</v>
      </c>
      <c r="L126">
        <v>13.9</v>
      </c>
      <c r="X126">
        <v>13.04</v>
      </c>
    </row>
    <row r="127" spans="2:24">
      <c r="B127">
        <v>13.9</v>
      </c>
      <c r="L127">
        <v>13.9</v>
      </c>
      <c r="X127">
        <v>13.04</v>
      </c>
    </row>
    <row r="128" spans="2:24">
      <c r="X128">
        <v>13.04</v>
      </c>
    </row>
    <row r="129" spans="24:24">
      <c r="X129">
        <v>13.04</v>
      </c>
    </row>
    <row r="130" spans="24:24">
      <c r="X130">
        <v>13.04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FC174-F9C2-244F-A4B4-1B8C8D70BCD5}">
  <dimension ref="A1:V323"/>
  <sheetViews>
    <sheetView tabSelected="1" workbookViewId="0">
      <selection activeCell="I5" sqref="I5"/>
    </sheetView>
  </sheetViews>
  <sheetFormatPr baseColWidth="10" defaultRowHeight="16"/>
  <cols>
    <col min="2" max="2" width="14.1640625" customWidth="1"/>
    <col min="3" max="3" width="13.5" customWidth="1"/>
    <col min="4" max="4" width="12.33203125" customWidth="1"/>
    <col min="11" max="11" width="12.83203125" customWidth="1"/>
    <col min="12" max="12" width="11.83203125" customWidth="1"/>
    <col min="13" max="13" width="12.83203125" customWidth="1"/>
    <col min="20" max="20" width="12.83203125" customWidth="1"/>
    <col min="21" max="21" width="12.1640625" customWidth="1"/>
    <col min="22" max="22" width="13.1640625" customWidth="1"/>
  </cols>
  <sheetData>
    <row r="1" spans="1:22">
      <c r="A1" t="s">
        <v>0</v>
      </c>
      <c r="B1" t="s">
        <v>3</v>
      </c>
      <c r="C1" t="s">
        <v>6</v>
      </c>
      <c r="D1" t="s">
        <v>9</v>
      </c>
      <c r="K1" t="s">
        <v>3</v>
      </c>
      <c r="L1" t="s">
        <v>6</v>
      </c>
      <c r="M1" t="s">
        <v>9</v>
      </c>
      <c r="T1" t="s">
        <v>3</v>
      </c>
      <c r="U1" t="s">
        <v>6</v>
      </c>
      <c r="V1" t="s">
        <v>9</v>
      </c>
    </row>
    <row r="2" spans="1:22">
      <c r="A2">
        <v>0</v>
      </c>
      <c r="B2">
        <v>0</v>
      </c>
      <c r="C2">
        <v>0</v>
      </c>
      <c r="D2">
        <v>0</v>
      </c>
      <c r="K2">
        <v>0</v>
      </c>
      <c r="L2">
        <v>0</v>
      </c>
      <c r="M2">
        <v>0</v>
      </c>
      <c r="T2">
        <v>0</v>
      </c>
      <c r="U2">
        <v>0</v>
      </c>
      <c r="V2">
        <v>0</v>
      </c>
    </row>
    <row r="3" spans="1:22">
      <c r="A3">
        <v>1</v>
      </c>
      <c r="B3">
        <v>0</v>
      </c>
      <c r="C3">
        <v>0</v>
      </c>
      <c r="D3">
        <v>0</v>
      </c>
      <c r="K3">
        <v>0</v>
      </c>
      <c r="L3">
        <v>0</v>
      </c>
      <c r="M3">
        <v>0</v>
      </c>
      <c r="T3">
        <v>0</v>
      </c>
      <c r="U3">
        <v>0</v>
      </c>
      <c r="V3">
        <v>0</v>
      </c>
    </row>
    <row r="4" spans="1:22">
      <c r="A4">
        <v>2</v>
      </c>
      <c r="B4">
        <v>0</v>
      </c>
      <c r="C4">
        <v>0</v>
      </c>
      <c r="D4">
        <v>0</v>
      </c>
      <c r="K4">
        <v>0</v>
      </c>
      <c r="L4">
        <v>0</v>
      </c>
      <c r="M4">
        <v>0</v>
      </c>
      <c r="T4">
        <v>0</v>
      </c>
      <c r="U4">
        <v>0</v>
      </c>
      <c r="V4">
        <v>0</v>
      </c>
    </row>
    <row r="5" spans="1:22">
      <c r="A5">
        <v>3</v>
      </c>
      <c r="B5">
        <v>0</v>
      </c>
      <c r="C5">
        <v>0</v>
      </c>
      <c r="D5">
        <v>0</v>
      </c>
      <c r="K5">
        <v>0</v>
      </c>
      <c r="L5">
        <v>0</v>
      </c>
      <c r="M5">
        <v>0</v>
      </c>
      <c r="T5">
        <v>0</v>
      </c>
      <c r="U5">
        <v>0</v>
      </c>
      <c r="V5">
        <v>0</v>
      </c>
    </row>
    <row r="6" spans="1:22">
      <c r="A6">
        <v>4</v>
      </c>
      <c r="B6">
        <v>0</v>
      </c>
      <c r="C6">
        <v>0</v>
      </c>
      <c r="D6">
        <v>0</v>
      </c>
      <c r="K6">
        <v>0</v>
      </c>
      <c r="L6">
        <v>0</v>
      </c>
      <c r="M6">
        <v>0</v>
      </c>
      <c r="T6">
        <v>0</v>
      </c>
      <c r="U6">
        <v>0</v>
      </c>
      <c r="V6">
        <v>0</v>
      </c>
    </row>
    <row r="7" spans="1:22">
      <c r="A7">
        <v>5</v>
      </c>
      <c r="B7">
        <v>0</v>
      </c>
      <c r="C7">
        <v>0</v>
      </c>
      <c r="D7">
        <v>0</v>
      </c>
      <c r="K7">
        <v>0</v>
      </c>
      <c r="L7">
        <v>0</v>
      </c>
      <c r="M7">
        <v>0</v>
      </c>
      <c r="T7">
        <v>0</v>
      </c>
      <c r="U7">
        <v>0</v>
      </c>
      <c r="V7">
        <v>0</v>
      </c>
    </row>
    <row r="8" spans="1:22">
      <c r="A8">
        <v>6</v>
      </c>
      <c r="B8">
        <v>0</v>
      </c>
      <c r="C8">
        <v>0</v>
      </c>
      <c r="D8">
        <v>0</v>
      </c>
      <c r="K8">
        <v>0</v>
      </c>
      <c r="L8">
        <v>0</v>
      </c>
      <c r="M8">
        <v>0</v>
      </c>
      <c r="T8">
        <v>0</v>
      </c>
      <c r="U8">
        <v>0</v>
      </c>
      <c r="V8">
        <v>0</v>
      </c>
    </row>
    <row r="9" spans="1:22">
      <c r="A9">
        <v>7</v>
      </c>
      <c r="B9">
        <v>0</v>
      </c>
      <c r="C9">
        <v>0</v>
      </c>
      <c r="D9">
        <v>0</v>
      </c>
      <c r="K9">
        <v>0</v>
      </c>
      <c r="L9">
        <v>0</v>
      </c>
      <c r="M9">
        <v>0</v>
      </c>
      <c r="T9">
        <v>0</v>
      </c>
      <c r="U9">
        <v>0</v>
      </c>
      <c r="V9">
        <v>0</v>
      </c>
    </row>
    <row r="10" spans="1:22">
      <c r="A10">
        <v>8</v>
      </c>
      <c r="B10">
        <v>0</v>
      </c>
      <c r="C10">
        <v>1.2500000000000001E-2</v>
      </c>
      <c r="D10">
        <v>1.2500000000000001E-2</v>
      </c>
      <c r="K10">
        <v>0</v>
      </c>
      <c r="L10">
        <v>0</v>
      </c>
      <c r="M10">
        <v>0</v>
      </c>
      <c r="T10">
        <v>0</v>
      </c>
      <c r="U10">
        <v>0</v>
      </c>
      <c r="V10">
        <v>0</v>
      </c>
    </row>
    <row r="11" spans="1:22">
      <c r="A11">
        <v>9</v>
      </c>
      <c r="B11">
        <v>0</v>
      </c>
      <c r="C11">
        <v>1.2500000000000001E-2</v>
      </c>
      <c r="D11">
        <v>1.2500000000000001E-2</v>
      </c>
      <c r="K11">
        <v>0</v>
      </c>
      <c r="L11">
        <v>0</v>
      </c>
      <c r="M11">
        <v>0</v>
      </c>
      <c r="T11">
        <v>0</v>
      </c>
      <c r="U11">
        <v>0</v>
      </c>
      <c r="V11">
        <v>0</v>
      </c>
    </row>
    <row r="12" spans="1:22">
      <c r="A12">
        <v>10</v>
      </c>
      <c r="B12">
        <v>0</v>
      </c>
      <c r="C12">
        <v>1.2500000000000001E-2</v>
      </c>
      <c r="D12">
        <v>1.2500000000000001E-2</v>
      </c>
      <c r="K12">
        <v>0</v>
      </c>
      <c r="L12">
        <v>0</v>
      </c>
      <c r="M12">
        <v>0</v>
      </c>
      <c r="T12">
        <v>0</v>
      </c>
      <c r="U12">
        <v>0</v>
      </c>
      <c r="V12">
        <v>0</v>
      </c>
    </row>
    <row r="13" spans="1:22">
      <c r="A13">
        <v>11</v>
      </c>
      <c r="B13">
        <v>0</v>
      </c>
      <c r="C13">
        <v>1.2500000000000001E-2</v>
      </c>
      <c r="D13">
        <v>1.2500000000000001E-2</v>
      </c>
      <c r="K13">
        <v>0</v>
      </c>
      <c r="L13">
        <v>0</v>
      </c>
      <c r="M13">
        <v>0</v>
      </c>
      <c r="T13">
        <v>0</v>
      </c>
      <c r="U13">
        <v>0</v>
      </c>
      <c r="V13">
        <v>0</v>
      </c>
    </row>
    <row r="14" spans="1:22">
      <c r="A14">
        <v>12</v>
      </c>
      <c r="B14">
        <v>1.2500000000000001E-2</v>
      </c>
      <c r="C14">
        <v>2.5000000000000001E-2</v>
      </c>
      <c r="D14">
        <v>1.2500000000000001E-2</v>
      </c>
      <c r="K14">
        <v>0</v>
      </c>
      <c r="L14">
        <v>0</v>
      </c>
      <c r="M14">
        <v>1.2500000000000001E-2</v>
      </c>
      <c r="T14">
        <v>0</v>
      </c>
      <c r="U14">
        <v>0</v>
      </c>
      <c r="V14">
        <v>0</v>
      </c>
    </row>
    <row r="15" spans="1:22">
      <c r="A15">
        <v>13</v>
      </c>
      <c r="B15">
        <v>1.2500000000000001E-2</v>
      </c>
      <c r="C15">
        <v>2.5000000000000001E-2</v>
      </c>
      <c r="D15">
        <v>1.2500000000000001E-2</v>
      </c>
      <c r="K15">
        <v>0</v>
      </c>
      <c r="L15">
        <v>0</v>
      </c>
      <c r="M15">
        <v>1.2500000000000001E-2</v>
      </c>
      <c r="T15">
        <v>0</v>
      </c>
      <c r="U15">
        <v>2.5000000000000001E-2</v>
      </c>
      <c r="V15">
        <v>1.2500000000000001E-2</v>
      </c>
    </row>
    <row r="16" spans="1:22">
      <c r="A16">
        <v>14</v>
      </c>
      <c r="B16">
        <v>1.2500000000000001E-2</v>
      </c>
      <c r="C16">
        <v>2.5000000000000001E-2</v>
      </c>
      <c r="D16">
        <v>2.5000000000000001E-2</v>
      </c>
      <c r="K16">
        <v>0</v>
      </c>
      <c r="L16">
        <v>0</v>
      </c>
      <c r="M16">
        <v>1.2500000000000001E-2</v>
      </c>
      <c r="T16">
        <v>0</v>
      </c>
      <c r="U16">
        <v>3.7499999999999999E-2</v>
      </c>
      <c r="V16">
        <v>1.2500000000000001E-2</v>
      </c>
    </row>
    <row r="17" spans="1:22">
      <c r="A17">
        <v>15</v>
      </c>
      <c r="B17">
        <v>1.2500000000000001E-2</v>
      </c>
      <c r="C17">
        <v>2.5000000000000001E-2</v>
      </c>
      <c r="D17">
        <v>2.5000000000000001E-2</v>
      </c>
      <c r="K17">
        <v>0</v>
      </c>
      <c r="L17">
        <v>0</v>
      </c>
      <c r="M17">
        <v>1.2500000000000001E-2</v>
      </c>
      <c r="T17">
        <v>0</v>
      </c>
      <c r="U17">
        <v>7.4999999999999997E-2</v>
      </c>
      <c r="V17">
        <v>3.7499999999999999E-2</v>
      </c>
    </row>
    <row r="18" spans="1:22">
      <c r="A18">
        <v>16</v>
      </c>
      <c r="B18">
        <v>1.2500000000000001E-2</v>
      </c>
      <c r="C18">
        <v>2.5000000000000001E-2</v>
      </c>
      <c r="D18">
        <v>2.5000000000000001E-2</v>
      </c>
      <c r="K18">
        <v>0</v>
      </c>
      <c r="L18">
        <v>2.5000000000000001E-2</v>
      </c>
      <c r="M18">
        <v>1.2500000000000001E-2</v>
      </c>
      <c r="T18">
        <v>0</v>
      </c>
      <c r="U18">
        <v>0.1125</v>
      </c>
      <c r="V18">
        <v>0.1125</v>
      </c>
    </row>
    <row r="19" spans="1:22">
      <c r="A19">
        <v>17</v>
      </c>
      <c r="B19">
        <v>3.7499999999999999E-2</v>
      </c>
      <c r="C19">
        <v>2.5000000000000001E-2</v>
      </c>
      <c r="D19">
        <v>3.7499999999999999E-2</v>
      </c>
      <c r="K19">
        <v>0</v>
      </c>
      <c r="L19">
        <v>3.7499999999999999E-2</v>
      </c>
      <c r="M19">
        <v>1.2500000000000001E-2</v>
      </c>
      <c r="T19">
        <v>0</v>
      </c>
      <c r="U19">
        <v>0.16250000000000001</v>
      </c>
      <c r="V19">
        <v>0.17499999999999999</v>
      </c>
    </row>
    <row r="20" spans="1:22">
      <c r="A20">
        <v>18</v>
      </c>
      <c r="B20">
        <v>6.25E-2</v>
      </c>
      <c r="C20">
        <v>2.5000000000000001E-2</v>
      </c>
      <c r="D20">
        <v>3.7499999999999999E-2</v>
      </c>
      <c r="K20">
        <v>1.2500000000000001E-2</v>
      </c>
      <c r="L20">
        <v>7.4999999999999997E-2</v>
      </c>
      <c r="M20">
        <v>2.5000000000000001E-2</v>
      </c>
      <c r="T20">
        <v>0</v>
      </c>
      <c r="U20">
        <v>0.1875</v>
      </c>
      <c r="V20">
        <v>0.3125</v>
      </c>
    </row>
    <row r="21" spans="1:22">
      <c r="A21">
        <v>19</v>
      </c>
      <c r="B21">
        <v>7.4999999999999997E-2</v>
      </c>
      <c r="C21">
        <v>3.7499999999999999E-2</v>
      </c>
      <c r="D21">
        <v>3.7499999999999999E-2</v>
      </c>
      <c r="K21">
        <v>2.5000000000000001E-2</v>
      </c>
      <c r="L21">
        <v>8.7499999999999994E-2</v>
      </c>
      <c r="M21">
        <v>0.05</v>
      </c>
      <c r="T21">
        <v>1.2500000000000001E-2</v>
      </c>
      <c r="U21">
        <v>0.23749999999999999</v>
      </c>
      <c r="V21">
        <v>0.38750000000000001</v>
      </c>
    </row>
    <row r="22" spans="1:22">
      <c r="A22">
        <v>20</v>
      </c>
      <c r="B22">
        <v>0.1125</v>
      </c>
      <c r="C22">
        <v>3.7499999999999999E-2</v>
      </c>
      <c r="D22">
        <v>7.4999999999999997E-2</v>
      </c>
      <c r="K22">
        <v>0.05</v>
      </c>
      <c r="L22">
        <v>0.125</v>
      </c>
      <c r="M22">
        <v>8.7499999999999994E-2</v>
      </c>
      <c r="T22">
        <v>0.05</v>
      </c>
      <c r="U22">
        <v>0.3</v>
      </c>
      <c r="V22">
        <v>0.5</v>
      </c>
    </row>
    <row r="23" spans="1:22">
      <c r="A23">
        <v>21</v>
      </c>
      <c r="B23">
        <v>0.125</v>
      </c>
      <c r="C23">
        <v>0.05</v>
      </c>
      <c r="D23">
        <v>0.16250000000000001</v>
      </c>
      <c r="K23">
        <v>0.1</v>
      </c>
      <c r="L23">
        <v>0.15</v>
      </c>
      <c r="M23">
        <v>0.125</v>
      </c>
      <c r="T23">
        <v>6.25E-2</v>
      </c>
      <c r="U23">
        <v>0.4</v>
      </c>
      <c r="V23">
        <v>0.66249999999999998</v>
      </c>
    </row>
    <row r="24" spans="1:22">
      <c r="A24">
        <v>22</v>
      </c>
      <c r="B24">
        <v>0.1875</v>
      </c>
      <c r="C24">
        <v>0.1</v>
      </c>
      <c r="D24">
        <v>0.25</v>
      </c>
      <c r="K24">
        <v>0.15</v>
      </c>
      <c r="L24">
        <v>0.17499999999999999</v>
      </c>
      <c r="M24">
        <v>0.1875</v>
      </c>
      <c r="T24">
        <v>0.1</v>
      </c>
      <c r="U24">
        <v>0.45</v>
      </c>
      <c r="V24">
        <v>0.8</v>
      </c>
    </row>
    <row r="25" spans="1:22">
      <c r="A25">
        <v>23</v>
      </c>
      <c r="B25">
        <v>0.21249999999999999</v>
      </c>
      <c r="C25">
        <v>0.15</v>
      </c>
      <c r="D25">
        <v>0.4375</v>
      </c>
      <c r="K25">
        <v>0.2</v>
      </c>
      <c r="L25">
        <v>0.3</v>
      </c>
      <c r="M25">
        <v>0.28749999999999998</v>
      </c>
      <c r="T25">
        <v>0.125</v>
      </c>
      <c r="U25">
        <v>0.57499999999999996</v>
      </c>
      <c r="V25">
        <v>0.97499999999999998</v>
      </c>
    </row>
    <row r="26" spans="1:22">
      <c r="A26">
        <v>24</v>
      </c>
      <c r="B26">
        <v>0.23749999999999999</v>
      </c>
      <c r="C26">
        <v>0.1875</v>
      </c>
      <c r="D26">
        <v>0.5625</v>
      </c>
      <c r="K26">
        <v>0.22500000000000001</v>
      </c>
      <c r="L26">
        <v>0.36249999999999999</v>
      </c>
      <c r="M26">
        <v>0.41249999999999998</v>
      </c>
      <c r="T26">
        <v>0.17499999999999999</v>
      </c>
      <c r="U26">
        <v>0.66249999999999998</v>
      </c>
      <c r="V26">
        <v>1.2</v>
      </c>
    </row>
    <row r="27" spans="1:22">
      <c r="A27">
        <v>25</v>
      </c>
      <c r="B27">
        <v>0.27500000000000002</v>
      </c>
      <c r="C27">
        <v>0.27500000000000002</v>
      </c>
      <c r="D27">
        <v>0.76249999999999996</v>
      </c>
      <c r="K27">
        <v>0.26250000000000001</v>
      </c>
      <c r="L27">
        <v>0.55000000000000004</v>
      </c>
      <c r="M27">
        <v>0.5</v>
      </c>
      <c r="T27">
        <v>0.2</v>
      </c>
      <c r="U27">
        <v>0.7</v>
      </c>
      <c r="V27">
        <v>1.4375</v>
      </c>
    </row>
    <row r="28" spans="1:22">
      <c r="A28">
        <v>26</v>
      </c>
      <c r="B28">
        <v>0.35</v>
      </c>
      <c r="C28">
        <v>0.32500000000000001</v>
      </c>
      <c r="D28">
        <v>0.95</v>
      </c>
      <c r="K28">
        <v>0.36249999999999999</v>
      </c>
      <c r="L28">
        <v>0.72499999999999998</v>
      </c>
      <c r="M28">
        <v>0.6875</v>
      </c>
      <c r="T28">
        <v>0.22500000000000001</v>
      </c>
      <c r="U28">
        <v>0.76249999999999996</v>
      </c>
      <c r="V28">
        <v>1.6</v>
      </c>
    </row>
    <row r="29" spans="1:22">
      <c r="A29">
        <v>27</v>
      </c>
      <c r="B29">
        <v>0.48749999999999999</v>
      </c>
      <c r="C29">
        <v>0.41249999999999998</v>
      </c>
      <c r="D29">
        <v>1.1875</v>
      </c>
      <c r="K29">
        <v>0.42499999999999999</v>
      </c>
      <c r="L29">
        <v>0.88749999999999996</v>
      </c>
      <c r="M29">
        <v>0.85</v>
      </c>
      <c r="T29">
        <v>0.28749999999999998</v>
      </c>
      <c r="U29">
        <v>0.83750000000000002</v>
      </c>
      <c r="V29">
        <v>1.8125</v>
      </c>
    </row>
    <row r="30" spans="1:22">
      <c r="A30">
        <v>28</v>
      </c>
      <c r="B30">
        <v>0.58750000000000002</v>
      </c>
      <c r="C30">
        <v>0.5</v>
      </c>
      <c r="D30">
        <v>1.4125000000000001</v>
      </c>
      <c r="K30">
        <v>0.52500000000000002</v>
      </c>
      <c r="L30">
        <v>1.1625000000000001</v>
      </c>
      <c r="M30">
        <v>1.05</v>
      </c>
      <c r="T30">
        <v>0.3125</v>
      </c>
      <c r="U30">
        <v>0.86250000000000004</v>
      </c>
      <c r="V30">
        <v>2.0249999999999999</v>
      </c>
    </row>
    <row r="31" spans="1:22">
      <c r="A31">
        <v>29</v>
      </c>
      <c r="B31">
        <v>0.6875</v>
      </c>
      <c r="C31">
        <v>0.61250000000000004</v>
      </c>
      <c r="D31">
        <v>1.5874999999999999</v>
      </c>
      <c r="K31">
        <v>0.66249999999999998</v>
      </c>
      <c r="L31">
        <v>1.4875</v>
      </c>
      <c r="M31">
        <v>1.3625</v>
      </c>
      <c r="T31">
        <v>0.41249999999999998</v>
      </c>
      <c r="U31">
        <v>0.95</v>
      </c>
      <c r="V31">
        <v>2.4</v>
      </c>
    </row>
    <row r="32" spans="1:22">
      <c r="A32">
        <v>30</v>
      </c>
      <c r="B32">
        <v>0.9</v>
      </c>
      <c r="C32">
        <v>0.67500000000000004</v>
      </c>
      <c r="D32">
        <v>1.9750000000000001</v>
      </c>
      <c r="K32">
        <v>0.78749999999999998</v>
      </c>
      <c r="L32">
        <v>1.875</v>
      </c>
      <c r="M32">
        <v>1.7124999999999999</v>
      </c>
      <c r="T32">
        <v>0.46250000000000002</v>
      </c>
      <c r="U32">
        <v>0.98750000000000004</v>
      </c>
      <c r="V32">
        <v>2.8250000000000002</v>
      </c>
    </row>
    <row r="33" spans="1:22">
      <c r="A33">
        <v>31</v>
      </c>
      <c r="B33">
        <v>1.0625</v>
      </c>
      <c r="C33">
        <v>0.82499999999999996</v>
      </c>
      <c r="D33">
        <v>2.4624999999999999</v>
      </c>
      <c r="K33">
        <v>1.0375000000000001</v>
      </c>
      <c r="L33">
        <v>2.2124999999999999</v>
      </c>
      <c r="M33">
        <v>2.25</v>
      </c>
      <c r="T33">
        <v>0.47499999999999998</v>
      </c>
      <c r="U33">
        <v>1.075</v>
      </c>
      <c r="V33">
        <v>3.4249999999999998</v>
      </c>
    </row>
    <row r="34" spans="1:22">
      <c r="A34">
        <v>32</v>
      </c>
      <c r="B34">
        <v>1.1375</v>
      </c>
      <c r="C34">
        <v>1</v>
      </c>
      <c r="D34">
        <v>2.8624999999999998</v>
      </c>
      <c r="K34">
        <v>1.1625000000000001</v>
      </c>
      <c r="L34">
        <v>2.5750000000000002</v>
      </c>
      <c r="M34">
        <v>2.875</v>
      </c>
      <c r="T34">
        <v>0.51249999999999996</v>
      </c>
      <c r="U34">
        <v>1.1125</v>
      </c>
      <c r="V34">
        <v>3.8875000000000002</v>
      </c>
    </row>
    <row r="35" spans="1:22">
      <c r="A35">
        <v>33</v>
      </c>
      <c r="B35">
        <v>1.2250000000000001</v>
      </c>
      <c r="C35">
        <v>1.2124999999999999</v>
      </c>
      <c r="D35">
        <v>3.45</v>
      </c>
      <c r="K35">
        <v>1.325</v>
      </c>
      <c r="L35">
        <v>3.05</v>
      </c>
      <c r="M35">
        <v>3.6875</v>
      </c>
      <c r="T35">
        <v>0.55000000000000004</v>
      </c>
      <c r="U35">
        <v>1.1625000000000001</v>
      </c>
      <c r="V35">
        <v>4.4249999999999998</v>
      </c>
    </row>
    <row r="36" spans="1:22">
      <c r="A36">
        <v>34</v>
      </c>
      <c r="B36">
        <v>1.3374999999999999</v>
      </c>
      <c r="C36">
        <v>1.45</v>
      </c>
      <c r="D36">
        <v>4</v>
      </c>
      <c r="K36">
        <v>1.5625</v>
      </c>
      <c r="L36">
        <v>3.6749999999999998</v>
      </c>
      <c r="M36">
        <v>4.4874999999999998</v>
      </c>
      <c r="T36">
        <v>0.58750000000000002</v>
      </c>
      <c r="U36">
        <v>1.2250000000000001</v>
      </c>
      <c r="V36">
        <v>4.8</v>
      </c>
    </row>
    <row r="37" spans="1:22">
      <c r="A37">
        <v>35</v>
      </c>
      <c r="B37">
        <v>1.5375000000000001</v>
      </c>
      <c r="C37">
        <v>1.7124999999999999</v>
      </c>
      <c r="D37">
        <v>4.8499999999999996</v>
      </c>
      <c r="K37">
        <v>1.8875</v>
      </c>
      <c r="L37">
        <v>4.375</v>
      </c>
      <c r="M37">
        <v>5.2</v>
      </c>
      <c r="T37">
        <v>0.58750000000000002</v>
      </c>
      <c r="U37">
        <v>1.25</v>
      </c>
      <c r="V37">
        <v>5.6375000000000002</v>
      </c>
    </row>
    <row r="38" spans="1:22">
      <c r="A38">
        <v>36</v>
      </c>
      <c r="B38">
        <v>1.6875</v>
      </c>
      <c r="C38">
        <v>2.0750000000000002</v>
      </c>
      <c r="D38">
        <v>5.6</v>
      </c>
      <c r="K38">
        <v>2.1875</v>
      </c>
      <c r="L38">
        <v>5.1124999999999998</v>
      </c>
      <c r="M38">
        <v>6.1124999999999998</v>
      </c>
      <c r="T38">
        <v>0.58750000000000002</v>
      </c>
      <c r="U38">
        <v>1.2625</v>
      </c>
      <c r="V38">
        <v>6.125</v>
      </c>
    </row>
    <row r="39" spans="1:22">
      <c r="A39">
        <v>37</v>
      </c>
      <c r="B39">
        <v>1.875</v>
      </c>
      <c r="C39">
        <v>2.4500000000000002</v>
      </c>
      <c r="D39">
        <v>6.3375000000000004</v>
      </c>
      <c r="K39">
        <v>2.4375</v>
      </c>
      <c r="L39">
        <v>5.9</v>
      </c>
      <c r="M39">
        <v>6.8875000000000002</v>
      </c>
      <c r="T39">
        <v>0.61250000000000004</v>
      </c>
      <c r="U39">
        <v>1.2625</v>
      </c>
      <c r="V39">
        <v>6.6124999999999998</v>
      </c>
    </row>
    <row r="40" spans="1:22">
      <c r="A40">
        <v>38</v>
      </c>
      <c r="B40">
        <v>2.125</v>
      </c>
      <c r="C40">
        <v>2.85</v>
      </c>
      <c r="D40">
        <v>7.1375000000000002</v>
      </c>
      <c r="K40">
        <v>2.7749999999999999</v>
      </c>
      <c r="L40">
        <v>6.6</v>
      </c>
      <c r="M40">
        <v>7.7249999999999996</v>
      </c>
      <c r="T40">
        <v>0.63749999999999996</v>
      </c>
      <c r="U40">
        <v>1.2749999999999999</v>
      </c>
      <c r="V40">
        <v>7.05</v>
      </c>
    </row>
    <row r="41" spans="1:22">
      <c r="A41">
        <v>39</v>
      </c>
      <c r="B41">
        <v>2.3250000000000002</v>
      </c>
      <c r="C41">
        <v>3.6375000000000002</v>
      </c>
      <c r="D41">
        <v>7.75</v>
      </c>
      <c r="K41">
        <v>3.2749999999999999</v>
      </c>
      <c r="L41">
        <v>7.1749999999999998</v>
      </c>
      <c r="M41">
        <v>8.625</v>
      </c>
      <c r="T41">
        <v>0.65</v>
      </c>
      <c r="U41">
        <v>1.3</v>
      </c>
      <c r="V41">
        <v>7.6124999999999998</v>
      </c>
    </row>
    <row r="42" spans="1:22">
      <c r="A42">
        <v>40</v>
      </c>
      <c r="B42">
        <v>2.6124999999999998</v>
      </c>
      <c r="C42">
        <v>4.2249999999999996</v>
      </c>
      <c r="D42">
        <v>8.4124999999999996</v>
      </c>
      <c r="K42">
        <v>3.6625000000000001</v>
      </c>
      <c r="L42">
        <v>7.8875000000000002</v>
      </c>
      <c r="M42">
        <v>9.4499999999999993</v>
      </c>
      <c r="T42">
        <v>0.67500000000000004</v>
      </c>
      <c r="U42">
        <v>1.325</v>
      </c>
      <c r="V42">
        <v>8.1</v>
      </c>
    </row>
    <row r="43" spans="1:22">
      <c r="A43">
        <v>41</v>
      </c>
      <c r="B43">
        <v>2.9</v>
      </c>
      <c r="C43">
        <v>4.9249999999999998</v>
      </c>
      <c r="D43">
        <v>9.1875</v>
      </c>
      <c r="K43">
        <v>4.2125000000000004</v>
      </c>
      <c r="L43">
        <v>8.6999999999999993</v>
      </c>
      <c r="M43">
        <v>10.262499999999999</v>
      </c>
      <c r="T43">
        <v>0.6875</v>
      </c>
      <c r="U43">
        <v>1.3374999999999999</v>
      </c>
      <c r="V43">
        <v>8.8000000000000007</v>
      </c>
    </row>
    <row r="44" spans="1:22">
      <c r="A44">
        <v>42</v>
      </c>
      <c r="B44">
        <v>3.3250000000000002</v>
      </c>
      <c r="C44">
        <v>5.55</v>
      </c>
      <c r="D44">
        <v>9.6999999999999993</v>
      </c>
      <c r="K44">
        <v>4.6875</v>
      </c>
      <c r="L44">
        <v>9.5749999999999993</v>
      </c>
      <c r="M44">
        <v>10.9625</v>
      </c>
      <c r="T44">
        <v>0.7</v>
      </c>
      <c r="U44">
        <v>1.35</v>
      </c>
      <c r="V44">
        <v>9.35</v>
      </c>
    </row>
    <row r="45" spans="1:22">
      <c r="A45">
        <v>43</v>
      </c>
      <c r="B45">
        <v>3.5249999999999999</v>
      </c>
      <c r="C45">
        <v>6.2374999999999998</v>
      </c>
      <c r="D45">
        <v>10.3</v>
      </c>
      <c r="K45">
        <v>5.1375000000000002</v>
      </c>
      <c r="L45">
        <v>10.275</v>
      </c>
      <c r="M45">
        <v>11.5875</v>
      </c>
      <c r="T45">
        <v>0.7</v>
      </c>
      <c r="U45">
        <v>1.3625</v>
      </c>
      <c r="V45">
        <v>9.85</v>
      </c>
    </row>
    <row r="46" spans="1:22">
      <c r="A46">
        <v>44</v>
      </c>
      <c r="B46">
        <v>3.8</v>
      </c>
      <c r="C46">
        <v>7.15</v>
      </c>
      <c r="D46">
        <v>10.824999999999999</v>
      </c>
      <c r="K46">
        <v>5.6875</v>
      </c>
      <c r="L46">
        <v>10.925000000000001</v>
      </c>
      <c r="M46">
        <v>12.012499999999999</v>
      </c>
      <c r="T46">
        <v>0.72499999999999998</v>
      </c>
      <c r="U46">
        <v>1.3625</v>
      </c>
      <c r="V46">
        <v>10.324999999999999</v>
      </c>
    </row>
    <row r="47" spans="1:22">
      <c r="A47">
        <v>45</v>
      </c>
      <c r="B47">
        <v>4.125</v>
      </c>
      <c r="C47">
        <v>7.9124999999999996</v>
      </c>
      <c r="D47">
        <v>11.225</v>
      </c>
      <c r="K47">
        <v>6.3875000000000002</v>
      </c>
      <c r="L47">
        <v>11.475</v>
      </c>
      <c r="M47">
        <v>12.525</v>
      </c>
      <c r="T47">
        <v>0.75</v>
      </c>
      <c r="U47">
        <v>1.4125000000000001</v>
      </c>
      <c r="V47">
        <v>10.7875</v>
      </c>
    </row>
    <row r="48" spans="1:22">
      <c r="A48">
        <v>46</v>
      </c>
      <c r="B48">
        <v>4.4375</v>
      </c>
      <c r="C48">
        <v>8.6875</v>
      </c>
      <c r="D48">
        <v>11.6875</v>
      </c>
      <c r="K48">
        <v>6.8250000000000002</v>
      </c>
      <c r="L48">
        <v>11.925000000000001</v>
      </c>
      <c r="M48">
        <v>12.8125</v>
      </c>
      <c r="T48">
        <v>0.76249999999999996</v>
      </c>
      <c r="U48">
        <v>1.5249999999999999</v>
      </c>
      <c r="V48">
        <v>11.362500000000001</v>
      </c>
    </row>
    <row r="49" spans="1:22">
      <c r="A49">
        <v>47</v>
      </c>
      <c r="B49">
        <v>4.6500000000000004</v>
      </c>
      <c r="C49">
        <v>9.4375</v>
      </c>
      <c r="D49">
        <v>12.1</v>
      </c>
      <c r="K49">
        <v>7.3375000000000004</v>
      </c>
      <c r="L49">
        <v>12.3125</v>
      </c>
      <c r="M49">
        <v>13.137499999999999</v>
      </c>
      <c r="T49">
        <v>0.77500000000000002</v>
      </c>
      <c r="U49">
        <v>1.6</v>
      </c>
      <c r="V49">
        <v>11.95</v>
      </c>
    </row>
    <row r="50" spans="1:22">
      <c r="A50">
        <v>48</v>
      </c>
      <c r="B50">
        <v>5.0875000000000004</v>
      </c>
      <c r="C50">
        <v>10.137499999999999</v>
      </c>
      <c r="D50">
        <v>12.362500000000001</v>
      </c>
      <c r="K50">
        <v>7.85</v>
      </c>
      <c r="L50">
        <v>12.7</v>
      </c>
      <c r="M50">
        <v>13.4375</v>
      </c>
      <c r="T50">
        <v>0.8125</v>
      </c>
      <c r="U50">
        <v>1.7</v>
      </c>
      <c r="V50">
        <v>12.3375</v>
      </c>
    </row>
    <row r="51" spans="1:22">
      <c r="A51">
        <v>49</v>
      </c>
      <c r="B51">
        <v>5.5625</v>
      </c>
      <c r="C51">
        <v>10.65</v>
      </c>
      <c r="D51">
        <v>12.6625</v>
      </c>
      <c r="K51">
        <v>8.25</v>
      </c>
      <c r="L51">
        <v>12.9375</v>
      </c>
      <c r="M51">
        <v>13.5875</v>
      </c>
      <c r="T51">
        <v>0.8125</v>
      </c>
      <c r="U51">
        <v>1.7875000000000001</v>
      </c>
      <c r="V51">
        <v>12.625</v>
      </c>
    </row>
    <row r="52" spans="1:22">
      <c r="A52">
        <v>50</v>
      </c>
      <c r="B52">
        <v>6.0125000000000002</v>
      </c>
      <c r="C52">
        <v>11.3</v>
      </c>
      <c r="D52">
        <v>12.862500000000001</v>
      </c>
      <c r="K52">
        <v>8.8125</v>
      </c>
      <c r="L52">
        <v>13.1875</v>
      </c>
      <c r="M52">
        <v>13.6875</v>
      </c>
      <c r="T52">
        <v>0.82499999999999996</v>
      </c>
      <c r="U52">
        <v>1.8625</v>
      </c>
      <c r="V52">
        <v>12.8</v>
      </c>
    </row>
    <row r="53" spans="1:22">
      <c r="A53">
        <v>51</v>
      </c>
      <c r="B53">
        <v>6.375</v>
      </c>
      <c r="C53">
        <v>11.9</v>
      </c>
      <c r="D53">
        <v>13.0375</v>
      </c>
      <c r="K53">
        <v>9.35</v>
      </c>
      <c r="L53">
        <v>13.324999999999999</v>
      </c>
      <c r="M53">
        <v>13.762499999999999</v>
      </c>
      <c r="T53">
        <v>0.85</v>
      </c>
      <c r="U53">
        <v>1.9375</v>
      </c>
      <c r="V53">
        <v>12.95</v>
      </c>
    </row>
    <row r="54" spans="1:22">
      <c r="A54">
        <v>52</v>
      </c>
      <c r="B54">
        <v>6.75</v>
      </c>
      <c r="C54">
        <v>12.45</v>
      </c>
      <c r="D54">
        <v>13.15</v>
      </c>
      <c r="K54">
        <v>9.9250000000000007</v>
      </c>
      <c r="L54">
        <v>13.475</v>
      </c>
      <c r="M54">
        <v>13.824999999999999</v>
      </c>
      <c r="T54">
        <v>0.85</v>
      </c>
      <c r="U54">
        <v>2.0125000000000002</v>
      </c>
      <c r="V54">
        <v>13.137499999999999</v>
      </c>
    </row>
    <row r="55" spans="1:22">
      <c r="A55">
        <v>53</v>
      </c>
      <c r="B55">
        <v>7.1</v>
      </c>
      <c r="C55">
        <v>12.85</v>
      </c>
      <c r="D55">
        <v>13.2125</v>
      </c>
      <c r="K55">
        <v>10.5625</v>
      </c>
      <c r="L55">
        <v>13.55</v>
      </c>
      <c r="M55">
        <v>13.887499999999999</v>
      </c>
      <c r="T55">
        <v>0.85</v>
      </c>
      <c r="U55">
        <v>2.125</v>
      </c>
      <c r="V55">
        <v>13.35</v>
      </c>
    </row>
    <row r="56" spans="1:22">
      <c r="A56">
        <v>54</v>
      </c>
      <c r="B56">
        <v>7.5125000000000002</v>
      </c>
      <c r="C56">
        <v>13.2875</v>
      </c>
      <c r="D56">
        <v>13.225</v>
      </c>
      <c r="K56">
        <v>11.125</v>
      </c>
      <c r="L56">
        <v>13.6</v>
      </c>
      <c r="M56">
        <v>13.9375</v>
      </c>
      <c r="T56">
        <v>0.86250000000000004</v>
      </c>
      <c r="U56">
        <v>2.2374999999999998</v>
      </c>
      <c r="V56">
        <v>13.487500000000001</v>
      </c>
    </row>
    <row r="57" spans="1:22">
      <c r="A57">
        <v>55</v>
      </c>
      <c r="B57">
        <v>7.875</v>
      </c>
      <c r="C57">
        <v>13.525</v>
      </c>
      <c r="D57">
        <v>13.25</v>
      </c>
      <c r="K57">
        <v>11.475</v>
      </c>
      <c r="L57">
        <v>13.6</v>
      </c>
      <c r="M57">
        <v>13.95</v>
      </c>
      <c r="T57">
        <v>0.86250000000000004</v>
      </c>
      <c r="U57">
        <v>2.3624999999999998</v>
      </c>
      <c r="V57">
        <v>13.5625</v>
      </c>
    </row>
    <row r="58" spans="1:22">
      <c r="A58">
        <v>56</v>
      </c>
      <c r="B58">
        <v>8.1999999999999993</v>
      </c>
      <c r="C58">
        <v>13.7</v>
      </c>
      <c r="D58">
        <v>13.262499999999999</v>
      </c>
      <c r="K58">
        <v>11.9375</v>
      </c>
      <c r="L58">
        <v>13.6625</v>
      </c>
      <c r="M58">
        <v>13.95</v>
      </c>
      <c r="T58">
        <v>0.86250000000000004</v>
      </c>
      <c r="U58">
        <v>2.4375</v>
      </c>
      <c r="V58">
        <v>13.574999999999999</v>
      </c>
    </row>
    <row r="59" spans="1:22">
      <c r="A59">
        <v>57</v>
      </c>
      <c r="B59">
        <v>8.5124999999999993</v>
      </c>
      <c r="C59">
        <v>13.862500000000001</v>
      </c>
      <c r="D59">
        <v>13.275</v>
      </c>
      <c r="K59">
        <v>12.2</v>
      </c>
      <c r="L59">
        <v>13.7</v>
      </c>
      <c r="M59">
        <v>13.95</v>
      </c>
      <c r="T59">
        <v>0.86250000000000004</v>
      </c>
      <c r="U59">
        <v>2.5125000000000002</v>
      </c>
      <c r="V59">
        <v>13.5875</v>
      </c>
    </row>
    <row r="60" spans="1:22">
      <c r="A60">
        <v>58</v>
      </c>
      <c r="B60">
        <v>8.7750000000000004</v>
      </c>
      <c r="C60">
        <v>13.975</v>
      </c>
      <c r="D60">
        <v>13.275</v>
      </c>
      <c r="K60">
        <v>12.574999999999999</v>
      </c>
      <c r="L60">
        <v>13.7125</v>
      </c>
      <c r="M60">
        <v>13.95</v>
      </c>
      <c r="T60">
        <v>0.86250000000000004</v>
      </c>
      <c r="U60">
        <v>2.6124999999999998</v>
      </c>
      <c r="V60">
        <v>13.6</v>
      </c>
    </row>
    <row r="61" spans="1:22">
      <c r="A61">
        <v>59</v>
      </c>
      <c r="B61">
        <v>9.0749999999999993</v>
      </c>
      <c r="C61">
        <v>14.0875</v>
      </c>
      <c r="D61">
        <v>13.275</v>
      </c>
      <c r="K61">
        <v>12.875</v>
      </c>
      <c r="L61">
        <v>13.7125</v>
      </c>
      <c r="M61">
        <v>13.95</v>
      </c>
      <c r="T61">
        <v>0.86250000000000004</v>
      </c>
      <c r="U61">
        <v>2.6625000000000001</v>
      </c>
      <c r="V61">
        <v>13.637499999999999</v>
      </c>
    </row>
    <row r="62" spans="1:22">
      <c r="A62">
        <v>60</v>
      </c>
      <c r="B62">
        <v>9.35</v>
      </c>
      <c r="C62">
        <v>14.1625</v>
      </c>
      <c r="D62">
        <v>13.275</v>
      </c>
      <c r="K62">
        <v>13.175000000000001</v>
      </c>
      <c r="L62">
        <v>13.7125</v>
      </c>
      <c r="M62">
        <v>13.95</v>
      </c>
      <c r="T62">
        <v>0.875</v>
      </c>
      <c r="U62">
        <v>2.7</v>
      </c>
      <c r="V62">
        <v>13.675000000000001</v>
      </c>
    </row>
    <row r="63" spans="1:22">
      <c r="A63">
        <v>61</v>
      </c>
      <c r="B63">
        <v>9.7125000000000004</v>
      </c>
      <c r="C63">
        <v>14.225</v>
      </c>
      <c r="D63">
        <v>13.3</v>
      </c>
      <c r="K63">
        <v>13.362500000000001</v>
      </c>
      <c r="L63">
        <v>13.762499999999999</v>
      </c>
      <c r="M63">
        <v>13.9625</v>
      </c>
      <c r="T63">
        <v>0.875</v>
      </c>
      <c r="U63">
        <v>2.7250000000000001</v>
      </c>
      <c r="V63">
        <v>13.6875</v>
      </c>
    </row>
    <row r="64" spans="1:22">
      <c r="A64">
        <v>62</v>
      </c>
      <c r="B64">
        <v>10.112500000000001</v>
      </c>
      <c r="C64">
        <v>14.25</v>
      </c>
      <c r="D64">
        <v>13.3125</v>
      </c>
      <c r="K64">
        <v>13.512499999999999</v>
      </c>
      <c r="L64">
        <v>13.762499999999999</v>
      </c>
      <c r="M64">
        <v>13.9625</v>
      </c>
      <c r="T64">
        <v>0.875</v>
      </c>
      <c r="U64">
        <v>2.7374999999999998</v>
      </c>
      <c r="V64">
        <v>13.7</v>
      </c>
    </row>
    <row r="65" spans="1:22">
      <c r="A65">
        <v>63</v>
      </c>
      <c r="B65">
        <v>10.3375</v>
      </c>
      <c r="C65">
        <v>14.25</v>
      </c>
      <c r="D65">
        <v>13.3125</v>
      </c>
      <c r="K65">
        <v>13.6875</v>
      </c>
      <c r="L65">
        <v>13.762499999999999</v>
      </c>
      <c r="M65">
        <v>13.9625</v>
      </c>
      <c r="T65">
        <v>0.875</v>
      </c>
      <c r="U65">
        <v>2.75</v>
      </c>
      <c r="V65">
        <v>13.7125</v>
      </c>
    </row>
    <row r="66" spans="1:22">
      <c r="A66">
        <v>64</v>
      </c>
      <c r="B66">
        <v>10.637499999999999</v>
      </c>
      <c r="C66">
        <v>14.2875</v>
      </c>
      <c r="D66">
        <v>13.3125</v>
      </c>
      <c r="K66">
        <v>13.8</v>
      </c>
      <c r="L66">
        <v>13.775</v>
      </c>
      <c r="M66">
        <v>13.9625</v>
      </c>
      <c r="T66">
        <v>0.875</v>
      </c>
      <c r="U66">
        <v>2.7625000000000002</v>
      </c>
      <c r="V66">
        <v>13.725</v>
      </c>
    </row>
    <row r="67" spans="1:22">
      <c r="A67">
        <v>65</v>
      </c>
      <c r="B67">
        <v>10.925000000000001</v>
      </c>
      <c r="C67">
        <v>14.3</v>
      </c>
      <c r="D67">
        <v>13.324999999999999</v>
      </c>
      <c r="K67">
        <v>13.9375</v>
      </c>
      <c r="L67">
        <v>13.775</v>
      </c>
      <c r="M67">
        <v>13.9625</v>
      </c>
      <c r="T67">
        <v>0.875</v>
      </c>
      <c r="U67">
        <v>2.8</v>
      </c>
      <c r="V67">
        <v>13.725</v>
      </c>
    </row>
    <row r="68" spans="1:22">
      <c r="A68">
        <v>66</v>
      </c>
      <c r="B68">
        <v>11.275</v>
      </c>
      <c r="C68">
        <v>14.3</v>
      </c>
      <c r="D68">
        <v>13.324999999999999</v>
      </c>
      <c r="K68">
        <v>14.012499999999999</v>
      </c>
      <c r="L68">
        <v>13.775</v>
      </c>
      <c r="M68">
        <v>13.9625</v>
      </c>
      <c r="T68">
        <v>0.875</v>
      </c>
      <c r="U68">
        <v>2.8624999999999998</v>
      </c>
      <c r="V68">
        <v>13.725</v>
      </c>
    </row>
    <row r="69" spans="1:22">
      <c r="A69">
        <v>67</v>
      </c>
      <c r="B69">
        <v>11.6</v>
      </c>
      <c r="C69">
        <v>14.3</v>
      </c>
      <c r="D69">
        <v>13.324999999999999</v>
      </c>
      <c r="K69">
        <v>14.1</v>
      </c>
      <c r="L69">
        <v>13.775</v>
      </c>
      <c r="M69">
        <v>13.9625</v>
      </c>
      <c r="T69">
        <v>0.875</v>
      </c>
      <c r="U69">
        <v>2.9</v>
      </c>
      <c r="V69">
        <v>13.725</v>
      </c>
    </row>
    <row r="70" spans="1:22">
      <c r="A70">
        <v>68</v>
      </c>
      <c r="B70">
        <v>11.824999999999999</v>
      </c>
      <c r="C70">
        <v>14.3</v>
      </c>
      <c r="D70">
        <v>13.324999999999999</v>
      </c>
      <c r="K70">
        <v>14.112500000000001</v>
      </c>
      <c r="L70">
        <v>13.775</v>
      </c>
      <c r="M70">
        <v>13.9625</v>
      </c>
      <c r="T70">
        <v>0.875</v>
      </c>
      <c r="U70">
        <v>3.0125000000000002</v>
      </c>
      <c r="V70">
        <v>13.725</v>
      </c>
    </row>
    <row r="71" spans="1:22">
      <c r="A71">
        <v>69</v>
      </c>
      <c r="B71">
        <v>12.0375</v>
      </c>
      <c r="C71">
        <v>14.3</v>
      </c>
      <c r="D71">
        <v>13.324999999999999</v>
      </c>
      <c r="K71">
        <v>14.15</v>
      </c>
      <c r="L71">
        <v>13.775</v>
      </c>
      <c r="M71">
        <v>13.9625</v>
      </c>
      <c r="T71">
        <v>0.875</v>
      </c>
      <c r="U71">
        <v>3.125</v>
      </c>
      <c r="V71">
        <v>13.737500000000001</v>
      </c>
    </row>
    <row r="72" spans="1:22">
      <c r="A72">
        <v>70</v>
      </c>
      <c r="B72">
        <v>12.25</v>
      </c>
      <c r="C72">
        <v>14.3</v>
      </c>
      <c r="D72">
        <v>13.324999999999999</v>
      </c>
      <c r="K72">
        <v>14.2</v>
      </c>
      <c r="L72">
        <v>13.775</v>
      </c>
      <c r="M72">
        <v>13.9625</v>
      </c>
      <c r="T72">
        <v>0.875</v>
      </c>
      <c r="U72">
        <v>3.1875</v>
      </c>
      <c r="V72">
        <v>13.737500000000001</v>
      </c>
    </row>
    <row r="73" spans="1:22">
      <c r="A73">
        <v>71</v>
      </c>
      <c r="B73">
        <v>12.475</v>
      </c>
      <c r="C73">
        <v>14.3</v>
      </c>
      <c r="D73">
        <v>13.324999999999999</v>
      </c>
      <c r="K73">
        <v>14.2125</v>
      </c>
      <c r="L73">
        <v>13.775</v>
      </c>
      <c r="M73">
        <v>13.9625</v>
      </c>
      <c r="T73">
        <v>0.875</v>
      </c>
      <c r="U73">
        <v>3.2875000000000001</v>
      </c>
      <c r="V73">
        <v>13.737500000000001</v>
      </c>
    </row>
    <row r="74" spans="1:22">
      <c r="A74">
        <v>72</v>
      </c>
      <c r="B74">
        <v>12.637499999999999</v>
      </c>
      <c r="C74">
        <v>14.3</v>
      </c>
      <c r="D74">
        <v>13.324999999999999</v>
      </c>
      <c r="K74">
        <v>14.225</v>
      </c>
      <c r="L74">
        <v>13.775</v>
      </c>
      <c r="M74">
        <v>13.9625</v>
      </c>
      <c r="T74">
        <v>0.875</v>
      </c>
      <c r="U74">
        <v>3.3624999999999998</v>
      </c>
      <c r="V74">
        <v>13.737500000000001</v>
      </c>
    </row>
    <row r="75" spans="1:22">
      <c r="A75">
        <v>73</v>
      </c>
      <c r="B75">
        <v>12.762499999999999</v>
      </c>
      <c r="C75">
        <v>14.3</v>
      </c>
      <c r="D75">
        <v>13.324999999999999</v>
      </c>
      <c r="K75">
        <v>14.25</v>
      </c>
      <c r="L75">
        <v>13.775</v>
      </c>
      <c r="M75">
        <v>13.9625</v>
      </c>
      <c r="T75">
        <v>0.875</v>
      </c>
      <c r="U75">
        <v>3.4249999999999998</v>
      </c>
      <c r="V75">
        <v>13.737500000000001</v>
      </c>
    </row>
    <row r="76" spans="1:22">
      <c r="A76">
        <v>74</v>
      </c>
      <c r="B76">
        <v>12.9125</v>
      </c>
      <c r="C76">
        <v>14.3</v>
      </c>
      <c r="D76">
        <v>13.324999999999999</v>
      </c>
      <c r="K76">
        <v>14.25</v>
      </c>
      <c r="L76">
        <v>13.775</v>
      </c>
      <c r="M76">
        <v>13.9625</v>
      </c>
      <c r="T76">
        <v>0.88749999999999996</v>
      </c>
      <c r="U76">
        <v>3.5125000000000002</v>
      </c>
      <c r="V76">
        <v>13.737500000000001</v>
      </c>
    </row>
    <row r="77" spans="1:22">
      <c r="A77">
        <v>75</v>
      </c>
      <c r="B77">
        <v>13.05</v>
      </c>
      <c r="C77">
        <v>14.3</v>
      </c>
      <c r="D77">
        <v>13.324999999999999</v>
      </c>
      <c r="K77">
        <v>14.25</v>
      </c>
      <c r="L77">
        <v>13.775</v>
      </c>
      <c r="M77">
        <v>13.9625</v>
      </c>
      <c r="T77">
        <v>0.88749999999999996</v>
      </c>
      <c r="U77">
        <v>3.65</v>
      </c>
      <c r="V77">
        <v>13.737500000000001</v>
      </c>
    </row>
    <row r="78" spans="1:22">
      <c r="A78">
        <v>76</v>
      </c>
      <c r="B78">
        <v>13.125</v>
      </c>
      <c r="C78">
        <v>14.3</v>
      </c>
      <c r="D78">
        <v>13.324999999999999</v>
      </c>
      <c r="K78">
        <v>14.25</v>
      </c>
      <c r="L78">
        <v>13.775</v>
      </c>
      <c r="M78">
        <v>13.9625</v>
      </c>
      <c r="T78">
        <v>0.88749999999999996</v>
      </c>
      <c r="U78">
        <v>3.75</v>
      </c>
      <c r="V78">
        <v>13.737500000000001</v>
      </c>
    </row>
    <row r="79" spans="1:22">
      <c r="A79">
        <v>77</v>
      </c>
      <c r="B79">
        <v>13.1625</v>
      </c>
      <c r="C79">
        <v>14.3</v>
      </c>
      <c r="D79">
        <v>13.324999999999999</v>
      </c>
      <c r="K79">
        <v>14.262499999999999</v>
      </c>
      <c r="L79">
        <v>13.775</v>
      </c>
      <c r="M79">
        <v>13.9625</v>
      </c>
      <c r="T79">
        <v>0.88749999999999996</v>
      </c>
      <c r="U79">
        <v>3.85</v>
      </c>
      <c r="V79">
        <v>13.737500000000001</v>
      </c>
    </row>
    <row r="80" spans="1:22">
      <c r="A80">
        <v>78</v>
      </c>
      <c r="B80">
        <v>13.237500000000001</v>
      </c>
      <c r="C80">
        <v>14.3</v>
      </c>
      <c r="D80">
        <v>13.324999999999999</v>
      </c>
      <c r="K80">
        <v>14.262499999999999</v>
      </c>
      <c r="L80">
        <v>13.775</v>
      </c>
      <c r="M80">
        <v>13.9625</v>
      </c>
      <c r="T80">
        <v>0.88749999999999996</v>
      </c>
      <c r="U80">
        <v>3.9125000000000001</v>
      </c>
      <c r="V80">
        <v>13.737500000000001</v>
      </c>
    </row>
    <row r="81" spans="1:22">
      <c r="A81">
        <v>79</v>
      </c>
      <c r="B81">
        <v>13.3</v>
      </c>
      <c r="C81">
        <v>14.3</v>
      </c>
      <c r="D81">
        <v>13.324999999999999</v>
      </c>
      <c r="K81">
        <v>14.262499999999999</v>
      </c>
      <c r="L81">
        <v>13.775</v>
      </c>
      <c r="M81">
        <v>13.9625</v>
      </c>
      <c r="T81">
        <v>0.88749999999999996</v>
      </c>
      <c r="U81">
        <v>4.0125000000000002</v>
      </c>
      <c r="V81">
        <v>13.737500000000001</v>
      </c>
    </row>
    <row r="82" spans="1:22">
      <c r="A82">
        <v>80</v>
      </c>
      <c r="B82">
        <v>13.362500000000001</v>
      </c>
      <c r="C82">
        <v>14.3</v>
      </c>
      <c r="D82">
        <v>13.324999999999999</v>
      </c>
      <c r="K82">
        <v>14.262499999999999</v>
      </c>
      <c r="L82">
        <v>13.775</v>
      </c>
      <c r="M82">
        <v>13.9625</v>
      </c>
      <c r="T82">
        <v>0.88749999999999996</v>
      </c>
      <c r="U82">
        <v>4.1375000000000002</v>
      </c>
      <c r="V82">
        <v>13.737500000000001</v>
      </c>
    </row>
    <row r="83" spans="1:22">
      <c r="A83">
        <v>81</v>
      </c>
      <c r="B83">
        <v>13.4125</v>
      </c>
      <c r="C83">
        <v>14.3</v>
      </c>
      <c r="D83">
        <v>13.324999999999999</v>
      </c>
      <c r="K83">
        <v>14.262499999999999</v>
      </c>
      <c r="L83">
        <v>13.775</v>
      </c>
      <c r="M83">
        <v>13.9625</v>
      </c>
      <c r="T83">
        <v>0.88749999999999996</v>
      </c>
      <c r="U83">
        <v>4.25</v>
      </c>
      <c r="V83">
        <v>13.737500000000001</v>
      </c>
    </row>
    <row r="84" spans="1:22">
      <c r="A84">
        <v>82</v>
      </c>
      <c r="B84">
        <v>13.45</v>
      </c>
      <c r="C84">
        <v>14.3</v>
      </c>
      <c r="D84">
        <v>13.324999999999999</v>
      </c>
      <c r="K84">
        <v>14.262499999999999</v>
      </c>
      <c r="L84">
        <v>13.775</v>
      </c>
      <c r="M84">
        <v>13.9625</v>
      </c>
      <c r="T84">
        <v>0.88749999999999996</v>
      </c>
      <c r="U84">
        <v>4.3375000000000004</v>
      </c>
      <c r="V84">
        <v>13.737500000000001</v>
      </c>
    </row>
    <row r="85" spans="1:22">
      <c r="A85">
        <v>83</v>
      </c>
      <c r="B85">
        <v>13.4625</v>
      </c>
      <c r="C85">
        <v>14.3</v>
      </c>
      <c r="D85">
        <v>13.324999999999999</v>
      </c>
      <c r="K85">
        <v>14.262499999999999</v>
      </c>
      <c r="L85">
        <v>13.775</v>
      </c>
      <c r="M85">
        <v>13.9625</v>
      </c>
      <c r="T85">
        <v>0.88749999999999996</v>
      </c>
      <c r="U85">
        <v>4.3624999999999998</v>
      </c>
      <c r="V85">
        <v>13.737500000000001</v>
      </c>
    </row>
    <row r="86" spans="1:22">
      <c r="A86">
        <v>84</v>
      </c>
      <c r="B86">
        <v>13.4625</v>
      </c>
      <c r="C86">
        <v>14.3</v>
      </c>
      <c r="D86">
        <v>13.324999999999999</v>
      </c>
      <c r="K86">
        <v>14.262499999999999</v>
      </c>
      <c r="L86">
        <v>13.775</v>
      </c>
      <c r="M86">
        <v>13.9625</v>
      </c>
      <c r="T86">
        <v>0.9</v>
      </c>
      <c r="U86">
        <v>4.3624999999999998</v>
      </c>
      <c r="V86">
        <v>13.737500000000001</v>
      </c>
    </row>
    <row r="87" spans="1:22">
      <c r="A87">
        <v>85</v>
      </c>
      <c r="B87">
        <v>13.4625</v>
      </c>
      <c r="C87">
        <v>14.3</v>
      </c>
      <c r="D87">
        <v>13.324999999999999</v>
      </c>
      <c r="K87">
        <v>14.262499999999999</v>
      </c>
      <c r="L87">
        <v>13.775</v>
      </c>
      <c r="M87">
        <v>13.9625</v>
      </c>
      <c r="T87">
        <v>0.9</v>
      </c>
      <c r="U87">
        <v>4.3624999999999998</v>
      </c>
      <c r="V87">
        <v>13.737500000000001</v>
      </c>
    </row>
    <row r="88" spans="1:22">
      <c r="A88">
        <v>86</v>
      </c>
      <c r="B88">
        <v>13.475</v>
      </c>
      <c r="C88">
        <v>14.3</v>
      </c>
      <c r="D88">
        <v>13.324999999999999</v>
      </c>
      <c r="K88">
        <v>14.262499999999999</v>
      </c>
      <c r="L88">
        <v>13.775</v>
      </c>
      <c r="M88">
        <v>13.9625</v>
      </c>
      <c r="T88">
        <v>0.9</v>
      </c>
      <c r="U88">
        <v>4.3624999999999998</v>
      </c>
      <c r="V88">
        <v>13.737500000000001</v>
      </c>
    </row>
    <row r="89" spans="1:22">
      <c r="A89">
        <v>87</v>
      </c>
      <c r="B89">
        <v>13.475</v>
      </c>
      <c r="C89">
        <v>14.3</v>
      </c>
      <c r="D89">
        <v>13.324999999999999</v>
      </c>
      <c r="K89">
        <v>14.262499999999999</v>
      </c>
      <c r="L89">
        <v>13.775</v>
      </c>
      <c r="M89">
        <v>13.9625</v>
      </c>
      <c r="T89">
        <v>0.9</v>
      </c>
      <c r="U89">
        <v>4.375</v>
      </c>
      <c r="V89">
        <v>13.737500000000001</v>
      </c>
    </row>
    <row r="90" spans="1:22">
      <c r="A90">
        <v>88</v>
      </c>
      <c r="B90">
        <v>13.475</v>
      </c>
      <c r="C90">
        <v>14.3</v>
      </c>
      <c r="D90">
        <v>13.324999999999999</v>
      </c>
      <c r="K90">
        <v>14.262499999999999</v>
      </c>
      <c r="L90">
        <v>13.775</v>
      </c>
      <c r="M90">
        <v>13.9625</v>
      </c>
      <c r="T90">
        <v>0.9</v>
      </c>
      <c r="U90">
        <v>4.375</v>
      </c>
      <c r="V90">
        <v>13.737500000000001</v>
      </c>
    </row>
    <row r="91" spans="1:22">
      <c r="A91">
        <v>89</v>
      </c>
      <c r="B91">
        <v>13.5</v>
      </c>
      <c r="C91">
        <v>14.3</v>
      </c>
      <c r="D91">
        <v>13.324999999999999</v>
      </c>
      <c r="K91">
        <v>14.262499999999999</v>
      </c>
      <c r="L91">
        <v>13.775</v>
      </c>
      <c r="M91">
        <v>13.9625</v>
      </c>
      <c r="T91">
        <v>0.9</v>
      </c>
      <c r="U91">
        <v>4.375</v>
      </c>
      <c r="V91">
        <v>13.737500000000001</v>
      </c>
    </row>
    <row r="92" spans="1:22" s="1" customFormat="1">
      <c r="A92" s="1">
        <v>90</v>
      </c>
      <c r="B92" s="1">
        <v>13.5</v>
      </c>
      <c r="C92" s="1">
        <v>14.3</v>
      </c>
      <c r="D92" s="1">
        <v>13.324999999999999</v>
      </c>
      <c r="K92">
        <v>14.262499999999999</v>
      </c>
      <c r="L92">
        <v>13.775</v>
      </c>
      <c r="M92">
        <v>13.9625</v>
      </c>
      <c r="T92" s="1">
        <v>0.9</v>
      </c>
      <c r="U92" s="1">
        <v>4.375</v>
      </c>
      <c r="V92" s="1">
        <v>13.737500000000001</v>
      </c>
    </row>
    <row r="93" spans="1:22">
      <c r="B93">
        <v>13.5</v>
      </c>
      <c r="T93">
        <v>0.9</v>
      </c>
      <c r="U93">
        <v>4.375</v>
      </c>
      <c r="V93">
        <v>13.737500000000001</v>
      </c>
    </row>
    <row r="94" spans="1:22">
      <c r="B94">
        <v>13.5</v>
      </c>
      <c r="T94">
        <v>0.9</v>
      </c>
      <c r="U94">
        <v>4.375</v>
      </c>
      <c r="V94">
        <v>13.737500000000001</v>
      </c>
    </row>
    <row r="95" spans="1:22">
      <c r="B95">
        <v>13.5</v>
      </c>
      <c r="T95">
        <v>0.9</v>
      </c>
      <c r="U95">
        <v>4.3875000000000002</v>
      </c>
      <c r="V95">
        <v>13.737500000000001</v>
      </c>
    </row>
    <row r="96" spans="1:22">
      <c r="B96">
        <v>13.5</v>
      </c>
      <c r="T96">
        <v>0.9</v>
      </c>
      <c r="U96">
        <v>4.3875000000000002</v>
      </c>
      <c r="V96">
        <v>13.737500000000001</v>
      </c>
    </row>
    <row r="97" spans="2:22">
      <c r="B97">
        <v>13.5</v>
      </c>
      <c r="T97">
        <v>0.9</v>
      </c>
      <c r="U97">
        <v>4.3875000000000002</v>
      </c>
      <c r="V97">
        <v>13.737500000000001</v>
      </c>
    </row>
    <row r="98" spans="2:22">
      <c r="B98">
        <v>13.5</v>
      </c>
      <c r="T98">
        <v>0.9</v>
      </c>
      <c r="U98">
        <v>4.3875000000000002</v>
      </c>
      <c r="V98">
        <v>13.737500000000001</v>
      </c>
    </row>
    <row r="99" spans="2:22">
      <c r="B99">
        <v>13.5</v>
      </c>
      <c r="T99">
        <v>0.9</v>
      </c>
      <c r="U99">
        <v>4.3875000000000002</v>
      </c>
      <c r="V99">
        <v>13.737500000000001</v>
      </c>
    </row>
    <row r="100" spans="2:22">
      <c r="B100">
        <v>13.5</v>
      </c>
      <c r="T100">
        <v>0.9</v>
      </c>
      <c r="U100">
        <v>4.3875000000000002</v>
      </c>
      <c r="V100">
        <v>13.737500000000001</v>
      </c>
    </row>
    <row r="101" spans="2:22">
      <c r="B101">
        <v>13.5</v>
      </c>
      <c r="T101">
        <v>0.9</v>
      </c>
      <c r="U101">
        <v>4.3875000000000002</v>
      </c>
      <c r="V101">
        <v>13.737500000000001</v>
      </c>
    </row>
    <row r="102" spans="2:22">
      <c r="B102">
        <v>13.5</v>
      </c>
      <c r="T102">
        <v>0.9</v>
      </c>
      <c r="U102">
        <v>4.3875000000000002</v>
      </c>
      <c r="V102">
        <v>13.737500000000001</v>
      </c>
    </row>
    <row r="103" spans="2:22">
      <c r="B103">
        <v>13.5</v>
      </c>
      <c r="T103">
        <v>0.9</v>
      </c>
      <c r="U103">
        <v>4.3875000000000002</v>
      </c>
      <c r="V103">
        <v>13.737500000000001</v>
      </c>
    </row>
    <row r="104" spans="2:22">
      <c r="T104">
        <v>0.9</v>
      </c>
      <c r="U104">
        <v>4.3875000000000002</v>
      </c>
      <c r="V104">
        <v>13.737500000000001</v>
      </c>
    </row>
    <row r="105" spans="2:22">
      <c r="T105">
        <v>0.9</v>
      </c>
      <c r="U105">
        <v>4.3875000000000002</v>
      </c>
      <c r="V105">
        <v>13.737500000000001</v>
      </c>
    </row>
    <row r="106" spans="2:22">
      <c r="T106">
        <v>0.9</v>
      </c>
      <c r="V106">
        <v>13.737500000000001</v>
      </c>
    </row>
    <row r="107" spans="2:22">
      <c r="T107">
        <v>0.9</v>
      </c>
      <c r="V107">
        <v>13.737500000000001</v>
      </c>
    </row>
    <row r="108" spans="2:22">
      <c r="T108">
        <v>0.9</v>
      </c>
      <c r="V108">
        <v>13.737500000000001</v>
      </c>
    </row>
    <row r="109" spans="2:22">
      <c r="T109">
        <v>0.9</v>
      </c>
      <c r="V109">
        <v>13.737500000000001</v>
      </c>
    </row>
    <row r="110" spans="2:22">
      <c r="T110">
        <v>0.9</v>
      </c>
      <c r="V110">
        <v>13.737500000000001</v>
      </c>
    </row>
    <row r="111" spans="2:22">
      <c r="T111">
        <v>0.9</v>
      </c>
      <c r="V111">
        <v>13.737500000000001</v>
      </c>
    </row>
    <row r="112" spans="2:22">
      <c r="T112">
        <v>0.9</v>
      </c>
    </row>
    <row r="113" spans="20:20">
      <c r="T113">
        <v>0.9</v>
      </c>
    </row>
    <row r="114" spans="20:20">
      <c r="T114">
        <v>0.9</v>
      </c>
    </row>
    <row r="115" spans="20:20">
      <c r="T115">
        <v>0.9</v>
      </c>
    </row>
    <row r="116" spans="20:20">
      <c r="T116">
        <v>0.9</v>
      </c>
    </row>
    <row r="117" spans="20:20">
      <c r="T117">
        <v>0.9</v>
      </c>
    </row>
    <row r="118" spans="20:20">
      <c r="T118">
        <v>0.9</v>
      </c>
    </row>
    <row r="119" spans="20:20">
      <c r="T119">
        <v>0.9</v>
      </c>
    </row>
    <row r="120" spans="20:20">
      <c r="T120">
        <v>0.9</v>
      </c>
    </row>
    <row r="121" spans="20:20">
      <c r="T121">
        <v>0.9</v>
      </c>
    </row>
    <row r="122" spans="20:20">
      <c r="T122">
        <v>0.9</v>
      </c>
    </row>
    <row r="123" spans="20:20">
      <c r="T123">
        <v>0.9</v>
      </c>
    </row>
    <row r="124" spans="20:20">
      <c r="T124">
        <v>0.9</v>
      </c>
    </row>
    <row r="125" spans="20:20">
      <c r="T125">
        <v>0.91249999999999998</v>
      </c>
    </row>
    <row r="126" spans="20:20">
      <c r="T126">
        <v>0.91249999999999998</v>
      </c>
    </row>
    <row r="127" spans="20:20">
      <c r="T127">
        <v>0.91249999999999998</v>
      </c>
    </row>
    <row r="128" spans="20:20">
      <c r="T128">
        <v>0.91249999999999998</v>
      </c>
    </row>
    <row r="129" spans="20:20">
      <c r="T129">
        <v>0.92500000000000004</v>
      </c>
    </row>
    <row r="130" spans="20:20">
      <c r="T130">
        <v>0.92500000000000004</v>
      </c>
    </row>
    <row r="131" spans="20:20">
      <c r="T131">
        <v>0.92500000000000004</v>
      </c>
    </row>
    <row r="132" spans="20:20">
      <c r="T132">
        <v>0.92500000000000004</v>
      </c>
    </row>
    <row r="133" spans="20:20">
      <c r="T133">
        <v>0.92500000000000004</v>
      </c>
    </row>
    <row r="134" spans="20:20">
      <c r="T134">
        <v>0.92500000000000004</v>
      </c>
    </row>
    <row r="135" spans="20:20">
      <c r="T135">
        <v>0.92500000000000004</v>
      </c>
    </row>
    <row r="136" spans="20:20">
      <c r="T136">
        <v>0.92500000000000004</v>
      </c>
    </row>
    <row r="137" spans="20:20">
      <c r="T137">
        <v>0.92500000000000004</v>
      </c>
    </row>
    <row r="138" spans="20:20">
      <c r="T138">
        <v>0.92500000000000004</v>
      </c>
    </row>
    <row r="139" spans="20:20">
      <c r="T139">
        <v>0.92500000000000004</v>
      </c>
    </row>
    <row r="140" spans="20:20">
      <c r="T140">
        <v>0.92500000000000004</v>
      </c>
    </row>
    <row r="141" spans="20:20">
      <c r="T141">
        <v>0.92500000000000004</v>
      </c>
    </row>
    <row r="142" spans="20:20">
      <c r="T142">
        <v>0.92500000000000004</v>
      </c>
    </row>
    <row r="143" spans="20:20">
      <c r="T143">
        <v>0.92500000000000004</v>
      </c>
    </row>
    <row r="144" spans="20:20">
      <c r="T144">
        <v>0.92500000000000004</v>
      </c>
    </row>
    <row r="145" spans="20:20">
      <c r="T145">
        <v>0.92500000000000004</v>
      </c>
    </row>
    <row r="146" spans="20:20">
      <c r="T146">
        <v>0.92500000000000004</v>
      </c>
    </row>
    <row r="147" spans="20:20">
      <c r="T147">
        <v>0.9375</v>
      </c>
    </row>
    <row r="148" spans="20:20">
      <c r="T148">
        <v>0.9375</v>
      </c>
    </row>
    <row r="149" spans="20:20">
      <c r="T149">
        <v>0.9375</v>
      </c>
    </row>
    <row r="150" spans="20:20">
      <c r="T150">
        <v>0.9375</v>
      </c>
    </row>
    <row r="151" spans="20:20">
      <c r="T151">
        <v>0.9375</v>
      </c>
    </row>
    <row r="152" spans="20:20">
      <c r="T152">
        <v>0.9375</v>
      </c>
    </row>
    <row r="153" spans="20:20">
      <c r="T153">
        <v>0.9375</v>
      </c>
    </row>
    <row r="154" spans="20:20">
      <c r="T154">
        <v>0.9375</v>
      </c>
    </row>
    <row r="155" spans="20:20">
      <c r="T155">
        <v>0.9375</v>
      </c>
    </row>
    <row r="156" spans="20:20">
      <c r="T156">
        <v>0.9375</v>
      </c>
    </row>
    <row r="157" spans="20:20">
      <c r="T157">
        <v>0.9375</v>
      </c>
    </row>
    <row r="158" spans="20:20">
      <c r="T158">
        <v>0.9375</v>
      </c>
    </row>
    <row r="159" spans="20:20">
      <c r="T159">
        <v>0.9375</v>
      </c>
    </row>
    <row r="160" spans="20:20">
      <c r="T160">
        <v>0.9375</v>
      </c>
    </row>
    <row r="161" spans="20:20">
      <c r="T161">
        <v>0.9375</v>
      </c>
    </row>
    <row r="162" spans="20:20">
      <c r="T162">
        <v>0.9375</v>
      </c>
    </row>
    <row r="163" spans="20:20">
      <c r="T163">
        <v>0.9375</v>
      </c>
    </row>
    <row r="164" spans="20:20">
      <c r="T164">
        <v>0.9375</v>
      </c>
    </row>
    <row r="165" spans="20:20">
      <c r="T165">
        <v>0.9375</v>
      </c>
    </row>
    <row r="166" spans="20:20">
      <c r="T166">
        <v>0.9375</v>
      </c>
    </row>
    <row r="167" spans="20:20">
      <c r="T167">
        <v>0.9375</v>
      </c>
    </row>
    <row r="168" spans="20:20">
      <c r="T168">
        <v>0.9375</v>
      </c>
    </row>
    <row r="169" spans="20:20">
      <c r="T169">
        <v>0.95</v>
      </c>
    </row>
    <row r="170" spans="20:20">
      <c r="T170">
        <v>0.95</v>
      </c>
    </row>
    <row r="171" spans="20:20">
      <c r="T171">
        <v>0.95</v>
      </c>
    </row>
    <row r="172" spans="20:20">
      <c r="T172">
        <v>0.95</v>
      </c>
    </row>
    <row r="173" spans="20:20">
      <c r="T173">
        <v>0.95</v>
      </c>
    </row>
    <row r="174" spans="20:20">
      <c r="T174">
        <v>0.95</v>
      </c>
    </row>
    <row r="175" spans="20:20">
      <c r="T175">
        <v>0.95</v>
      </c>
    </row>
    <row r="176" spans="20:20">
      <c r="T176">
        <v>0.95</v>
      </c>
    </row>
    <row r="177" spans="20:20">
      <c r="T177">
        <v>0.95</v>
      </c>
    </row>
    <row r="178" spans="20:20">
      <c r="T178">
        <v>0.95</v>
      </c>
    </row>
    <row r="179" spans="20:20">
      <c r="T179">
        <v>0.95</v>
      </c>
    </row>
    <row r="180" spans="20:20">
      <c r="T180">
        <v>0.96250000000000002</v>
      </c>
    </row>
    <row r="181" spans="20:20">
      <c r="T181">
        <v>0.96250000000000002</v>
      </c>
    </row>
    <row r="182" spans="20:20">
      <c r="T182">
        <v>0.96250000000000002</v>
      </c>
    </row>
    <row r="183" spans="20:20">
      <c r="T183">
        <v>0.96250000000000002</v>
      </c>
    </row>
    <row r="184" spans="20:20">
      <c r="T184">
        <v>0.96250000000000002</v>
      </c>
    </row>
    <row r="185" spans="20:20">
      <c r="T185">
        <v>0.96250000000000002</v>
      </c>
    </row>
    <row r="186" spans="20:20">
      <c r="T186">
        <v>0.96250000000000002</v>
      </c>
    </row>
    <row r="187" spans="20:20">
      <c r="T187">
        <v>0.96250000000000002</v>
      </c>
    </row>
    <row r="188" spans="20:20">
      <c r="T188">
        <v>0.96250000000000002</v>
      </c>
    </row>
    <row r="189" spans="20:20">
      <c r="T189">
        <v>0.96250000000000002</v>
      </c>
    </row>
    <row r="190" spans="20:20">
      <c r="T190">
        <v>0.96250000000000002</v>
      </c>
    </row>
    <row r="191" spans="20:20">
      <c r="T191">
        <v>0.96250000000000002</v>
      </c>
    </row>
    <row r="192" spans="20:20">
      <c r="T192">
        <v>0.96250000000000002</v>
      </c>
    </row>
    <row r="193" spans="20:20">
      <c r="T193">
        <v>0.96250000000000002</v>
      </c>
    </row>
    <row r="194" spans="20:20">
      <c r="T194">
        <v>0.96250000000000002</v>
      </c>
    </row>
    <row r="195" spans="20:20">
      <c r="T195">
        <v>0.96250000000000002</v>
      </c>
    </row>
    <row r="196" spans="20:20">
      <c r="T196">
        <v>0.96250000000000002</v>
      </c>
    </row>
    <row r="197" spans="20:20">
      <c r="T197">
        <v>0.96250000000000002</v>
      </c>
    </row>
    <row r="198" spans="20:20">
      <c r="T198">
        <v>0.96250000000000002</v>
      </c>
    </row>
    <row r="199" spans="20:20">
      <c r="T199">
        <v>0.96250000000000002</v>
      </c>
    </row>
    <row r="200" spans="20:20">
      <c r="T200">
        <v>0.96250000000000002</v>
      </c>
    </row>
    <row r="201" spans="20:20">
      <c r="T201">
        <v>0.96250000000000002</v>
      </c>
    </row>
    <row r="202" spans="20:20">
      <c r="T202">
        <v>0.96250000000000002</v>
      </c>
    </row>
    <row r="203" spans="20:20">
      <c r="T203">
        <v>0.96250000000000002</v>
      </c>
    </row>
    <row r="204" spans="20:20">
      <c r="T204">
        <v>0.96250000000000002</v>
      </c>
    </row>
    <row r="205" spans="20:20">
      <c r="T205">
        <v>0.96250000000000002</v>
      </c>
    </row>
    <row r="206" spans="20:20">
      <c r="T206">
        <v>0.96250000000000002</v>
      </c>
    </row>
    <row r="207" spans="20:20">
      <c r="T207">
        <v>0.96250000000000002</v>
      </c>
    </row>
    <row r="208" spans="20:20">
      <c r="T208">
        <v>0.96250000000000002</v>
      </c>
    </row>
    <row r="209" spans="20:20">
      <c r="T209">
        <v>0.96250000000000002</v>
      </c>
    </row>
    <row r="210" spans="20:20">
      <c r="T210">
        <v>0.96250000000000002</v>
      </c>
    </row>
    <row r="211" spans="20:20">
      <c r="T211">
        <v>0.96250000000000002</v>
      </c>
    </row>
    <row r="212" spans="20:20">
      <c r="T212">
        <v>0.96250000000000002</v>
      </c>
    </row>
    <row r="213" spans="20:20">
      <c r="T213">
        <v>0.96250000000000002</v>
      </c>
    </row>
    <row r="214" spans="20:20">
      <c r="T214">
        <v>0.96250000000000002</v>
      </c>
    </row>
    <row r="215" spans="20:20">
      <c r="T215">
        <v>0.96250000000000002</v>
      </c>
    </row>
    <row r="216" spans="20:20">
      <c r="T216">
        <v>0.96250000000000002</v>
      </c>
    </row>
    <row r="217" spans="20:20">
      <c r="T217">
        <v>0.96250000000000002</v>
      </c>
    </row>
    <row r="218" spans="20:20">
      <c r="T218">
        <v>0.96250000000000002</v>
      </c>
    </row>
    <row r="219" spans="20:20">
      <c r="T219">
        <v>0.96250000000000002</v>
      </c>
    </row>
    <row r="220" spans="20:20">
      <c r="T220">
        <v>0.96250000000000002</v>
      </c>
    </row>
    <row r="221" spans="20:20">
      <c r="T221">
        <v>0.96250000000000002</v>
      </c>
    </row>
    <row r="222" spans="20:20">
      <c r="T222">
        <v>0.96250000000000002</v>
      </c>
    </row>
    <row r="223" spans="20:20">
      <c r="T223">
        <v>0.96250000000000002</v>
      </c>
    </row>
    <row r="224" spans="20:20">
      <c r="T224">
        <v>0.96250000000000002</v>
      </c>
    </row>
    <row r="225" spans="20:20">
      <c r="T225">
        <v>0.97499999999999998</v>
      </c>
    </row>
    <row r="226" spans="20:20">
      <c r="T226">
        <v>0.97499999999999998</v>
      </c>
    </row>
    <row r="227" spans="20:20">
      <c r="T227">
        <v>0.97499999999999998</v>
      </c>
    </row>
    <row r="228" spans="20:20">
      <c r="T228">
        <v>0.97499999999999998</v>
      </c>
    </row>
    <row r="229" spans="20:20">
      <c r="T229">
        <v>0.97499999999999998</v>
      </c>
    </row>
    <row r="230" spans="20:20">
      <c r="T230">
        <v>0.97499999999999998</v>
      </c>
    </row>
    <row r="231" spans="20:20">
      <c r="T231">
        <v>0.97499999999999998</v>
      </c>
    </row>
    <row r="232" spans="20:20">
      <c r="T232">
        <v>0.97499999999999998</v>
      </c>
    </row>
    <row r="233" spans="20:20">
      <c r="T233">
        <v>0.97499999999999998</v>
      </c>
    </row>
    <row r="234" spans="20:20">
      <c r="T234">
        <v>0.97499999999999998</v>
      </c>
    </row>
    <row r="235" spans="20:20">
      <c r="T235">
        <v>0.97499999999999998</v>
      </c>
    </row>
    <row r="236" spans="20:20">
      <c r="T236">
        <v>0.97499999999999998</v>
      </c>
    </row>
    <row r="237" spans="20:20">
      <c r="T237">
        <v>0.97499999999999998</v>
      </c>
    </row>
    <row r="238" spans="20:20">
      <c r="T238">
        <v>0.97499999999999998</v>
      </c>
    </row>
    <row r="239" spans="20:20">
      <c r="T239">
        <v>0.97499999999999998</v>
      </c>
    </row>
    <row r="240" spans="20:20">
      <c r="T240">
        <v>0.97499999999999998</v>
      </c>
    </row>
    <row r="241" spans="20:20">
      <c r="T241">
        <v>0.97499999999999998</v>
      </c>
    </row>
    <row r="242" spans="20:20">
      <c r="T242">
        <v>0.97499999999999998</v>
      </c>
    </row>
    <row r="243" spans="20:20">
      <c r="T243">
        <v>0.97499999999999998</v>
      </c>
    </row>
    <row r="244" spans="20:20">
      <c r="T244">
        <v>0.97499999999999998</v>
      </c>
    </row>
    <row r="245" spans="20:20">
      <c r="T245">
        <v>0.97499999999999998</v>
      </c>
    </row>
    <row r="246" spans="20:20">
      <c r="T246">
        <v>0.97499999999999998</v>
      </c>
    </row>
    <row r="247" spans="20:20">
      <c r="T247">
        <v>0.97499999999999998</v>
      </c>
    </row>
    <row r="248" spans="20:20">
      <c r="T248">
        <v>0.97499999999999998</v>
      </c>
    </row>
    <row r="249" spans="20:20">
      <c r="T249">
        <v>0.97499999999999998</v>
      </c>
    </row>
    <row r="250" spans="20:20">
      <c r="T250">
        <v>0.97499999999999998</v>
      </c>
    </row>
    <row r="251" spans="20:20">
      <c r="T251">
        <v>0.97499999999999998</v>
      </c>
    </row>
    <row r="252" spans="20:20">
      <c r="T252">
        <v>0.97499999999999998</v>
      </c>
    </row>
    <row r="253" spans="20:20">
      <c r="T253">
        <v>0.97499999999999998</v>
      </c>
    </row>
    <row r="254" spans="20:20">
      <c r="T254">
        <v>0.97499999999999998</v>
      </c>
    </row>
    <row r="255" spans="20:20">
      <c r="T255">
        <v>0.97499999999999998</v>
      </c>
    </row>
    <row r="256" spans="20:20">
      <c r="T256">
        <v>0.97499999999999998</v>
      </c>
    </row>
    <row r="257" spans="20:20">
      <c r="T257">
        <v>0.97499999999999998</v>
      </c>
    </row>
    <row r="258" spans="20:20">
      <c r="T258">
        <v>0.97499999999999998</v>
      </c>
    </row>
    <row r="259" spans="20:20">
      <c r="T259">
        <v>0.97499999999999998</v>
      </c>
    </row>
    <row r="260" spans="20:20">
      <c r="T260">
        <v>0.97499999999999998</v>
      </c>
    </row>
    <row r="261" spans="20:20">
      <c r="T261">
        <v>0.97499999999999998</v>
      </c>
    </row>
    <row r="262" spans="20:20">
      <c r="T262">
        <v>0.97499999999999998</v>
      </c>
    </row>
    <row r="263" spans="20:20">
      <c r="T263">
        <v>0.97499999999999998</v>
      </c>
    </row>
    <row r="264" spans="20:20">
      <c r="T264">
        <v>0.97499999999999998</v>
      </c>
    </row>
    <row r="265" spans="20:20">
      <c r="T265">
        <v>0.97499999999999998</v>
      </c>
    </row>
    <row r="266" spans="20:20">
      <c r="T266">
        <v>0.97499999999999998</v>
      </c>
    </row>
    <row r="267" spans="20:20">
      <c r="T267">
        <v>0.97499999999999998</v>
      </c>
    </row>
    <row r="268" spans="20:20">
      <c r="T268">
        <v>0.97499999999999998</v>
      </c>
    </row>
    <row r="269" spans="20:20">
      <c r="T269">
        <v>0.97499999999999998</v>
      </c>
    </row>
    <row r="270" spans="20:20">
      <c r="T270">
        <v>0.97499999999999998</v>
      </c>
    </row>
    <row r="271" spans="20:20">
      <c r="T271">
        <v>0.97499999999999998</v>
      </c>
    </row>
    <row r="272" spans="20:20">
      <c r="T272">
        <v>0.97499999999999998</v>
      </c>
    </row>
    <row r="273" spans="20:20">
      <c r="T273">
        <v>0.97499999999999998</v>
      </c>
    </row>
    <row r="274" spans="20:20">
      <c r="T274">
        <v>0.97499999999999998</v>
      </c>
    </row>
    <row r="275" spans="20:20">
      <c r="T275">
        <v>0.97499999999999998</v>
      </c>
    </row>
    <row r="276" spans="20:20">
      <c r="T276">
        <v>0.97499999999999998</v>
      </c>
    </row>
    <row r="277" spans="20:20">
      <c r="T277">
        <v>0.97499999999999998</v>
      </c>
    </row>
    <row r="278" spans="20:20">
      <c r="T278">
        <v>0.97499999999999998</v>
      </c>
    </row>
    <row r="279" spans="20:20">
      <c r="T279">
        <v>0.97499999999999998</v>
      </c>
    </row>
    <row r="280" spans="20:20">
      <c r="T280">
        <v>0.97499999999999998</v>
      </c>
    </row>
    <row r="281" spans="20:20">
      <c r="T281">
        <v>0.97499999999999998</v>
      </c>
    </row>
    <row r="282" spans="20:20">
      <c r="T282">
        <v>0.97499999999999998</v>
      </c>
    </row>
    <row r="283" spans="20:20">
      <c r="T283">
        <v>0.97499999999999998</v>
      </c>
    </row>
    <row r="284" spans="20:20">
      <c r="T284">
        <v>0.97499999999999998</v>
      </c>
    </row>
    <row r="285" spans="20:20">
      <c r="T285">
        <v>0.97499999999999998</v>
      </c>
    </row>
    <row r="286" spans="20:20">
      <c r="T286">
        <v>0.97499999999999998</v>
      </c>
    </row>
    <row r="287" spans="20:20">
      <c r="T287">
        <v>0.97499999999999998</v>
      </c>
    </row>
    <row r="288" spans="20:20">
      <c r="T288">
        <v>0.97499999999999998</v>
      </c>
    </row>
    <row r="289" spans="20:20">
      <c r="T289">
        <v>0.97499999999999998</v>
      </c>
    </row>
    <row r="290" spans="20:20">
      <c r="T290">
        <v>0.97499999999999998</v>
      </c>
    </row>
    <row r="291" spans="20:20">
      <c r="T291">
        <v>0.97499999999999998</v>
      </c>
    </row>
    <row r="292" spans="20:20">
      <c r="T292">
        <v>0.97499999999999998</v>
      </c>
    </row>
    <row r="293" spans="20:20">
      <c r="T293">
        <v>0.97499999999999998</v>
      </c>
    </row>
    <row r="294" spans="20:20">
      <c r="T294">
        <v>0.97499999999999998</v>
      </c>
    </row>
    <row r="295" spans="20:20">
      <c r="T295">
        <v>0.97499999999999998</v>
      </c>
    </row>
    <row r="296" spans="20:20">
      <c r="T296">
        <v>0.97499999999999998</v>
      </c>
    </row>
    <row r="297" spans="20:20">
      <c r="T297">
        <v>0.97499999999999998</v>
      </c>
    </row>
    <row r="298" spans="20:20">
      <c r="T298">
        <v>0.97499999999999998</v>
      </c>
    </row>
    <row r="299" spans="20:20">
      <c r="T299">
        <v>0.97499999999999998</v>
      </c>
    </row>
    <row r="300" spans="20:20">
      <c r="T300">
        <v>0.97499999999999998</v>
      </c>
    </row>
    <row r="301" spans="20:20">
      <c r="T301">
        <v>0.97499999999999998</v>
      </c>
    </row>
    <row r="302" spans="20:20">
      <c r="T302">
        <v>0.97499999999999998</v>
      </c>
    </row>
    <row r="303" spans="20:20">
      <c r="T303">
        <v>0.97499999999999998</v>
      </c>
    </row>
    <row r="304" spans="20:20">
      <c r="T304">
        <v>0.97499999999999998</v>
      </c>
    </row>
    <row r="305" spans="20:20">
      <c r="T305">
        <v>0.97499999999999998</v>
      </c>
    </row>
    <row r="306" spans="20:20">
      <c r="T306">
        <v>0.97499999999999998</v>
      </c>
    </row>
    <row r="307" spans="20:20">
      <c r="T307">
        <v>0.97499999999999998</v>
      </c>
    </row>
    <row r="308" spans="20:20">
      <c r="T308">
        <v>0.97499999999999998</v>
      </c>
    </row>
    <row r="309" spans="20:20">
      <c r="T309">
        <v>0.97499999999999998</v>
      </c>
    </row>
    <row r="310" spans="20:20">
      <c r="T310">
        <v>0.97499999999999998</v>
      </c>
    </row>
    <row r="311" spans="20:20">
      <c r="T311">
        <v>0.97499999999999998</v>
      </c>
    </row>
    <row r="312" spans="20:20">
      <c r="T312">
        <v>0.97499999999999998</v>
      </c>
    </row>
    <row r="313" spans="20:20">
      <c r="T313">
        <v>0.97499999999999998</v>
      </c>
    </row>
    <row r="314" spans="20:20">
      <c r="T314">
        <v>0.97499999999999998</v>
      </c>
    </row>
    <row r="315" spans="20:20">
      <c r="T315">
        <v>0.97499999999999998</v>
      </c>
    </row>
    <row r="316" spans="20:20">
      <c r="T316">
        <v>0.97499999999999998</v>
      </c>
    </row>
    <row r="317" spans="20:20">
      <c r="T317">
        <v>0.97499999999999998</v>
      </c>
    </row>
    <row r="318" spans="20:20">
      <c r="T318">
        <v>0.97499999999999998</v>
      </c>
    </row>
    <row r="319" spans="20:20">
      <c r="T319">
        <v>0.97499999999999998</v>
      </c>
    </row>
    <row r="320" spans="20:20">
      <c r="T320">
        <v>0.97499999999999998</v>
      </c>
    </row>
    <row r="321" spans="20:20">
      <c r="T321">
        <v>0.98750000000000004</v>
      </c>
    </row>
    <row r="322" spans="20:20">
      <c r="T322">
        <v>0.98750000000000004</v>
      </c>
    </row>
    <row r="323" spans="20:20">
      <c r="T323">
        <v>0.98750000000000004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everyday</vt:lpstr>
      <vt:lpstr>daytime</vt:lpstr>
      <vt:lpstr>nighttime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ZIHAO LI</dc:creator>
  <cp:lastModifiedBy>ZIHAO LI</cp:lastModifiedBy>
  <dcterms:created xsi:type="dcterms:W3CDTF">2021-03-28T20:41:36Z</dcterms:created>
  <dcterms:modified xsi:type="dcterms:W3CDTF">2021-03-31T21:25:36Z</dcterms:modified>
</cp:coreProperties>
</file>