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/>
  <mc:AlternateContent xmlns:mc="http://schemas.openxmlformats.org/markup-compatibility/2006">
    <mc:Choice Requires="x15">
      <x15ac:absPath xmlns:x15ac="http://schemas.microsoft.com/office/spreadsheetml/2010/11/ac" url="C:\Users\user1\Documents\Data for Tuc shop\"/>
    </mc:Choice>
  </mc:AlternateContent>
  <xr:revisionPtr revIDLastSave="0" documentId="13_ncr:1_{654E42F1-CE4A-450E-B8E9-8E59189CE33C}" xr6:coauthVersionLast="47" xr6:coauthVersionMax="47" xr10:uidLastSave="{00000000-0000-0000-0000-000000000000}"/>
  <bookViews>
    <workbookView xWindow="30" yWindow="30" windowWidth="20460" windowHeight="11010" activeTab="1" xr2:uid="{00000000-000D-0000-FFFF-FFFF00000000}"/>
  </bookViews>
  <sheets>
    <sheet name="Students" sheetId="1" r:id="rId1"/>
    <sheet name="Parents" sheetId="9" r:id="rId2"/>
    <sheet name="Sheet2" sheetId="10" r:id="rId3"/>
  </sheets>
  <definedNames>
    <definedName name="_xlnm._FilterDatabase" localSheetId="0" hidden="1">Students!$B$3:$K$489</definedName>
    <definedName name="arm">Students!$G$4:$G$805</definedName>
    <definedName name="class">Students!$F$4:$F$805</definedName>
    <definedName name="classarm">Students!$F$4:$G$805</definedName>
    <definedName name="gender">Students!$H$4:$H$805</definedName>
    <definedName name="Nationality">Students!#REF!</definedName>
  </definedNames>
  <calcPr calcId="181029"/>
  <extLst>
    <ext uri="GoogleSheetsCustomDataVersion2">
      <go:sheetsCustomData xmlns:go="http://customooxmlschemas.google.com/" r:id="rId12" roundtripDataChecksum="zrynGLowDDGEDPctCSAzvLMuoJdwLCQCHT67IWSOFP0="/>
    </ext>
  </extLst>
</workbook>
</file>

<file path=xl/sharedStrings.xml><?xml version="1.0" encoding="utf-8"?>
<sst xmlns="http://schemas.openxmlformats.org/spreadsheetml/2006/main" count="7366" uniqueCount="2531">
  <si>
    <r>
      <rPr>
        <sz val="13"/>
        <color rgb="FF000000"/>
        <rFont val="Arial"/>
      </rPr>
      <t>INTERNATIONAL</t>
    </r>
    <r>
      <rPr>
        <sz val="13"/>
        <color theme="1"/>
        <rFont val="Calibri"/>
      </rPr>
      <t xml:space="preserve"> </t>
    </r>
    <r>
      <rPr>
        <sz val="13"/>
        <color rgb="FF000000"/>
        <rFont val="Arial"/>
      </rPr>
      <t>COMMUNITY</t>
    </r>
    <r>
      <rPr>
        <sz val="13"/>
        <color theme="1"/>
        <rFont val="Calibri"/>
      </rPr>
      <t xml:space="preserve"> </t>
    </r>
    <r>
      <rPr>
        <sz val="13"/>
        <color rgb="FF000000"/>
        <rFont val="Arial"/>
      </rPr>
      <t>SCHOOL</t>
    </r>
    <r>
      <rPr>
        <sz val="13"/>
        <color theme="1"/>
        <rFont val="Calibri"/>
      </rPr>
      <t xml:space="preserve"> </t>
    </r>
    <r>
      <rPr>
        <sz val="13"/>
        <color rgb="FF000000"/>
        <rFont val="Arial"/>
      </rPr>
      <t>ABUJA</t>
    </r>
  </si>
  <si>
    <r>
      <rPr>
        <b/>
        <sz val="10"/>
        <color rgb="FFC00000"/>
        <rFont val="Arial"/>
      </rPr>
      <t>Last</t>
    </r>
    <r>
      <rPr>
        <b/>
        <sz val="10"/>
        <color rgb="FFC00000"/>
        <rFont val="Calibri"/>
      </rPr>
      <t xml:space="preserve"> </t>
    </r>
    <r>
      <rPr>
        <b/>
        <sz val="10"/>
        <color rgb="FFC00000"/>
        <rFont val="Arial"/>
      </rPr>
      <t>Name</t>
    </r>
  </si>
  <si>
    <r>
      <rPr>
        <b/>
        <sz val="10"/>
        <color rgb="FFC00000"/>
        <rFont val="Arial"/>
      </rPr>
      <t>First</t>
    </r>
    <r>
      <rPr>
        <b/>
        <sz val="10"/>
        <color rgb="FFC00000"/>
        <rFont val="Calibri"/>
      </rPr>
      <t xml:space="preserve"> </t>
    </r>
    <r>
      <rPr>
        <b/>
        <sz val="10"/>
        <color rgb="FFC00000"/>
        <rFont val="Arial"/>
      </rPr>
      <t>Name</t>
    </r>
  </si>
  <si>
    <r>
      <rPr>
        <b/>
        <sz val="10"/>
        <color rgb="FFC00000"/>
        <rFont val="Arial"/>
      </rPr>
      <t>Other</t>
    </r>
    <r>
      <rPr>
        <b/>
        <sz val="10"/>
        <color rgb="FFC00000"/>
        <rFont val="Calibri"/>
      </rPr>
      <t xml:space="preserve"> </t>
    </r>
    <r>
      <rPr>
        <b/>
        <sz val="10"/>
        <color rgb="FFC00000"/>
        <rFont val="Arial"/>
      </rPr>
      <t>Name</t>
    </r>
  </si>
  <si>
    <t>Class</t>
  </si>
  <si>
    <t>Arm</t>
  </si>
  <si>
    <t>Gender</t>
  </si>
  <si>
    <t>Parent's Email</t>
  </si>
  <si>
    <t>Parent's WhatsApp Numbers</t>
  </si>
  <si>
    <t>Omotosho</t>
  </si>
  <si>
    <t>Eriifeoluwasimi</t>
  </si>
  <si>
    <t>Shalom</t>
  </si>
  <si>
    <t>PG</t>
  </si>
  <si>
    <t>Blue</t>
  </si>
  <si>
    <t>F</t>
  </si>
  <si>
    <t>adeoluomotosho@gmail.com oladivickie@gmail.com</t>
  </si>
  <si>
    <t>080-6073-3086, 081-3130-3023</t>
  </si>
  <si>
    <t>Paye</t>
  </si>
  <si>
    <t>Jaden</t>
  </si>
  <si>
    <t>Kariebi</t>
  </si>
  <si>
    <t>M</t>
  </si>
  <si>
    <t>megodijie@gmail.com, augustinepy@gmail.com</t>
  </si>
  <si>
    <t>081-8708-0873, 080-3498-3328</t>
  </si>
  <si>
    <t>Akinseli</t>
  </si>
  <si>
    <t>Itannaogooluwa</t>
  </si>
  <si>
    <t>David</t>
  </si>
  <si>
    <t>dareh4real09@gmail.com, adedolapoolajumokeiyanu@gmail.com</t>
  </si>
  <si>
    <t>080-6061-3346, 080-3425-8146</t>
  </si>
  <si>
    <t>Ocheho</t>
  </si>
  <si>
    <t>Ojonimi</t>
  </si>
  <si>
    <t>Momoreoluwa</t>
  </si>
  <si>
    <t>mercyosaoni@yahoo.com</t>
  </si>
  <si>
    <t>081-7193-5515, 070-3964-5598</t>
  </si>
  <si>
    <t>Onigbinde</t>
  </si>
  <si>
    <t>Oluwatobiloba</t>
  </si>
  <si>
    <t>Alexander</t>
  </si>
  <si>
    <t>keennyola@gmail.com wonigbinde@gmail.com</t>
  </si>
  <si>
    <t>080-3451-4068, 081-2561-6315, 070-3359-5162</t>
  </si>
  <si>
    <t>Abu</t>
  </si>
  <si>
    <t>Jayden</t>
  </si>
  <si>
    <t>Joshua</t>
  </si>
  <si>
    <t>omozy2002@yahoo.com emmanuelabu1978@gmail.com</t>
  </si>
  <si>
    <t>080-3595-8870, 080-3596-5093</t>
  </si>
  <si>
    <t>Kannouj</t>
  </si>
  <si>
    <t>Amin</t>
  </si>
  <si>
    <t>rimakannouj@gmail.com</t>
  </si>
  <si>
    <t>070-4645-5400, 070-3456-7995</t>
  </si>
  <si>
    <t>Isaac</t>
  </si>
  <si>
    <t>Leeroy</t>
  </si>
  <si>
    <t>Ilemona</t>
  </si>
  <si>
    <t>gyuskee5@gmail.com, chekpeenT@hotmail.com</t>
  </si>
  <si>
    <t>070-3720-1118, 090-1335-3556, 080-6781-1348</t>
  </si>
  <si>
    <t>Bai</t>
  </si>
  <si>
    <t>Jiayu</t>
  </si>
  <si>
    <t>350512354@QQ.com</t>
  </si>
  <si>
    <t>090-7768-8888, 080-3999-9968</t>
  </si>
  <si>
    <t>Tinuala</t>
  </si>
  <si>
    <t>Charis</t>
  </si>
  <si>
    <t>Oluwabusayo</t>
  </si>
  <si>
    <t>ftinuala@gmail.com megmiti1@gmail.com</t>
  </si>
  <si>
    <t>070-6238-2329, 090-7527-4998, 081-3552-5456</t>
  </si>
  <si>
    <t>Igwe</t>
  </si>
  <si>
    <t>Santino</t>
  </si>
  <si>
    <t>Chiagoziem</t>
  </si>
  <si>
    <t>White</t>
  </si>
  <si>
    <t>igwechildren@gmail.com, lovelynigwe90@gmail.com</t>
  </si>
  <si>
    <t>080-3210-8714, 080-5613-0451</t>
  </si>
  <si>
    <t>Adeniyi</t>
  </si>
  <si>
    <t>Ireayo</t>
  </si>
  <si>
    <t>Tiwatope</t>
  </si>
  <si>
    <t>toyoks2009@gmail.com, pauldeapostle01@gmail.com</t>
  </si>
  <si>
    <t>070-3798-5607, 070-3867-4522</t>
  </si>
  <si>
    <t>Ewarawon</t>
  </si>
  <si>
    <t>Oluwagbemiga</t>
  </si>
  <si>
    <t>Victor</t>
  </si>
  <si>
    <t>ewarawonruth@gmail.com, adewole.ewarawon@gmail.com</t>
  </si>
  <si>
    <t>080-6914-7017, 070-6236-0756</t>
  </si>
  <si>
    <t>Ojochide</t>
  </si>
  <si>
    <t>Moyosoreoluwa</t>
  </si>
  <si>
    <t>Oluwatishe</t>
  </si>
  <si>
    <t>Ariella</t>
  </si>
  <si>
    <t>Akachukwu</t>
  </si>
  <si>
    <t>Chimbusomma</t>
  </si>
  <si>
    <t xml:space="preserve">prinxworld@gmail.com  viviangelus2003@gmail.com
</t>
  </si>
  <si>
    <t>080-5538-1998, 070-3088-4559</t>
  </si>
  <si>
    <t>Pius</t>
  </si>
  <si>
    <t>Jace</t>
  </si>
  <si>
    <t>Shekwoyeyilo</t>
  </si>
  <si>
    <t>mariamkantoma6@gmail.com piusrubochi@gmail.com</t>
  </si>
  <si>
    <t>070-6233-3549, 090-9030-5805, 080-6972-6712</t>
  </si>
  <si>
    <t>Mihailovic</t>
  </si>
  <si>
    <t>Jelena</t>
  </si>
  <si>
    <t>Shirley</t>
  </si>
  <si>
    <t>mihailtheresa@yahoo.com , mluka@ngsafrica.com</t>
  </si>
  <si>
    <t>080-3889-6350, 070-1700-4514</t>
  </si>
  <si>
    <t>Nsiegbunam</t>
  </si>
  <si>
    <t>Chinua</t>
  </si>
  <si>
    <t>Tobechukwu</t>
  </si>
  <si>
    <t>nwa_bec@yahoo.com izufaso@yahoo.com</t>
  </si>
  <si>
    <t>080-3598-6261, 080-3353-8955</t>
  </si>
  <si>
    <t>Kizito</t>
  </si>
  <si>
    <t>Darren</t>
  </si>
  <si>
    <t>Bauma</t>
  </si>
  <si>
    <t>david.kizito1983@gmail.com, furaha.alliance2000@gmail.com</t>
  </si>
  <si>
    <t>080-8442-0285, 081-3885-9404</t>
  </si>
  <si>
    <t>Durunguma</t>
  </si>
  <si>
    <t>Kamaranna</t>
  </si>
  <si>
    <t>Jeremie</t>
  </si>
  <si>
    <t>PS</t>
  </si>
  <si>
    <t>obinnadurunguma@gmail.com kindikamalu@gmail.com</t>
  </si>
  <si>
    <t>080-6535-0350, 080-3945-5666</t>
  </si>
  <si>
    <t>Pascal</t>
  </si>
  <si>
    <t>Karsten</t>
  </si>
  <si>
    <t>Oseremhen</t>
  </si>
  <si>
    <t>pascaleasterson@gmail.com ekpikhekeziah03@gmail.com</t>
  </si>
  <si>
    <t>080-6436-1509, 070-1909-0237</t>
  </si>
  <si>
    <t>Kamah</t>
  </si>
  <si>
    <t>Koluzi</t>
  </si>
  <si>
    <t>Zedah</t>
  </si>
  <si>
    <t>ebingo2004@yahoo.com fkolumulbah22@yahoo.com</t>
  </si>
  <si>
    <t>00231-8866-70775, 00231-7702-07308</t>
  </si>
  <si>
    <t>N'dri</t>
  </si>
  <si>
    <t>Donan</t>
  </si>
  <si>
    <t>Paul David</t>
  </si>
  <si>
    <t>paul@asfa-irrigation.ng</t>
  </si>
  <si>
    <t>081-7877-4053, 070-3069-4668</t>
  </si>
  <si>
    <t>Ademola</t>
  </si>
  <si>
    <t>Peniel</t>
  </si>
  <si>
    <t>Oluwashindara</t>
  </si>
  <si>
    <t>amaruf@icsabuja.education queenademolalawal@gmail.com</t>
  </si>
  <si>
    <t>070-3976-1385, 070-6303-8888</t>
  </si>
  <si>
    <t>Olorunleke</t>
  </si>
  <si>
    <t>Iyanuoluwa</t>
  </si>
  <si>
    <t>olorunlekebalogun@gmail.com timileyintemilade@gmail.com</t>
  </si>
  <si>
    <t>080-3230-3772, 070-6885-4611</t>
  </si>
  <si>
    <t>Hobeika</t>
  </si>
  <si>
    <t>Ryan</t>
  </si>
  <si>
    <t>Rony</t>
  </si>
  <si>
    <t>ronyhobeika@yahoo.com</t>
  </si>
  <si>
    <t>080-5552-3333</t>
  </si>
  <si>
    <t>Leghemo</t>
  </si>
  <si>
    <t>Olanna</t>
  </si>
  <si>
    <t>preciousifi@yahoo.com, leghemopretel@gmail.com</t>
  </si>
  <si>
    <t>080-3214-3826, 081-6654-1783</t>
  </si>
  <si>
    <t>El-Chaer</t>
  </si>
  <si>
    <t>Naya</t>
  </si>
  <si>
    <t>husseinchaer15@gmail.com, gaarae.gg@gmail.com</t>
  </si>
  <si>
    <t>091-3332-2222, 091-2590-8564, 00961-7672-5443(Whatsapp only)</t>
  </si>
  <si>
    <t>Chukwuka</t>
  </si>
  <si>
    <t>Heavenly</t>
  </si>
  <si>
    <t>Chioma</t>
  </si>
  <si>
    <t>tinaijoga2k2@yahoo.com</t>
  </si>
  <si>
    <t>081-8071-1525</t>
  </si>
  <si>
    <t>Obatoyinbo</t>
  </si>
  <si>
    <t>Olorunkiibaati</t>
  </si>
  <si>
    <t>Shane</t>
  </si>
  <si>
    <t>mary_aniki@yahoo.com jideobats@yahoo.com</t>
  </si>
  <si>
    <t>080-3658-9377, 080-6157-1608</t>
  </si>
  <si>
    <t>Badeh</t>
  </si>
  <si>
    <t>Amour</t>
  </si>
  <si>
    <t xml:space="preserve">Chimadaya </t>
  </si>
  <si>
    <t>alexbadeh@yahoo.com smchang01@hotmail.com</t>
  </si>
  <si>
    <t>070-4337-7731,080-3613-2492</t>
  </si>
  <si>
    <t>Sani</t>
  </si>
  <si>
    <t>Khalifa</t>
  </si>
  <si>
    <t>Kayode</t>
  </si>
  <si>
    <t>saniaminatg@gmail.com sanikayode@yahoo.com</t>
  </si>
  <si>
    <t>080-6063-4877, 070-8056-8843</t>
  </si>
  <si>
    <t>Adesiyan</t>
  </si>
  <si>
    <t>Motilade</t>
  </si>
  <si>
    <t>Samuel</t>
  </si>
  <si>
    <t>ayocool28@gmail.com adeotiaderonke3@gmail.com</t>
  </si>
  <si>
    <t>070-3855-4649, 080-3092-0790</t>
  </si>
  <si>
    <t>Adesanya</t>
  </si>
  <si>
    <t xml:space="preserve">Sarah </t>
  </si>
  <si>
    <t>Olayinka</t>
  </si>
  <si>
    <t>funmi_olatubi@yahoo.com jayadesanya@gmail.com</t>
  </si>
  <si>
    <t>070-8999-6287, 080-2864-5588</t>
  </si>
  <si>
    <t>Elmustapha</t>
  </si>
  <si>
    <t>Aya</t>
  </si>
  <si>
    <t xml:space="preserve">Mohamad  </t>
  </si>
  <si>
    <t>mohamadelmustapha81@gmail.com roulamustapha614@gmail.com</t>
  </si>
  <si>
    <t>070-3333-6363, 090-7693-3333</t>
  </si>
  <si>
    <t>Yilma</t>
  </si>
  <si>
    <t>Nolawi</t>
  </si>
  <si>
    <t>Henock</t>
  </si>
  <si>
    <t>seblealemu877@gmail.com heny2peny@gmail.com</t>
  </si>
  <si>
    <t>070-6247-4162, 070-3976-1735</t>
  </si>
  <si>
    <t>Jonathan</t>
  </si>
  <si>
    <t>Nahla</t>
  </si>
  <si>
    <t>Lia</t>
  </si>
  <si>
    <t>johncjonathan@gmail.com ihamaechi@gmail.com</t>
  </si>
  <si>
    <t>080-9266-8408, 070-3123-0269</t>
  </si>
  <si>
    <t>Ambore</t>
  </si>
  <si>
    <t>Bethel</t>
  </si>
  <si>
    <t>Stephen</t>
  </si>
  <si>
    <t>marlinstephen8@gmail.com smambore1@gmail.com</t>
  </si>
  <si>
    <t>080-6757-4937, 080-3317-4927</t>
  </si>
  <si>
    <t>Echefu</t>
  </si>
  <si>
    <t>Zane</t>
  </si>
  <si>
    <t>Chimdike</t>
  </si>
  <si>
    <t>eziblize98@gmail.com</t>
  </si>
  <si>
    <t>070-6541-4198</t>
  </si>
  <si>
    <t>Ebube</t>
  </si>
  <si>
    <t>Adiya</t>
  </si>
  <si>
    <t>Chiemeka</t>
  </si>
  <si>
    <t>ebubekosi@gmail.com emekaebube@gmail.com</t>
  </si>
  <si>
    <t>070-5242-1912, 080-6970-8144</t>
  </si>
  <si>
    <t>Tedimola</t>
  </si>
  <si>
    <t>Aanuoluwa</t>
  </si>
  <si>
    <t>yettiadegboye@gmail.com tedimolavictor@gmail.com</t>
  </si>
  <si>
    <t>070-3450-3261, 081-3014-5290, 081-1721-0397</t>
  </si>
  <si>
    <t>Chidiebere-Emmanuel</t>
  </si>
  <si>
    <t>Chimamanda</t>
  </si>
  <si>
    <t>Zoey</t>
  </si>
  <si>
    <t>dadaemmy@gmail.com, chydeenycee@gmail.com</t>
  </si>
  <si>
    <t>080-6759-3764, 070-3331-2340</t>
  </si>
  <si>
    <t>Okonny</t>
  </si>
  <si>
    <t>Adira</t>
  </si>
  <si>
    <t>Udodinobim Selemi</t>
  </si>
  <si>
    <t>phyllismezue@hotmail.com, okonnyd@gmail.com</t>
  </si>
  <si>
    <t>081-0156-8152, 081-8426-3077</t>
  </si>
  <si>
    <t>Kamel</t>
  </si>
  <si>
    <t>Roman</t>
  </si>
  <si>
    <t>suzytrad123@gmail.com,  kamel.syed33@gmail.com</t>
  </si>
  <si>
    <t>081-8492-9299, 090-9751-0023</t>
  </si>
  <si>
    <t>Konrad-Ananaba</t>
  </si>
  <si>
    <t>Elrad</t>
  </si>
  <si>
    <t>Chikere</t>
  </si>
  <si>
    <t>lindaebele@yahoo.com, konradanabs@gmail.com</t>
  </si>
  <si>
    <t>080-3297-0307, 080-3777-8004</t>
  </si>
  <si>
    <t>Dada</t>
  </si>
  <si>
    <t>Oluwateleayo</t>
  </si>
  <si>
    <t>Diana</t>
  </si>
  <si>
    <t>dadabanji@gmail.com ayorindeayomide1413@gmail.com</t>
  </si>
  <si>
    <t>070-6658-5390, 070-6607-0655</t>
  </si>
  <si>
    <t>Adigo</t>
  </si>
  <si>
    <t>Reign</t>
  </si>
  <si>
    <t>Jindu</t>
  </si>
  <si>
    <t>adigoike@gmail.com adaeze.ogo@gmail.com</t>
  </si>
  <si>
    <t>070-3163-5521, 070-3250-4930</t>
  </si>
  <si>
    <t>Tannous</t>
  </si>
  <si>
    <t>Jason</t>
  </si>
  <si>
    <t>ibrahim.tannous@outlook.com, cynthiad.ipsos@gmail.com</t>
  </si>
  <si>
    <t>090-6000-9274, 090-3003-6647</t>
  </si>
  <si>
    <t>Kumswa</t>
  </si>
  <si>
    <t>Domnan</t>
  </si>
  <si>
    <t>mkumswa@gmail.com bellajatau@gmail.com</t>
  </si>
  <si>
    <t>080-3063-3202, 081-3790-9814</t>
  </si>
  <si>
    <t xml:space="preserve">Adamu </t>
  </si>
  <si>
    <t>Kauna</t>
  </si>
  <si>
    <t>Shana</t>
  </si>
  <si>
    <t>vkadamu@gmail.com zemnaanadamu@gmail.com</t>
  </si>
  <si>
    <t>080-3623-0788, 070-6761-3636</t>
  </si>
  <si>
    <t>Olonilua</t>
  </si>
  <si>
    <t>William</t>
  </si>
  <si>
    <t>Oluwafelani</t>
  </si>
  <si>
    <t>morenikejiolonilua@gmail.com olayemi.olonilua@gmail.com</t>
  </si>
  <si>
    <t>070-3801-4927, 080-6066-7167</t>
  </si>
  <si>
    <t>Abdalkarim</t>
  </si>
  <si>
    <t>Mohamad</t>
  </si>
  <si>
    <t>Waleed</t>
  </si>
  <si>
    <t>Arham</t>
  </si>
  <si>
    <t>wshahid33@gmail.com beenishishrat@gmail.com</t>
  </si>
  <si>
    <t>090-7225-6005, 080-8128-7341</t>
  </si>
  <si>
    <t>Ojo</t>
  </si>
  <si>
    <t>Bowofoluwa</t>
  </si>
  <si>
    <t>Angel</t>
  </si>
  <si>
    <t>PK</t>
  </si>
  <si>
    <t>omoleye98@gmail.com, ojoolatunde@gmail.com</t>
  </si>
  <si>
    <t>070-3272-7710, 091-5621-3577</t>
  </si>
  <si>
    <t>Alagi</t>
  </si>
  <si>
    <t>Anastasia</t>
  </si>
  <si>
    <t>tooja007@gmail.com matthiasalagi@gmail.com</t>
  </si>
  <si>
    <t>080-3692-4180, 070-3774-9407</t>
  </si>
  <si>
    <t>Adebayo</t>
  </si>
  <si>
    <t>Asheoluwa</t>
  </si>
  <si>
    <t>Sparkle</t>
  </si>
  <si>
    <t>philayoadebayo@gmail.com shode360@gmail.com</t>
  </si>
  <si>
    <t>081-1136-1474, 070-3272-4037</t>
  </si>
  <si>
    <t>Abinima</t>
  </si>
  <si>
    <t>El Haj</t>
  </si>
  <si>
    <t>Aleen</t>
  </si>
  <si>
    <t>Bassim</t>
  </si>
  <si>
    <t>bassim.elhajj@live.com faten.beqai@outlook.com</t>
  </si>
  <si>
    <t>081-3485-6666, 081-2222-2109</t>
  </si>
  <si>
    <t>Lamidi</t>
  </si>
  <si>
    <t>Olamibosipo</t>
  </si>
  <si>
    <t>Nathan Idowu</t>
  </si>
  <si>
    <t>michelevans288@gmail.com idowulamidi51@gmail.com</t>
  </si>
  <si>
    <t>081-0356-5235, 080-3185-1502</t>
  </si>
  <si>
    <t>Dean</t>
  </si>
  <si>
    <t>Jotham</t>
  </si>
  <si>
    <t>Joel Dayo</t>
  </si>
  <si>
    <t>joel.dean@wfp.org, martusdean@gmail.com</t>
  </si>
  <si>
    <t>081-2020-4534, 070-1797-9869</t>
  </si>
  <si>
    <t>Akinde</t>
  </si>
  <si>
    <t>Tolu</t>
  </si>
  <si>
    <t>Edima-Abasi</t>
  </si>
  <si>
    <t>solaakinde@yahoo.com, enomfonefiong@gmail.com</t>
  </si>
  <si>
    <t>080-6016-5000, 080-6388-3859</t>
  </si>
  <si>
    <t>Midaye</t>
  </si>
  <si>
    <t>Noah</t>
  </si>
  <si>
    <t>Semenyonam</t>
  </si>
  <si>
    <t>midaye16@gmail.com  samafatim777@yagoo.fr</t>
  </si>
  <si>
    <t>090-9401-2345, 090-9143-4442</t>
  </si>
  <si>
    <t>Liao</t>
  </si>
  <si>
    <t>Ruoqing</t>
  </si>
  <si>
    <t>liaomeiye369@gmail.com, vivian.zhu077@gmail.com</t>
  </si>
  <si>
    <t>091-2899-1542, 081-6272-3992</t>
  </si>
  <si>
    <t>Johnson</t>
  </si>
  <si>
    <t xml:space="preserve">Flourish </t>
  </si>
  <si>
    <t>Oluwatoyosi</t>
  </si>
  <si>
    <t>modupetreasure39@gmail.com johnsontreasure65@gmail.com</t>
  </si>
  <si>
    <t>070-3950-8242, 080-6547-4996</t>
  </si>
  <si>
    <t>Ajibola</t>
  </si>
  <si>
    <t>Mojoyinola</t>
  </si>
  <si>
    <t>dotun_ajibola@yahoo.com, lanle07@yahoo.com</t>
  </si>
  <si>
    <t>080-3333-6392, 080-3857-6046</t>
  </si>
  <si>
    <t>Naod</t>
  </si>
  <si>
    <t>Koguna</t>
  </si>
  <si>
    <t>Mohammad</t>
  </si>
  <si>
    <t>Sulaiman</t>
  </si>
  <si>
    <t>dee.sule@yahoo.com skoguna@yahoo.com</t>
  </si>
  <si>
    <t>070-3020-3587, 080-6230-0861</t>
  </si>
  <si>
    <t>Charles</t>
  </si>
  <si>
    <t>Osinachi</t>
  </si>
  <si>
    <t>scharles@ciin.ng</t>
  </si>
  <si>
    <t>090-6312-9938, 080-5973-6317</t>
  </si>
  <si>
    <t>Ogbebor</t>
  </si>
  <si>
    <t>Idia</t>
  </si>
  <si>
    <t>lydiaedet12@gmail.com</t>
  </si>
  <si>
    <t>080-9163-3333</t>
  </si>
  <si>
    <t>Musa-David</t>
  </si>
  <si>
    <t>Jamaal</t>
  </si>
  <si>
    <t>davochi007@gmail.com chinyeremd@gmail.com</t>
  </si>
  <si>
    <t>070-6782-4027, 080-3970-5169</t>
  </si>
  <si>
    <t>Iweka</t>
  </si>
  <si>
    <t>Jordan</t>
  </si>
  <si>
    <t>Kamdilichukwu</t>
  </si>
  <si>
    <t>maureen.anaekwe@gmail.com albertjunior279@gmail.com</t>
  </si>
  <si>
    <t>080-6880-4678, 080-3428-7378</t>
  </si>
  <si>
    <t>Emeth</t>
  </si>
  <si>
    <t>Chimkacha</t>
  </si>
  <si>
    <t>Elebor</t>
  </si>
  <si>
    <t>Joash</t>
  </si>
  <si>
    <t>Robert</t>
  </si>
  <si>
    <t>robertelebor@yahoo.co.uk, eitumelebor@gmail.com</t>
  </si>
  <si>
    <t>080-3310-7627, 081-6130-4401</t>
  </si>
  <si>
    <t>Umeozor</t>
  </si>
  <si>
    <t>Chimdindu</t>
  </si>
  <si>
    <t>Audrey</t>
  </si>
  <si>
    <t>dreelinda2000@yahoo.com, emyume2@yahoo.com</t>
  </si>
  <si>
    <t>080-3608-1113, 080-3286-5994</t>
  </si>
  <si>
    <t>Gbillah</t>
  </si>
  <si>
    <t>Raphael</t>
  </si>
  <si>
    <t>Tersoo</t>
  </si>
  <si>
    <t>felixgbillah@yahoo.com pgedegbillah@gmail.com</t>
  </si>
  <si>
    <t>070-6451-8401, 081-3906-4400</t>
  </si>
  <si>
    <t>Salma</t>
  </si>
  <si>
    <t>Tidara</t>
  </si>
  <si>
    <t>tobysoyebo@gmail.com hamedadebayoe@gmail.com</t>
  </si>
  <si>
    <t>080-3438-7797, 080-3581-3528</t>
  </si>
  <si>
    <t>Benjamin</t>
  </si>
  <si>
    <t>Achesetamunopiri</t>
  </si>
  <si>
    <t>Mabel</t>
  </si>
  <si>
    <t>osayio.benjamin@gmail.com</t>
  </si>
  <si>
    <t>081-8921-7051, 081-0345-9355, 081-8921-6704, 080-3340-1449</t>
  </si>
  <si>
    <t>Hannah</t>
  </si>
  <si>
    <t>Seyram</t>
  </si>
  <si>
    <t>Anajemba</t>
  </si>
  <si>
    <t>Kaetochukwu</t>
  </si>
  <si>
    <t>Nicholas</t>
  </si>
  <si>
    <t>onyinye.anajemba@yahoo.com charles.anajemba@yahoo.com</t>
  </si>
  <si>
    <t>080-3348-1491, 080-3340-2813</t>
  </si>
  <si>
    <t>Amah</t>
  </si>
  <si>
    <t xml:space="preserve">Ariana </t>
  </si>
  <si>
    <t>Chinwendu</t>
  </si>
  <si>
    <t>margareteffie@yahoo.com amahifeanyi@yahoo.com</t>
  </si>
  <si>
    <t>080-3092-0323, 070-3435-2109</t>
  </si>
  <si>
    <t>Omoraro</t>
  </si>
  <si>
    <t>Hadassah</t>
  </si>
  <si>
    <t>Ariela</t>
  </si>
  <si>
    <t>bimbokila@diamondshine.com.ng georgeomoraro@gmail.com</t>
  </si>
  <si>
    <t>070-3263-0456, 081-7593-2851</t>
  </si>
  <si>
    <t>Kayla</t>
  </si>
  <si>
    <t>Ayibapreye</t>
  </si>
  <si>
    <t>K</t>
  </si>
  <si>
    <t>Awoniyi</t>
  </si>
  <si>
    <t>Simon</t>
  </si>
  <si>
    <t>Oluwatosin</t>
  </si>
  <si>
    <t>awoniyinkem@yahoo.com, awoniyi_otosin@yahoo.com</t>
  </si>
  <si>
    <t>081-7506-5108, 080-9632-6459</t>
  </si>
  <si>
    <t>Kpuduwei</t>
  </si>
  <si>
    <t>Nathan</t>
  </si>
  <si>
    <t xml:space="preserve">aleks.kpuduwei@gmail.com, dr.kpuduwei@gmail.com </t>
  </si>
  <si>
    <t>080-3928-4345,080-3538-2152</t>
  </si>
  <si>
    <t>Izugbokwe</t>
  </si>
  <si>
    <t>Uzoemepe</t>
  </si>
  <si>
    <t>Chidalu</t>
  </si>
  <si>
    <t>chinweifediora@gmail.com, ugonnaizugbokwe@yahoo.com</t>
  </si>
  <si>
    <t>070-3821-4412, 080-3955-7521</t>
  </si>
  <si>
    <t>Ede</t>
  </si>
  <si>
    <t>Cyrus</t>
  </si>
  <si>
    <t>jenniferchinabu@yahoo.com, edevictor@gmail.com</t>
  </si>
  <si>
    <t>091-6457-3500, 080-9773-6156</t>
  </si>
  <si>
    <t xml:space="preserve">Kamel </t>
  </si>
  <si>
    <t xml:space="preserve">Tony </t>
  </si>
  <si>
    <t xml:space="preserve">Sayed </t>
  </si>
  <si>
    <t>Nader</t>
  </si>
  <si>
    <t>Marven</t>
  </si>
  <si>
    <t>Peter</t>
  </si>
  <si>
    <t>peternader1122@gmail.com, mariaziadenader92@gmail.com</t>
  </si>
  <si>
    <t>080-9868-0000, 091-6000-0654</t>
  </si>
  <si>
    <t>Sankey</t>
  </si>
  <si>
    <t>Kuyet</t>
  </si>
  <si>
    <t>Tiffany</t>
  </si>
  <si>
    <t>sankeysamuel@yahoo.com, vinadan66@gmail.com</t>
  </si>
  <si>
    <t>080-3914-1766, 070-6249-4640</t>
  </si>
  <si>
    <t>Ogunniyi</t>
  </si>
  <si>
    <t>Oluwabukunmi</t>
  </si>
  <si>
    <t>gomilade@yahoo.com fasboe26@gmail.com</t>
  </si>
  <si>
    <t>080-3453-3659, 070-6883-4818</t>
  </si>
  <si>
    <t>Ahmad</t>
  </si>
  <si>
    <t>Abdel Razzak</t>
  </si>
  <si>
    <t>Chimbuchi</t>
  </si>
  <si>
    <t>Aman</t>
  </si>
  <si>
    <t>Marcus</t>
  </si>
  <si>
    <t>Michael</t>
  </si>
  <si>
    <t>Yohanna</t>
  </si>
  <si>
    <t>gabbymak@yahoo.co.uk lennymangni@yahoo.co.uk</t>
  </si>
  <si>
    <t>080-3314-1235, 070-3923-2153</t>
  </si>
  <si>
    <t>Agidani</t>
  </si>
  <si>
    <t>Jerimiah</t>
  </si>
  <si>
    <t>Edache</t>
  </si>
  <si>
    <t>azara.agidani@gmail.com olochia@yahoo.com</t>
  </si>
  <si>
    <t>080-9388-6448, 080-6055-7986</t>
  </si>
  <si>
    <t>Ikechukwu</t>
  </si>
  <si>
    <t>Zinachidinma</t>
  </si>
  <si>
    <t>Eunnice</t>
  </si>
  <si>
    <t>ezinwanneamakaoj@gmail.com johnajimo@gmaill.com</t>
  </si>
  <si>
    <t>070-6861-7942, 080-3615-2184</t>
  </si>
  <si>
    <t>Musah</t>
  </si>
  <si>
    <t xml:space="preserve">Jabirah </t>
  </si>
  <si>
    <t>Emeshiorameh</t>
  </si>
  <si>
    <t>kusummq@gmail.com musaquincy@gmail.com</t>
  </si>
  <si>
    <t>081-6174-2294, 081-0326-1913</t>
  </si>
  <si>
    <t>Audu</t>
  </si>
  <si>
    <t>Divine</t>
  </si>
  <si>
    <t>Titus</t>
  </si>
  <si>
    <t>adeolaakinsola27@gmail.com</t>
  </si>
  <si>
    <t>080-6975-0304, 080-6156-4089</t>
  </si>
  <si>
    <t>Ashom</t>
  </si>
  <si>
    <t>Genesi</t>
  </si>
  <si>
    <t>Sheba</t>
  </si>
  <si>
    <t>jacklineashom@gmail.com, ashom001@yahoo.com</t>
  </si>
  <si>
    <t>080-3970-9635,080-3332-2997</t>
  </si>
  <si>
    <t>Oluwasemilore</t>
  </si>
  <si>
    <t>Daniel</t>
  </si>
  <si>
    <t>Katriel</t>
  </si>
  <si>
    <t>Chikama</t>
  </si>
  <si>
    <t>Uweh</t>
  </si>
  <si>
    <t>guweh@icsabuja.education, kemirawa@yahoo.co.uk</t>
  </si>
  <si>
    <t>080-3335-9997, 080-3347-4788</t>
  </si>
  <si>
    <t>Cheikhwafa</t>
  </si>
  <si>
    <t>Tony</t>
  </si>
  <si>
    <t>mariecheikhwafa@gmail.com, Tannous_ch@hotmail.com</t>
  </si>
  <si>
    <t>081-1123-0133, 081-0001-9195</t>
  </si>
  <si>
    <t>Adam</t>
  </si>
  <si>
    <t>bassim.elhajj@live.com, faten.beqai@outlook.com</t>
  </si>
  <si>
    <t>081-2222-2102, 081-0399-9022, 081-3485-6666</t>
  </si>
  <si>
    <t>Nathaniel</t>
  </si>
  <si>
    <t xml:space="preserve">David </t>
  </si>
  <si>
    <t>Sanmai</t>
  </si>
  <si>
    <t>nath1759@yahoo.com, cleodee2002@yahoo.com</t>
  </si>
  <si>
    <t>080-3287-8480, 080-6540-1201</t>
  </si>
  <si>
    <t>Kolawole</t>
  </si>
  <si>
    <t>Mofiyinfoluwa</t>
  </si>
  <si>
    <t>Dominic</t>
  </si>
  <si>
    <t>jiklag@yahoo.com; oyinkol@gmail.com</t>
  </si>
  <si>
    <t>080-5709-7045, 080-5540-3242</t>
  </si>
  <si>
    <t>Dorume</t>
  </si>
  <si>
    <t>Davis</t>
  </si>
  <si>
    <t>Oghenegaren</t>
  </si>
  <si>
    <t>mrsadeneroadenero@gmail.com</t>
  </si>
  <si>
    <t>090-7703-0530, 090-4887-7430</t>
  </si>
  <si>
    <t>Idzi</t>
  </si>
  <si>
    <t>Elyon</t>
  </si>
  <si>
    <t>iszinae@gmail.com, lizzy4nae@gmail.com</t>
  </si>
  <si>
    <t>080-3289-5772, 080-6782-2760</t>
  </si>
  <si>
    <t>Okwulehie</t>
  </si>
  <si>
    <t>Ivana</t>
  </si>
  <si>
    <t>Chinyere</t>
  </si>
  <si>
    <t>modresources@gmail.com abakassayohanna@yahoo.com</t>
  </si>
  <si>
    <t>080-3322-7504, 080-3702-0568</t>
  </si>
  <si>
    <t>Igandan</t>
  </si>
  <si>
    <t>Oluwatimilehin</t>
  </si>
  <si>
    <t>dollypa2002@yahoo.com lan.igandan@gmail.com</t>
  </si>
  <si>
    <t>081-6080-9955, 080-6919-2608</t>
  </si>
  <si>
    <t>Arruda</t>
  </si>
  <si>
    <t>Alice</t>
  </si>
  <si>
    <t>Funchal</t>
  </si>
  <si>
    <t>jr.larruda@gmail.com jordana.crfa@gmail.com</t>
  </si>
  <si>
    <t>090-3273-4365, 070-7239-6375</t>
  </si>
  <si>
    <t>Ndahi</t>
  </si>
  <si>
    <t>Hyeladzira</t>
  </si>
  <si>
    <t>Deborah</t>
  </si>
  <si>
    <t>hassinau@yahoo.com ndahiblow@yahoo.com</t>
  </si>
  <si>
    <t xml:space="preserve"> 09082777771, 081-3964-0296</t>
  </si>
  <si>
    <t>Ireayode</t>
  </si>
  <si>
    <t>otolayinka@gmail.com olade.ajiboye@gmail.com</t>
  </si>
  <si>
    <t>070-6762-9144, 080-9504-8260</t>
  </si>
  <si>
    <t>Cosmas-Ugwa</t>
  </si>
  <si>
    <t>Blossom</t>
  </si>
  <si>
    <t>Ekojoche</t>
  </si>
  <si>
    <t>G1</t>
  </si>
  <si>
    <t>glokinahbaby@gmail.com</t>
  </si>
  <si>
    <t>080-3626-9858</t>
  </si>
  <si>
    <t>Olivia</t>
  </si>
  <si>
    <t>Kosisochukwu</t>
  </si>
  <si>
    <t>jenniferchinabu@yahoo.com</t>
  </si>
  <si>
    <t>090-4255-4687</t>
  </si>
  <si>
    <t>Ogbe</t>
  </si>
  <si>
    <t>Sisanoritse</t>
  </si>
  <si>
    <t>Okpetoritse</t>
  </si>
  <si>
    <t>weyimo@yahoo.com</t>
  </si>
  <si>
    <t>080-3625-2533</t>
  </si>
  <si>
    <t>Nwandu</t>
  </si>
  <si>
    <t>Esomchukwu</t>
  </si>
  <si>
    <t>Owaninemi</t>
  </si>
  <si>
    <t>zinalore.lawson@gmail.com</t>
  </si>
  <si>
    <t>090-9967-2492</t>
  </si>
  <si>
    <t>Jake</t>
  </si>
  <si>
    <t>Liam</t>
  </si>
  <si>
    <t>ihamaechi@gmail.com</t>
  </si>
  <si>
    <t>070-3123-0269</t>
  </si>
  <si>
    <t>Ogbeide-Ihama</t>
  </si>
  <si>
    <t>Imina</t>
  </si>
  <si>
    <t>Ijemma</t>
  </si>
  <si>
    <t>oge.ikemelu@gmail.com, regie_ogbeide@yahoo.com</t>
  </si>
  <si>
    <t>080-3428-8410, 070-3595-1933</t>
  </si>
  <si>
    <t>Temitope</t>
  </si>
  <si>
    <t>Precious</t>
  </si>
  <si>
    <t>Aminu</t>
  </si>
  <si>
    <t>Ivanna</t>
  </si>
  <si>
    <t>Maimuna</t>
  </si>
  <si>
    <t>pyakaman2009@yahoo.com mercyamonie@gmail.com</t>
  </si>
  <si>
    <t>080-3332-6674, 080-6578-2666</t>
  </si>
  <si>
    <t>Uyanwune</t>
  </si>
  <si>
    <t>Chimdalu</t>
  </si>
  <si>
    <t>Daisy</t>
  </si>
  <si>
    <t>ask4nji@yahoo.com, uyanwunej@gmail.com uyanwune1@gmail.com</t>
  </si>
  <si>
    <t>091-6931-6031, 080-6565-4012</t>
  </si>
  <si>
    <t>Ary</t>
  </si>
  <si>
    <t>Nanyak</t>
  </si>
  <si>
    <t>Zamwawosayi</t>
  </si>
  <si>
    <t>Hawwa</t>
  </si>
  <si>
    <t>Wasanmaza</t>
  </si>
  <si>
    <t>Virtue</t>
  </si>
  <si>
    <t>Hallel</t>
  </si>
  <si>
    <t>kabizwasanmaza@gmail.com</t>
  </si>
  <si>
    <t>080-5064-4234</t>
  </si>
  <si>
    <t>Binwai</t>
  </si>
  <si>
    <t>Ian</t>
  </si>
  <si>
    <t>Pirzing</t>
  </si>
  <si>
    <t>pirbinwai@yahoo.co.uk</t>
  </si>
  <si>
    <t>080-3601-8899</t>
  </si>
  <si>
    <t>Theodore</t>
  </si>
  <si>
    <t>Okukwe</t>
  </si>
  <si>
    <t>Deona</t>
  </si>
  <si>
    <t>Oghenerona</t>
  </si>
  <si>
    <t>080-3330-5351</t>
  </si>
  <si>
    <t>Somtochukwu</t>
  </si>
  <si>
    <t>Praise</t>
  </si>
  <si>
    <t>Mayorkun</t>
  </si>
  <si>
    <t>Yusuf</t>
  </si>
  <si>
    <t>Shawn</t>
  </si>
  <si>
    <t>Aaron</t>
  </si>
  <si>
    <t>aaron.yusuf@gmail.com grace.aarony@gmail.com</t>
  </si>
  <si>
    <t>080-9800-1002, 080-3316-6383</t>
  </si>
  <si>
    <t>Hafsat</t>
  </si>
  <si>
    <t>Tahir</t>
  </si>
  <si>
    <t xml:space="preserve">basiraabah@yahoo.com </t>
  </si>
  <si>
    <t>080-3732-7573</t>
  </si>
  <si>
    <t>Marks</t>
  </si>
  <si>
    <t>Jethro</t>
  </si>
  <si>
    <t>Adesi-Ochefu</t>
  </si>
  <si>
    <t>Israel</t>
  </si>
  <si>
    <t>melodypears@yahoo.com, k.marks@wvlgroup.com</t>
  </si>
  <si>
    <t>080-3565-6534, 080-9935-9462</t>
  </si>
  <si>
    <t>Onuwaje</t>
  </si>
  <si>
    <t>Toritseju</t>
  </si>
  <si>
    <t>jonuwaje@yahoo.co.uk</t>
  </si>
  <si>
    <t>08023455339, 091-6772-4322</t>
  </si>
  <si>
    <t>Nosa-Evbuomwan</t>
  </si>
  <si>
    <t>Osasenaga</t>
  </si>
  <si>
    <t>Ethan</t>
  </si>
  <si>
    <t>esohsorae@gmail.com nosaonetx@gmail.com</t>
  </si>
  <si>
    <t>070-3652-4380, 081-8888-8332, 081-5555-5282</t>
  </si>
  <si>
    <t>Mofaramoluwa</t>
  </si>
  <si>
    <t>070-3801-4297, 080-6066-7167</t>
  </si>
  <si>
    <t xml:space="preserve">Olusegun </t>
  </si>
  <si>
    <t xml:space="preserve">Oluwatomidimu </t>
  </si>
  <si>
    <t>Ebunoluwa</t>
  </si>
  <si>
    <t>oluscosam@yahoo.com, sozohu@gmail.com</t>
  </si>
  <si>
    <t>070-3906-5440, 080-6568-2063</t>
  </si>
  <si>
    <t>Davina</t>
  </si>
  <si>
    <t>Nabarutsi</t>
  </si>
  <si>
    <t>Omeribe</t>
  </si>
  <si>
    <t>Adaeze</t>
  </si>
  <si>
    <t xml:space="preserve">Jewel </t>
  </si>
  <si>
    <t>G2</t>
  </si>
  <si>
    <t>ogetime@gmail.com</t>
  </si>
  <si>
    <t>080-3586-7313</t>
  </si>
  <si>
    <t>Sylvester</t>
  </si>
  <si>
    <t>Uchechukwuka</t>
  </si>
  <si>
    <t>scharles@ciin.ng, la_kech@yahoo.com</t>
  </si>
  <si>
    <t>081-2558-5068, 080-5973-6317</t>
  </si>
  <si>
    <t>Okundaye</t>
  </si>
  <si>
    <t>Damola</t>
  </si>
  <si>
    <t>Osahenruwmem</t>
  </si>
  <si>
    <t>folakeoke71@gmail.com</t>
  </si>
  <si>
    <t>080-5846-7720</t>
  </si>
  <si>
    <t>Nwokobia</t>
  </si>
  <si>
    <t>Christian</t>
  </si>
  <si>
    <t>nnekanwokobia@gmail.com</t>
  </si>
  <si>
    <t>081-3549-4448</t>
  </si>
  <si>
    <t>Lucy</t>
  </si>
  <si>
    <t>Ohejitam</t>
  </si>
  <si>
    <t>tooja007@gmail.com, matthiasalagi@gmail.com</t>
  </si>
  <si>
    <t>Uzor-Kalu</t>
  </si>
  <si>
    <t>Urenna</t>
  </si>
  <si>
    <t>muzor@gmail.com, adazekalu@yahoo.co.uk</t>
  </si>
  <si>
    <t>081-5500-7007, 080-8552-3636</t>
  </si>
  <si>
    <t>Jayda</t>
  </si>
  <si>
    <t>Chikaima</t>
  </si>
  <si>
    <t>Wilfred</t>
  </si>
  <si>
    <t>Angelo</t>
  </si>
  <si>
    <t>Odianosen</t>
  </si>
  <si>
    <t>lindeskwilfred@gmail.com egbelewilfred@gmail.com</t>
  </si>
  <si>
    <t>080-3234-3635, 080-6252-0892</t>
  </si>
  <si>
    <t>Ogah</t>
  </si>
  <si>
    <t>Mordecai</t>
  </si>
  <si>
    <t>Enede</t>
  </si>
  <si>
    <t>ifyakponor@gmail.com</t>
  </si>
  <si>
    <t>070-6611-1111</t>
  </si>
  <si>
    <t>Bello</t>
  </si>
  <si>
    <t>Olatunbosun</t>
  </si>
  <si>
    <t>David Adeolu</t>
  </si>
  <si>
    <t>toniakinluyi@gmail.com hakeema.bello@gmail.com</t>
  </si>
  <si>
    <t>070-3285-1134, 090-9666-1234</t>
  </si>
  <si>
    <t>Uchechukwu</t>
  </si>
  <si>
    <t>Fredrick</t>
  </si>
  <si>
    <t>aniekwejosephine19@gmail.com peteraniekwe123@gmail.com</t>
  </si>
  <si>
    <t>090-1888-8380, 070-3150-5555</t>
  </si>
  <si>
    <t>Tamunomiebi</t>
  </si>
  <si>
    <t>Joaquim</t>
  </si>
  <si>
    <t>Onayemi</t>
  </si>
  <si>
    <t>Omololaoluwa</t>
  </si>
  <si>
    <t>Jayne</t>
  </si>
  <si>
    <t>oluwabusola.onayemi@gmail.com, omoshalewa.onayemi@gmail.com</t>
  </si>
  <si>
    <t>080-3410-4328, 080-3614-3636</t>
  </si>
  <si>
    <t>Chizaram</t>
  </si>
  <si>
    <t>Solomon</t>
  </si>
  <si>
    <t>Asheda</t>
  </si>
  <si>
    <t>Arabella</t>
  </si>
  <si>
    <t>areson242@yahoo.com</t>
  </si>
  <si>
    <t>080-6813-3189</t>
  </si>
  <si>
    <t>Damilola</t>
  </si>
  <si>
    <t>Osatohan</t>
  </si>
  <si>
    <t>Utin</t>
  </si>
  <si>
    <t>Jasper</t>
  </si>
  <si>
    <t>Akemini</t>
  </si>
  <si>
    <t>utinsonia@gmail.com</t>
  </si>
  <si>
    <t>070-3955-5554</t>
  </si>
  <si>
    <t>Ikenna</t>
  </si>
  <si>
    <t>Christopher</t>
  </si>
  <si>
    <t>Sokari-George</t>
  </si>
  <si>
    <t>Sonari</t>
  </si>
  <si>
    <t>Royce</t>
  </si>
  <si>
    <t>ugosokarigeorge2@gmail.com</t>
  </si>
  <si>
    <t>080-3320-2222</t>
  </si>
  <si>
    <t>Feghali</t>
  </si>
  <si>
    <t>El</t>
  </si>
  <si>
    <t>joellefeghali21@gmail.com</t>
  </si>
  <si>
    <t>090-8033-3335</t>
  </si>
  <si>
    <t>Omonbude</t>
  </si>
  <si>
    <t>Efua</t>
  </si>
  <si>
    <t>Adefemi</t>
  </si>
  <si>
    <t>oadebimbola@gmail.com, etin80@yahoo.com</t>
  </si>
  <si>
    <t>080-3557-6702, 080-3371-4152</t>
  </si>
  <si>
    <t>Kamsiyochukwu</t>
  </si>
  <si>
    <t>Bovell Leacock</t>
  </si>
  <si>
    <t>Abdulkareem</t>
  </si>
  <si>
    <t>Alina</t>
  </si>
  <si>
    <t>Valiya</t>
  </si>
  <si>
    <t>080-3613-2492, 070-4337-7731</t>
  </si>
  <si>
    <t>Uzochukwu</t>
  </si>
  <si>
    <t>Franklin</t>
  </si>
  <si>
    <t>Chaito</t>
  </si>
  <si>
    <t>Rahaf</t>
  </si>
  <si>
    <t>ahmad.shaaita@gmail.com</t>
  </si>
  <si>
    <t>090-1414-1616, 091-6767-6767</t>
  </si>
  <si>
    <t>Dokai</t>
  </si>
  <si>
    <t>Prince</t>
  </si>
  <si>
    <t>vicole16@gmail.com</t>
  </si>
  <si>
    <t>070-6141-6666</t>
  </si>
  <si>
    <t>Ifeandu</t>
  </si>
  <si>
    <t>Yorachukwu</t>
  </si>
  <si>
    <t>Azaria</t>
  </si>
  <si>
    <t>tmifeandu1@gmail.com evonne_16_1999@yahoo.com</t>
  </si>
  <si>
    <t>070-3413-7682, 080-5555-4605</t>
  </si>
  <si>
    <t>Francis-Shokoya</t>
  </si>
  <si>
    <t>Mirella</t>
  </si>
  <si>
    <t>Emimoreoluwa</t>
  </si>
  <si>
    <t>ify.shokoya@gmail.com shokoyafrancis@gmail.com</t>
  </si>
  <si>
    <t>081-7202-3217, 090-3602-7067</t>
  </si>
  <si>
    <t>Mohammed-Adama</t>
  </si>
  <si>
    <t>Imaan Aliyah</t>
  </si>
  <si>
    <t>Ufedojo</t>
  </si>
  <si>
    <t>Green</t>
  </si>
  <si>
    <t>qismak@yahoo.com</t>
  </si>
  <si>
    <t>080-3320-6708</t>
  </si>
  <si>
    <t>Oganiru</t>
  </si>
  <si>
    <t>Olachukwu</t>
  </si>
  <si>
    <t>ugonnaizugbokwe@yahoo.com, chinweifediora@gmail.com</t>
  </si>
  <si>
    <t>080-3955-7521, 070-3821-4412</t>
  </si>
  <si>
    <t>Natanim</t>
  </si>
  <si>
    <t>Agbor</t>
  </si>
  <si>
    <t>Ntoukwa</t>
  </si>
  <si>
    <t>Njok</t>
  </si>
  <si>
    <t>lindaagbor31@gmail.com</t>
  </si>
  <si>
    <t>080-5642-6010, 070-8966-7546</t>
  </si>
  <si>
    <t>Lalo</t>
  </si>
  <si>
    <t>Zeinab</t>
  </si>
  <si>
    <t>Abdulrahman</t>
  </si>
  <si>
    <t xml:space="preserve">samshaer2326@gmail.com, lalo_sam555@hotmail.com, saraelchaer468@gmail.com </t>
  </si>
  <si>
    <t>070-5555-5522, 080-7997-9068, 080-3544-7555</t>
  </si>
  <si>
    <t>Chaudhary</t>
  </si>
  <si>
    <t>Advay</t>
  </si>
  <si>
    <t>rashmitiwari417@gmail.com</t>
  </si>
  <si>
    <t>081-1889-0697</t>
  </si>
  <si>
    <t>Tamara-Ebi</t>
  </si>
  <si>
    <t>Leonora</t>
  </si>
  <si>
    <t>Ovwigho</t>
  </si>
  <si>
    <t>Oghenetega</t>
  </si>
  <si>
    <t>Kennedy</t>
  </si>
  <si>
    <t>kennedydubson@yahoo.com</t>
  </si>
  <si>
    <t>070-3100-9760, 070-6991-8509</t>
  </si>
  <si>
    <t>Uyi</t>
  </si>
  <si>
    <t>uyi.ogbebor@yahoo.com, lydiaedet11@gmail.com</t>
  </si>
  <si>
    <t>Aduku</t>
  </si>
  <si>
    <t>Gabrielle</t>
  </si>
  <si>
    <t>Clara Ajifa</t>
  </si>
  <si>
    <t>adams2jb@yahoo.com, achimugu.aduku@yahoo.com</t>
  </si>
  <si>
    <t>070-3047-2742, 080-8529-7333</t>
  </si>
  <si>
    <t>Akai</t>
  </si>
  <si>
    <t>annie.effiom@gmail.com stephensimples@yahoo.co.uk</t>
  </si>
  <si>
    <t>070-3532-1555, 905-364-116-289</t>
  </si>
  <si>
    <t>Ugochukwu</t>
  </si>
  <si>
    <t>Felix</t>
  </si>
  <si>
    <t>Anozie</t>
  </si>
  <si>
    <t>Jidenna</t>
  </si>
  <si>
    <t xml:space="preserve"> kristiniva2@gmail.com anthony.anozie@gmail.com</t>
  </si>
  <si>
    <t>070-3434-0739, 080-3741-4987</t>
  </si>
  <si>
    <t>Olowodola</t>
  </si>
  <si>
    <t>Ayanfeoluwa</t>
  </si>
  <si>
    <t>olowodolao@gmail.com, dheangelo@gmail.com</t>
  </si>
  <si>
    <t>080-6064-5182, 080-3358-5544</t>
  </si>
  <si>
    <t>Chihime</t>
  </si>
  <si>
    <t>Kinda</t>
  </si>
  <si>
    <t>Mohamad Hussein</t>
  </si>
  <si>
    <t>moh.h.a.chihime@outlook.com rihamfouani89@gmail.com</t>
  </si>
  <si>
    <t>00965-502-08600(Whatsapp), 081-6797-9791, 00965-6555-8836</t>
  </si>
  <si>
    <t>Saidu</t>
  </si>
  <si>
    <t>Abubakar</t>
  </si>
  <si>
    <t>rabijibrin001@gmail.com, abusaidjada@gmail.com</t>
  </si>
  <si>
    <t>080-5127-8929, 080-3331-5078</t>
  </si>
  <si>
    <t>Ismaila</t>
  </si>
  <si>
    <t>Arija</t>
  </si>
  <si>
    <t>Mikaela Noelle</t>
  </si>
  <si>
    <t>G3</t>
  </si>
  <si>
    <t>Mmshelia@yahoo.com</t>
  </si>
  <si>
    <t>080-2222-8606</t>
  </si>
  <si>
    <t>Bernice</t>
  </si>
  <si>
    <t>ojochenemiopaluwah@gmail.com</t>
  </si>
  <si>
    <t>080-3453-2648</t>
  </si>
  <si>
    <t>Kobichukwume</t>
  </si>
  <si>
    <t>onyinye.anajemba@yahoo.com</t>
  </si>
  <si>
    <t>080-3348-1491</t>
  </si>
  <si>
    <t>vinadan66@gmail.com</t>
  </si>
  <si>
    <t>070-6249-4640</t>
  </si>
  <si>
    <t>Gadin</t>
  </si>
  <si>
    <t>Yabo</t>
  </si>
  <si>
    <t>Joel</t>
  </si>
  <si>
    <t>murnagadin@gmail.com</t>
  </si>
  <si>
    <t>081-7347-1835</t>
  </si>
  <si>
    <t>Faith</t>
  </si>
  <si>
    <t>Oluwatise</t>
  </si>
  <si>
    <t>ohiuweh21@gmail.com</t>
  </si>
  <si>
    <t>080-3335-9997</t>
  </si>
  <si>
    <t>Agbaje</t>
  </si>
  <si>
    <t>Iyannuoluwa</t>
  </si>
  <si>
    <t>Elijah</t>
  </si>
  <si>
    <t>minaagbaje@yahoo.com</t>
  </si>
  <si>
    <t>080-5502-5036</t>
  </si>
  <si>
    <t>Ango</t>
  </si>
  <si>
    <t>Joseph</t>
  </si>
  <si>
    <t xml:space="preserve">Isa </t>
  </si>
  <si>
    <t>iango@icsabuja.education, patienceango24@gmail.com</t>
  </si>
  <si>
    <t>070-6876-1507, 070-3164-9926</t>
  </si>
  <si>
    <t>Oshodin</t>
  </si>
  <si>
    <t>Amaris</t>
  </si>
  <si>
    <t>Osaghataetose</t>
  </si>
  <si>
    <t>tinatynna@yahoo.com, mattoshodin@yahoo.com</t>
  </si>
  <si>
    <t>080-5555-4298, 080-3592-6482, 080-5555-4297</t>
  </si>
  <si>
    <t>Akapo</t>
  </si>
  <si>
    <t>Adeyimika</t>
  </si>
  <si>
    <t>rachelawhis.ra@gmail.com xoloets@gmail.com</t>
  </si>
  <si>
    <t>090-1564-7069, 080-5232-9390</t>
  </si>
  <si>
    <t>Vladimir</t>
  </si>
  <si>
    <t>Emem-Isong</t>
  </si>
  <si>
    <t>Bi</t>
  </si>
  <si>
    <t>Ruoxuan</t>
  </si>
  <si>
    <t>bizhenhua1985@gmail.com, songli19870203@gmail.com</t>
  </si>
  <si>
    <t>070-1682-7828, 090-4320-7397</t>
  </si>
  <si>
    <t>Oloche</t>
  </si>
  <si>
    <t>Ekweghariri</t>
  </si>
  <si>
    <t>Chinualumogu</t>
  </si>
  <si>
    <t>ljobii@gmail.com sam.sech@gmail.com</t>
  </si>
  <si>
    <t>081-0511-2803, 081-0411-4701</t>
  </si>
  <si>
    <t>Ikponmwosa</t>
  </si>
  <si>
    <t>Rital</t>
  </si>
  <si>
    <t>Alabi</t>
  </si>
  <si>
    <t>Ayodeji</t>
  </si>
  <si>
    <t>Oluseyi</t>
  </si>
  <si>
    <t>loreleisuleiman@gmail.com</t>
  </si>
  <si>
    <t>070-3227-3112</t>
  </si>
  <si>
    <t>Imohe</t>
  </si>
  <si>
    <t>Ivie</t>
  </si>
  <si>
    <t>Osaretin</t>
  </si>
  <si>
    <t>omosede70@yahoo.com</t>
  </si>
  <si>
    <t>081-8211-9849</t>
  </si>
  <si>
    <t>Columbus Ernest</t>
  </si>
  <si>
    <t>Ayebabeinmote</t>
  </si>
  <si>
    <t>Elite</t>
  </si>
  <si>
    <t>columbusernest@gmail.com, columbusdiebiye@gmail.com</t>
  </si>
  <si>
    <t>080-8020-3540, 070-8447-3320</t>
  </si>
  <si>
    <t>Nzekwe</t>
  </si>
  <si>
    <t>Obidi</t>
  </si>
  <si>
    <t>Iribama Divine</t>
  </si>
  <si>
    <t>ifeomamaunzekwe@gmail.com</t>
  </si>
  <si>
    <t>081-7312-7706</t>
  </si>
  <si>
    <t>Gidado</t>
  </si>
  <si>
    <t>Omotanwa</t>
  </si>
  <si>
    <t>Oreoluwa</t>
  </si>
  <si>
    <t>kunlegidado@gmail.com, jabayomi@hotmail.com</t>
  </si>
  <si>
    <t>080-3650-0819</t>
  </si>
  <si>
    <t>Munachimso</t>
  </si>
  <si>
    <t>Tamunotonye</t>
  </si>
  <si>
    <t>Dalia</t>
  </si>
  <si>
    <t>Okeoghene</t>
  </si>
  <si>
    <t>Rotimi-Okula</t>
  </si>
  <si>
    <t>Ayobolade</t>
  </si>
  <si>
    <t>kgbolade@gmail.com, rotimi.okula@legroenlandgroup.com</t>
  </si>
  <si>
    <t>080-6312-8786, +971585391537</t>
  </si>
  <si>
    <t>Isabella</t>
  </si>
  <si>
    <t>Chizara</t>
  </si>
  <si>
    <t>Bertram</t>
  </si>
  <si>
    <t>Munachiso</t>
  </si>
  <si>
    <t>Chinedum</t>
  </si>
  <si>
    <t>nemebertram@gmail.com dozzie101@yahoo.com</t>
  </si>
  <si>
    <t>080-3334-5785, 080-3333-1878</t>
  </si>
  <si>
    <t>Sophia</t>
  </si>
  <si>
    <t>Adedoyin</t>
  </si>
  <si>
    <t>Jamil</t>
  </si>
  <si>
    <t>Tirenioluwa</t>
  </si>
  <si>
    <t>Ihechukwu</t>
  </si>
  <si>
    <t>Imasuen</t>
  </si>
  <si>
    <t>Jesse</t>
  </si>
  <si>
    <t>lizayuba@gmail.com efosima@yahoo.com</t>
  </si>
  <si>
    <t>080-3700-4068, 080-2328-3923</t>
  </si>
  <si>
    <t>Gelmez</t>
  </si>
  <si>
    <t>Rüzgar</t>
  </si>
  <si>
    <t>Ata</t>
  </si>
  <si>
    <t>volkanugurgelmez@gmail.com srplglmz89@gmail.com</t>
  </si>
  <si>
    <t>070-7919-6666, 070-7919-6595</t>
  </si>
  <si>
    <t>Delight</t>
  </si>
  <si>
    <t>Iroegbu</t>
  </si>
  <si>
    <t>Oluomachim</t>
  </si>
  <si>
    <t>Zoe</t>
  </si>
  <si>
    <t>awele01@gmail.com princeobynho@gmail.com</t>
  </si>
  <si>
    <t>080-3333-5462, 080-3088-2265</t>
  </si>
  <si>
    <t>Oluwapelumi</t>
  </si>
  <si>
    <t xml:space="preserve">Ayo </t>
  </si>
  <si>
    <t>Ilonah</t>
  </si>
  <si>
    <t>Ajifa Amaliah</t>
  </si>
  <si>
    <t>iia133@gmail.com</t>
  </si>
  <si>
    <t>Othniel</t>
  </si>
  <si>
    <t>idzinae@gmail.com</t>
  </si>
  <si>
    <t>080-3289-5772</t>
  </si>
  <si>
    <t>Lea</t>
  </si>
  <si>
    <t>Emike</t>
  </si>
  <si>
    <t>Letoriakid@gmail</t>
  </si>
  <si>
    <t>070-3199-3961, 080-3596-3261</t>
  </si>
  <si>
    <t>Ahubi</t>
  </si>
  <si>
    <t>Aikuta</t>
  </si>
  <si>
    <t>Mark</t>
  </si>
  <si>
    <t>ahubia@yahoo.com</t>
  </si>
  <si>
    <t xml:space="preserve">081-1553-3222, 080-3795-7523	
</t>
  </si>
  <si>
    <t>Darin</t>
  </si>
  <si>
    <t>Kyla</t>
  </si>
  <si>
    <t>Oluwadurotimi</t>
  </si>
  <si>
    <t>ewarawouruth@gmail.com</t>
  </si>
  <si>
    <t>080-6914-7017</t>
  </si>
  <si>
    <t>Ogunrotimi</t>
  </si>
  <si>
    <t>Morikeoluwa</t>
  </si>
  <si>
    <t>Fiyinfoluwa</t>
  </si>
  <si>
    <t>lolaroyalowo@gmail.com, loyalowo@yahoo.com</t>
  </si>
  <si>
    <t>081-8810-9332, 080-3676-0602</t>
  </si>
  <si>
    <t>Chibikem</t>
  </si>
  <si>
    <t>070-6541-4198, 070-3521-3380</t>
  </si>
  <si>
    <t>Abugri</t>
  </si>
  <si>
    <t>John</t>
  </si>
  <si>
    <t>Winzi-eliti Duagbedzi</t>
  </si>
  <si>
    <t>philabug@yahoo.com, ahadzeaudrey@gmail.com</t>
  </si>
  <si>
    <t>00226 64816176, 08163242336, 00233 263393558</t>
  </si>
  <si>
    <t>Kenna</t>
  </si>
  <si>
    <t>Malaika</t>
  </si>
  <si>
    <t>Wehbe</t>
  </si>
  <si>
    <t>Luca</t>
  </si>
  <si>
    <t>marianelias349@gmail.com philo349@hotmail.com</t>
  </si>
  <si>
    <t>090-9322-2222, 070-5570-5555</t>
  </si>
  <si>
    <t>Oluwatobi</t>
  </si>
  <si>
    <t>Olanrewaju</t>
  </si>
  <si>
    <t>linksuzzy@gmail.com</t>
  </si>
  <si>
    <t>080-3292-1707, 090-6468-6340</t>
  </si>
  <si>
    <t>Yatim</t>
  </si>
  <si>
    <t>Rami</t>
  </si>
  <si>
    <t>rami.yatim@outlook.com</t>
  </si>
  <si>
    <t>081-8999-9903, 091-6000-6465</t>
  </si>
  <si>
    <t>Ayogu</t>
  </si>
  <si>
    <t>Jewelechi</t>
  </si>
  <si>
    <t>Darlene</t>
  </si>
  <si>
    <t>joshconsult@yahoo.com epicbeauty09@yahoo.com</t>
  </si>
  <si>
    <t>080-3448-1662, 080-6740-4939</t>
  </si>
  <si>
    <t>Oladinni</t>
  </si>
  <si>
    <t>Semilore</t>
  </si>
  <si>
    <t>pamilerinoladinni@gmail.com</t>
  </si>
  <si>
    <t>070-3058-9881, 081-7197-9859</t>
  </si>
  <si>
    <t>Hesed</t>
  </si>
  <si>
    <t>Chibinimem</t>
  </si>
  <si>
    <t>G4</t>
  </si>
  <si>
    <t>viviangelus2003@gmail.com</t>
  </si>
  <si>
    <t>070-3088-4559</t>
  </si>
  <si>
    <t>Shekinah</t>
  </si>
  <si>
    <t>Ireoluwa</t>
  </si>
  <si>
    <t>glokinahbaby@gmail.com, icsncosmas@gmail.com, greatcossy@gmail.com</t>
  </si>
  <si>
    <t>08060650566</t>
  </si>
  <si>
    <t>Michelle</t>
  </si>
  <si>
    <t>Chinyeremd@gmail.com/davochi007@gmail.com</t>
  </si>
  <si>
    <t>08039705169</t>
  </si>
  <si>
    <t>Adegbite</t>
  </si>
  <si>
    <t>Oluwanifemi</t>
  </si>
  <si>
    <t>adetola@tolathinks.com</t>
  </si>
  <si>
    <t>080-6296-0374</t>
  </si>
  <si>
    <t>Sarpiya</t>
  </si>
  <si>
    <t>Rinret</t>
  </si>
  <si>
    <t>Dakon</t>
  </si>
  <si>
    <t>lad.akon1964@gmail.com, usakudakon@yahoo.com</t>
  </si>
  <si>
    <t>08036204819, '09095183700</t>
  </si>
  <si>
    <t>Delvin</t>
  </si>
  <si>
    <t>Oghenero</t>
  </si>
  <si>
    <t xml:space="preserve">mrsadeneroadenero@gmail.com </t>
  </si>
  <si>
    <t>Jada</t>
  </si>
  <si>
    <t>Onyin-Ohinoyi</t>
  </si>
  <si>
    <t>jabrene010@gmail.com</t>
  </si>
  <si>
    <t>080-3091-0892</t>
  </si>
  <si>
    <t>Adeyemi</t>
  </si>
  <si>
    <t>ndymatea@yahoo.com matete1010@yahoo.com</t>
  </si>
  <si>
    <t>080-2345-6814, 080-3357-2713</t>
  </si>
  <si>
    <t>Pearl</t>
  </si>
  <si>
    <t>Aisha</t>
  </si>
  <si>
    <t>pyakaman2009@yahoo.commercyamonie@gmail.com</t>
  </si>
  <si>
    <t>Miatta</t>
  </si>
  <si>
    <t>Wendar</t>
  </si>
  <si>
    <t>Linus-Okorie</t>
  </si>
  <si>
    <t>Amahaa</t>
  </si>
  <si>
    <t>Keola</t>
  </si>
  <si>
    <t>abaalily74@gmail.com, abaaeze@yahoo.co.uk</t>
  </si>
  <si>
    <t>080-3742-9811, 091-3444-8033</t>
  </si>
  <si>
    <t>Fyaktu</t>
  </si>
  <si>
    <t>Fwangyil</t>
  </si>
  <si>
    <t>Kromkyes</t>
  </si>
  <si>
    <t>bakfurkyes@gmail.com magdalenebakfur@gmail.com</t>
  </si>
  <si>
    <t>080-6915-5734, 080-8285-5867</t>
  </si>
  <si>
    <t>Adah</t>
  </si>
  <si>
    <t>Olisaneku</t>
  </si>
  <si>
    <t>pnadah@yahoo.co.uk adahgina@gmail.com</t>
  </si>
  <si>
    <t>080-3539-3190, 080-7200-0421, 080-7200-0687, 081-3367-3192</t>
  </si>
  <si>
    <t>Litunya</t>
  </si>
  <si>
    <t>Elise</t>
  </si>
  <si>
    <t>Ayitso Wangu</t>
  </si>
  <si>
    <t>beth.mureithi@gmail.com duncan.litunya@gmail.com</t>
  </si>
  <si>
    <t>070-3749-9142, 091-6983-7081</t>
  </si>
  <si>
    <t>Adamu</t>
  </si>
  <si>
    <t>Tawaliu</t>
  </si>
  <si>
    <t>Ademide</t>
  </si>
  <si>
    <t>Presley</t>
  </si>
  <si>
    <t>yinkashoye@gmail.com rotimibayo@gmail.com</t>
  </si>
  <si>
    <t>080-2066-1195, 081-6661-3731</t>
  </si>
  <si>
    <t>Madu</t>
  </si>
  <si>
    <t>mjslik@yahoo.com edoziemadu007@yahoo.com</t>
  </si>
  <si>
    <t>080-6677-5187, 080-6580-0000</t>
  </si>
  <si>
    <t>Fateema</t>
  </si>
  <si>
    <t>Aliyu</t>
  </si>
  <si>
    <t>Suleiman</t>
  </si>
  <si>
    <t>abayero@gmail.com</t>
  </si>
  <si>
    <t>001-404-863-1101, 090-6767-2924</t>
  </si>
  <si>
    <t>Falade</t>
  </si>
  <si>
    <t>Taraoluwa</t>
  </si>
  <si>
    <t>Anjolaoluwa</t>
  </si>
  <si>
    <t>adebimpewellington@yahoo.co.uk, larryfalade@yahoo.com</t>
  </si>
  <si>
    <t>080-6635-6308, 0044-7767-15908</t>
  </si>
  <si>
    <t>Olorunfemi</t>
  </si>
  <si>
    <t>Sean</t>
  </si>
  <si>
    <t>Ayokunle</t>
  </si>
  <si>
    <t>yasarani@yahoo.com , tolutope@gmail.com</t>
  </si>
  <si>
    <t>08108156672, 08034823130</t>
  </si>
  <si>
    <t>Ezeaku</t>
  </si>
  <si>
    <t>Chimkasinma</t>
  </si>
  <si>
    <t>Chigozie</t>
  </si>
  <si>
    <t>ask4nji@yahoo.com</t>
  </si>
  <si>
    <t>080-3648-1189</t>
  </si>
  <si>
    <t>Zaguru</t>
  </si>
  <si>
    <t>kinpa78@yahoo.com</t>
  </si>
  <si>
    <t>080-3596-5093</t>
  </si>
  <si>
    <t>Nwana</t>
  </si>
  <si>
    <t>Isabel</t>
  </si>
  <si>
    <t>fumenyi@hotmail.com</t>
  </si>
  <si>
    <t>+2348078100310</t>
  </si>
  <si>
    <t>Shiishi-Gyer</t>
  </si>
  <si>
    <t>Talia</t>
  </si>
  <si>
    <t>mimi.gyer@gmail.com</t>
  </si>
  <si>
    <t>080-2901-4428</t>
  </si>
  <si>
    <t>Esosa</t>
  </si>
  <si>
    <t>Chisom</t>
  </si>
  <si>
    <t>oge.ikemelu@gmail.com</t>
  </si>
  <si>
    <t>080-3428-8410</t>
  </si>
  <si>
    <t>chiboms2012@gmail.com</t>
  </si>
  <si>
    <t>Chizitaram</t>
  </si>
  <si>
    <t>Eliana</t>
  </si>
  <si>
    <t>adazekalu@yahoo.com, muzor2015@gmail.com</t>
  </si>
  <si>
    <t>Nirel</t>
  </si>
  <si>
    <t>Munachi</t>
  </si>
  <si>
    <t>Renee</t>
  </si>
  <si>
    <t>Tabitha Iye</t>
  </si>
  <si>
    <t>Adeolaoluwa</t>
  </si>
  <si>
    <t>Chahine</t>
  </si>
  <si>
    <t>Marwan</t>
  </si>
  <si>
    <t>karen.chahine.1@gmail.com</t>
  </si>
  <si>
    <t>081-3390-8656, 00961-3190-436</t>
  </si>
  <si>
    <t>Eric-Atuo</t>
  </si>
  <si>
    <t>Chantelle-Bakhita</t>
  </si>
  <si>
    <t>Agbo</t>
  </si>
  <si>
    <t>woodzpamatuo@gmail.com ericatuo@gmail.com</t>
  </si>
  <si>
    <t>080-5278-5519, 080-3570-6681</t>
  </si>
  <si>
    <t>Aladejebi</t>
  </si>
  <si>
    <t>ruiame@yahoo.com ruiokhani@gmail.com</t>
  </si>
  <si>
    <t>081-7244-8556, 080-2797-1659</t>
  </si>
  <si>
    <t>Kwaphoor</t>
  </si>
  <si>
    <t>Longmen</t>
  </si>
  <si>
    <t>stanleykwaphoor@gmail.com, kudidi29@gmail.com</t>
  </si>
  <si>
    <t>081-3189-2517, 081-3402-7338</t>
  </si>
  <si>
    <t>Khadijah</t>
  </si>
  <si>
    <t>Olatokunbo</t>
  </si>
  <si>
    <t>Ebohen</t>
  </si>
  <si>
    <t>Eli</t>
  </si>
  <si>
    <t>michaelebohen@gmail.com, ajiboyechild@yahoo.com</t>
  </si>
  <si>
    <t>080-3391-7294, 080-8470-7383</t>
  </si>
  <si>
    <t>Baba</t>
  </si>
  <si>
    <t>Tehillah</t>
  </si>
  <si>
    <t>Ibe-Ojo</t>
  </si>
  <si>
    <t>legalthelma@yahoo.com attahbaba@yahoo.com</t>
  </si>
  <si>
    <t>080-3606-5541, 080-3786-4804</t>
  </si>
  <si>
    <t>Yüksel</t>
  </si>
  <si>
    <t>Mehmet</t>
  </si>
  <si>
    <t>Toprak</t>
  </si>
  <si>
    <t>alinakumran@gmail.com</t>
  </si>
  <si>
    <t>0090-541-810-2366, 090-3430-8377 (PA)</t>
  </si>
  <si>
    <t>Adeagbo</t>
  </si>
  <si>
    <t>folmaG46@yahoo.com</t>
  </si>
  <si>
    <t>080-9393-8592</t>
  </si>
  <si>
    <t>Udjor</t>
  </si>
  <si>
    <t>Ogenetega</t>
  </si>
  <si>
    <t>julietudoh@gmail.com</t>
  </si>
  <si>
    <t>08033139469</t>
  </si>
  <si>
    <t>uzoma_Eto@yahoo.com</t>
  </si>
  <si>
    <t>081-3949-6848</t>
  </si>
  <si>
    <t>Ajinusi</t>
  </si>
  <si>
    <t>Walter</t>
  </si>
  <si>
    <t>Oladipupo</t>
  </si>
  <si>
    <t>oluseyiajinusi1@gmail.com</t>
  </si>
  <si>
    <t>080-3318-7580</t>
  </si>
  <si>
    <t>Oyetunji</t>
  </si>
  <si>
    <t>Enoch</t>
  </si>
  <si>
    <t>duvessaatilade@gmail.com</t>
  </si>
  <si>
    <t>090-5249-5574</t>
  </si>
  <si>
    <t>Bayla</t>
  </si>
  <si>
    <t>Ehi</t>
  </si>
  <si>
    <t>Ephraim</t>
  </si>
  <si>
    <t>Zyana</t>
  </si>
  <si>
    <t>Uche.heartsnminds@gmail.com</t>
  </si>
  <si>
    <t>08036511915</t>
  </si>
  <si>
    <t>Atari</t>
  </si>
  <si>
    <t>Richard</t>
  </si>
  <si>
    <t>darichmon13@yahoo.com, areson242@yahoo.com</t>
  </si>
  <si>
    <t>080-3546-7246, 080-6813-3189</t>
  </si>
  <si>
    <t>Sule</t>
  </si>
  <si>
    <t>sandrasly5050@gmail.com</t>
  </si>
  <si>
    <t>080-3597-0852</t>
  </si>
  <si>
    <t>Akats</t>
  </si>
  <si>
    <t>Araina</t>
  </si>
  <si>
    <t>Hazel</t>
  </si>
  <si>
    <t xml:space="preserve">kay_rack@outlook.com, ilamiwhyte@gmail.com
</t>
  </si>
  <si>
    <t xml:space="preserve">091-6250-1203, 081-4947-6847 </t>
  </si>
  <si>
    <t>Etifa</t>
  </si>
  <si>
    <t>Peremobowei</t>
  </si>
  <si>
    <t>etifakate@yahoo.com, etifabekeakpo@yahoo.com</t>
  </si>
  <si>
    <t>080-3612-4770, 080-2959-5935</t>
  </si>
  <si>
    <t>Chimeremeze</t>
  </si>
  <si>
    <t>Anthony</t>
  </si>
  <si>
    <t>Erioluwa</t>
  </si>
  <si>
    <t>Leadear</t>
  </si>
  <si>
    <t>Oseaga-Ikuenobe</t>
  </si>
  <si>
    <t>Osose</t>
  </si>
  <si>
    <t>Samantha</t>
  </si>
  <si>
    <t xml:space="preserve"> drmegor@gmail.com daniell@aceanalytix.com</t>
  </si>
  <si>
    <t>081-7028-7270, 265-9810-92871, 080-6800-6877, 265-9810-92870</t>
  </si>
  <si>
    <t>Achootam</t>
  </si>
  <si>
    <t>Kody</t>
  </si>
  <si>
    <t>Chimdiebube</t>
  </si>
  <si>
    <t>Abidoye</t>
  </si>
  <si>
    <t>Similoluwa</t>
  </si>
  <si>
    <t>Rhoda</t>
  </si>
  <si>
    <t>Kunleabi15@gmail.com, funkegbemi@yahoo.com</t>
  </si>
  <si>
    <t>080-3568-1870, 080-3488-8050</t>
  </si>
  <si>
    <t>Jamal</t>
  </si>
  <si>
    <t>Bryan</t>
  </si>
  <si>
    <t>Kairachukwu</t>
  </si>
  <si>
    <t>Anaiva</t>
  </si>
  <si>
    <t>Aiman</t>
  </si>
  <si>
    <t>Kabiza</t>
  </si>
  <si>
    <t>G5</t>
  </si>
  <si>
    <t>Clementyne</t>
  </si>
  <si>
    <t>Ibatere</t>
  </si>
  <si>
    <t>Ibeh</t>
  </si>
  <si>
    <t>emqueentee@gmail.com</t>
  </si>
  <si>
    <t>081-7335-4231</t>
  </si>
  <si>
    <t>Sodeinde</t>
  </si>
  <si>
    <t>Oreoluwamipe</t>
  </si>
  <si>
    <t>Anuoluwapo</t>
  </si>
  <si>
    <t>sesioluwa@yahoo.com, schoolmedics@gmail.com</t>
  </si>
  <si>
    <t>070-5265-2894, 090-7529-9478</t>
  </si>
  <si>
    <t>Ariel</t>
  </si>
  <si>
    <t>Ainose</t>
  </si>
  <si>
    <t>Otogo</t>
  </si>
  <si>
    <t>Alicia</t>
  </si>
  <si>
    <t>Ohobu</t>
  </si>
  <si>
    <t>ngmoloks@gmail.com</t>
  </si>
  <si>
    <t>070-3417-2922</t>
  </si>
  <si>
    <t>Moshood-Amusa</t>
  </si>
  <si>
    <t>Justin</t>
  </si>
  <si>
    <t>Oladitan N.</t>
  </si>
  <si>
    <t>abayomi.amusa@gmail.com, bevamusa@gmail.com</t>
  </si>
  <si>
    <t>070-3266-1745, 090-3402-7270</t>
  </si>
  <si>
    <t>Akomolafe</t>
  </si>
  <si>
    <t>Aliza</t>
  </si>
  <si>
    <t>renikefad184@yahoo.com</t>
  </si>
  <si>
    <t>081-8811-2200</t>
  </si>
  <si>
    <t>Ruohan</t>
  </si>
  <si>
    <t>Ayootam</t>
  </si>
  <si>
    <t>Munachim</t>
  </si>
  <si>
    <t>James-Ogbodo</t>
  </si>
  <si>
    <t>Chidubem</t>
  </si>
  <si>
    <t>beeswyne@yahoo.com, jamesogbodo@yahoo.com</t>
  </si>
  <si>
    <t>070-3955-9849, 070-6404-8290</t>
  </si>
  <si>
    <t>Mofeoluwa</t>
  </si>
  <si>
    <t>Mamman</t>
  </si>
  <si>
    <t>Jody</t>
  </si>
  <si>
    <t>Natima</t>
  </si>
  <si>
    <t>nallyyaks@yahoo.com beejonnie05@yahoo.co.uk</t>
  </si>
  <si>
    <t>080-3319-9903, 070-3138-9288, 080-2309-9607</t>
  </si>
  <si>
    <t>Esimogu</t>
  </si>
  <si>
    <t>Zayden</t>
  </si>
  <si>
    <t>Akachi</t>
  </si>
  <si>
    <t>r.esimogu@gmail.com, ninaesimogu@gmail.com</t>
  </si>
  <si>
    <t>001-469-5887-901, 001-832-2469-067</t>
  </si>
  <si>
    <t>Chizahram</t>
  </si>
  <si>
    <t>Nicole</t>
  </si>
  <si>
    <t>Oluwalonimi</t>
  </si>
  <si>
    <t>Oriabi</t>
  </si>
  <si>
    <t>Idumu</t>
  </si>
  <si>
    <t>Tsidkenu</t>
  </si>
  <si>
    <t>Foluso</t>
  </si>
  <si>
    <t>fdfoluso@gmail.com, amiiohms@yahoo.com</t>
  </si>
  <si>
    <t>080-2350-9428, 080-2262-2808</t>
  </si>
  <si>
    <t>Yisa</t>
  </si>
  <si>
    <t>Hyellamada</t>
  </si>
  <si>
    <t>philipyisa@yahoo.ca</t>
  </si>
  <si>
    <t>Etonye</t>
  </si>
  <si>
    <t>Tamaradoubra</t>
  </si>
  <si>
    <t>onoms_e@yahoo.com</t>
  </si>
  <si>
    <t>080-3540-2645</t>
  </si>
  <si>
    <t>Odunayomide</t>
  </si>
  <si>
    <t>Mofopefolorun</t>
  </si>
  <si>
    <t>Udoh</t>
  </si>
  <si>
    <t>Estelle-Lucienne</t>
  </si>
  <si>
    <t>imatitikua30@yahoo.com</t>
  </si>
  <si>
    <t>070-3606-8334</t>
  </si>
  <si>
    <t>Avital</t>
  </si>
  <si>
    <t>Ebilayefa</t>
  </si>
  <si>
    <t>Itoandon</t>
  </si>
  <si>
    <t>Iguehi</t>
  </si>
  <si>
    <t>iruansi@yahoo.com, ojeme_arubayi@yahoo.com</t>
  </si>
  <si>
    <t xml:space="preserve">081-7723-7454 081-8790-9813 </t>
  </si>
  <si>
    <t>Micah</t>
  </si>
  <si>
    <t>Eneone</t>
  </si>
  <si>
    <t xml:space="preserve">Gbillah </t>
  </si>
  <si>
    <t>Teryima</t>
  </si>
  <si>
    <t>Amenaghawon</t>
  </si>
  <si>
    <t>Valerie</t>
  </si>
  <si>
    <t>Nwachukwu</t>
  </si>
  <si>
    <t>Chiagozie</t>
  </si>
  <si>
    <t>powerik66@yahoo.com patiencenwachukwu55@gmail.com</t>
  </si>
  <si>
    <t>070-6416-9449, 070-4223-3465</t>
  </si>
  <si>
    <t>Jekunsi</t>
  </si>
  <si>
    <t>Eze</t>
  </si>
  <si>
    <t>Elsa</t>
  </si>
  <si>
    <t>Mmesoma</t>
  </si>
  <si>
    <t>nickbriggs3@yahoo.com, sandynick723@gmail.com</t>
  </si>
  <si>
    <t>081-7972-9558, 080-9120-2035</t>
  </si>
  <si>
    <t>Moyosolaoluwa</t>
  </si>
  <si>
    <t>Jasmine</t>
  </si>
  <si>
    <t>Nissi</t>
  </si>
  <si>
    <t>Amaeze</t>
  </si>
  <si>
    <t>mercyeju@yahoo.com</t>
  </si>
  <si>
    <t>081-6279-6828</t>
  </si>
  <si>
    <t>Mofetoluwa</t>
  </si>
  <si>
    <t>oyinkol@gmail.com</t>
  </si>
  <si>
    <t>080-5540-3242</t>
  </si>
  <si>
    <t>Adesuwa</t>
  </si>
  <si>
    <t>ihuchukwuemeke@yahoo.com</t>
  </si>
  <si>
    <t>070-3312-4904</t>
  </si>
  <si>
    <t>Zara</t>
  </si>
  <si>
    <t>Anita</t>
  </si>
  <si>
    <t>Ogwihi</t>
  </si>
  <si>
    <t>080-5332-8022</t>
  </si>
  <si>
    <t>Andrew</t>
  </si>
  <si>
    <t>Owoyanu</t>
  </si>
  <si>
    <t xml:space="preserve">Mohammed  </t>
  </si>
  <si>
    <t>Amina</t>
  </si>
  <si>
    <t>Ihotu</t>
  </si>
  <si>
    <t>queenlucky2k4@gmail.com</t>
  </si>
  <si>
    <t>080-3310-5807</t>
  </si>
  <si>
    <t>Kobimdi</t>
  </si>
  <si>
    <t>Jadon</t>
  </si>
  <si>
    <t>Gimbiya</t>
  </si>
  <si>
    <t>Kobichime</t>
  </si>
  <si>
    <t>Phronesis</t>
  </si>
  <si>
    <t>Sarah</t>
  </si>
  <si>
    <t>Babajide</t>
  </si>
  <si>
    <t>Jekunga</t>
  </si>
  <si>
    <t>Sochikayima</t>
  </si>
  <si>
    <t>Dillon</t>
  </si>
  <si>
    <t>Ogwu</t>
  </si>
  <si>
    <t>Eneogba</t>
  </si>
  <si>
    <t>princeojonimi@gmail.com ladyruthsimon@gmail.com</t>
  </si>
  <si>
    <t>080-3600-2026, 081-4772-2349</t>
  </si>
  <si>
    <t>Timilehin</t>
  </si>
  <si>
    <t>Ashan</t>
  </si>
  <si>
    <t>G6</t>
  </si>
  <si>
    <t>08108156672 , '08034823130</t>
  </si>
  <si>
    <t>Folarin</t>
  </si>
  <si>
    <t>Ayobami Damilare</t>
  </si>
  <si>
    <t xml:space="preserve">ollics4life@yahoo.com </t>
  </si>
  <si>
    <t>08069089907</t>
  </si>
  <si>
    <t>Simone</t>
  </si>
  <si>
    <t>Oluwademilade</t>
  </si>
  <si>
    <t>081-7506-5108</t>
  </si>
  <si>
    <t>Ayebamiebi</t>
  </si>
  <si>
    <t>Ernestina</t>
  </si>
  <si>
    <t>070-8447-3320</t>
  </si>
  <si>
    <t>Musa</t>
  </si>
  <si>
    <t>Bilal</t>
  </si>
  <si>
    <t>Kantigi</t>
  </si>
  <si>
    <t>tmbmayokun@gmail.com</t>
  </si>
  <si>
    <t>080-3701-1125</t>
  </si>
  <si>
    <t>Okunseri</t>
  </si>
  <si>
    <t>Osauyimwen</t>
  </si>
  <si>
    <t>ritahosa@gmail.com, ceokunseri@gmail.com</t>
  </si>
  <si>
    <t>07066882707</t>
  </si>
  <si>
    <t>Idachaba</t>
  </si>
  <si>
    <t>Bina</t>
  </si>
  <si>
    <t>Ojochebo</t>
  </si>
  <si>
    <t xml:space="preserve">temity82@yahoo.co.uk, davididach@yahoo.com </t>
  </si>
  <si>
    <t>080-3344-4015, 080-3704-5069</t>
  </si>
  <si>
    <t>Omoh</t>
  </si>
  <si>
    <t>Okhiaofe</t>
  </si>
  <si>
    <t>Danielle</t>
  </si>
  <si>
    <t>ejemenomoh@yahoo.com</t>
  </si>
  <si>
    <t>080-9549-1111, 080-2321-7335</t>
  </si>
  <si>
    <t>Oluwatamilore</t>
  </si>
  <si>
    <t>Naomi</t>
  </si>
  <si>
    <t>Ogbunude</t>
  </si>
  <si>
    <t>Tobenna</t>
  </si>
  <si>
    <t>Ryan-Davies</t>
  </si>
  <si>
    <t>violaogbunude@gmail.com uchedavies@hotmail.com</t>
  </si>
  <si>
    <t>090-9206-8063, 080-3287-2427</t>
  </si>
  <si>
    <t>Abah</t>
  </si>
  <si>
    <t>Zainab Oliemen</t>
  </si>
  <si>
    <t>Eboselulu</t>
  </si>
  <si>
    <t>Lydia</t>
  </si>
  <si>
    <t>Panyil</t>
  </si>
  <si>
    <t>Jimmy</t>
  </si>
  <si>
    <t>Emikan</t>
  </si>
  <si>
    <t>Ernest</t>
  </si>
  <si>
    <t>jimmyntuen@yahoo.com faityj7@gmail.com</t>
  </si>
  <si>
    <t>080-3591-1645, 080-6967-1741</t>
  </si>
  <si>
    <t>Guar</t>
  </si>
  <si>
    <t>James</t>
  </si>
  <si>
    <t>Dasplang</t>
  </si>
  <si>
    <t>angelakaigama@gmail.com</t>
  </si>
  <si>
    <t>080-3385-5237, 080-3314-0884</t>
  </si>
  <si>
    <t>Osasumwen</t>
  </si>
  <si>
    <t>iyeg14@yahoo.com</t>
  </si>
  <si>
    <t>080-3701-3188</t>
  </si>
  <si>
    <t>Anibe</t>
  </si>
  <si>
    <t>Havilah</t>
  </si>
  <si>
    <t>Oluwadare</t>
  </si>
  <si>
    <t>Kobichukwumee</t>
  </si>
  <si>
    <t>Oluwatoni</t>
  </si>
  <si>
    <t xml:space="preserve">yemioluwadare@gmail.com, adaucheagwu@gmail.com </t>
  </si>
  <si>
    <t>080-5552-6008, 080-5673-5181</t>
  </si>
  <si>
    <t>Adilimchukwu</t>
  </si>
  <si>
    <t>Abaiah</t>
  </si>
  <si>
    <t>Gbolahan</t>
  </si>
  <si>
    <t>Oyinkansola</t>
  </si>
  <si>
    <t>ngbolahan@gmail.com</t>
  </si>
  <si>
    <t>08035251268</t>
  </si>
  <si>
    <t>Aliyu-Gebi</t>
  </si>
  <si>
    <t>Hawwau</t>
  </si>
  <si>
    <t>mrsgebi@yahoo.com</t>
  </si>
  <si>
    <t>090-9523-5517</t>
  </si>
  <si>
    <t>Saidi</t>
  </si>
  <si>
    <t>Assil</t>
  </si>
  <si>
    <t>Jihad</t>
  </si>
  <si>
    <t>fawaz.silva@gmail.com</t>
  </si>
  <si>
    <t>+2347067777776</t>
  </si>
  <si>
    <t>Anaiya</t>
  </si>
  <si>
    <t>Ahuoiza</t>
  </si>
  <si>
    <t>Tejumoluwa</t>
  </si>
  <si>
    <t>Ihinosen</t>
  </si>
  <si>
    <t>Celine</t>
  </si>
  <si>
    <t>Patel</t>
  </si>
  <si>
    <t>Aarna</t>
  </si>
  <si>
    <t>Parimal</t>
  </si>
  <si>
    <t>parimalx@hotmail.com</t>
  </si>
  <si>
    <t>080-3453-4301</t>
  </si>
  <si>
    <t>Iroanwusi</t>
  </si>
  <si>
    <t>Chivegunumruhun</t>
  </si>
  <si>
    <t xml:space="preserve">uiroanwusi@gmail.com, diche222@gmail.com </t>
  </si>
  <si>
    <t>080-9850-2843, 080-3472-6875</t>
  </si>
  <si>
    <t>Makayla</t>
  </si>
  <si>
    <t>Chidera</t>
  </si>
  <si>
    <t>Adele</t>
  </si>
  <si>
    <t>Enyone Omoegie</t>
  </si>
  <si>
    <t>Eric-Blaise</t>
  </si>
  <si>
    <t>Akpanke</t>
  </si>
  <si>
    <t>Manji</t>
  </si>
  <si>
    <t>Epelle</t>
  </si>
  <si>
    <t>Tienagbeso</t>
  </si>
  <si>
    <t>tienaeepelle@gmail.com, atakoonyinye@yahoo.co.uk</t>
  </si>
  <si>
    <t>080-3545-8612, 081-3168-6677</t>
  </si>
  <si>
    <t xml:space="preserve">Osasere </t>
  </si>
  <si>
    <t>Aviyah</t>
  </si>
  <si>
    <t>Reuben</t>
  </si>
  <si>
    <t>Carr</t>
  </si>
  <si>
    <t>D. Lloydlancedell</t>
  </si>
  <si>
    <t>harcom85@gmail.com</t>
  </si>
  <si>
    <t>002-3188-6884-482, 002-3177-9000-243</t>
  </si>
  <si>
    <t>Chidoka</t>
  </si>
  <si>
    <t>Chizitelu</t>
  </si>
  <si>
    <t>Nwamaka</t>
  </si>
  <si>
    <t>ochidoka@outlook.com c.chidoka@gmail.com</t>
  </si>
  <si>
    <t>080-6480-2084 (Aunt), 080-3445-5037, 080-3965-2048</t>
  </si>
  <si>
    <t>Ochalla</t>
  </si>
  <si>
    <t>Omakoji Gabriel</t>
  </si>
  <si>
    <t>08066280461</t>
  </si>
  <si>
    <t>Sie</t>
  </si>
  <si>
    <t>Miebaka</t>
  </si>
  <si>
    <t>Teamo</t>
  </si>
  <si>
    <t xml:space="preserve">ufuoma.sie@gmail.com </t>
  </si>
  <si>
    <t>Akkari</t>
  </si>
  <si>
    <t>Sarita</t>
  </si>
  <si>
    <t>labibeojeil@hotmail.com</t>
  </si>
  <si>
    <t>08038666700</t>
  </si>
  <si>
    <t>Krishna</t>
  </si>
  <si>
    <t>Naithik</t>
  </si>
  <si>
    <t>Samrat</t>
  </si>
  <si>
    <t>sandhyasudhakar087@gmail.com</t>
  </si>
  <si>
    <t>+2348187830222</t>
  </si>
  <si>
    <t>Omose</t>
  </si>
  <si>
    <t>Joseph Ehi</t>
  </si>
  <si>
    <t>eeitum@yahoo.co.uk</t>
  </si>
  <si>
    <t>081-6130-4401</t>
  </si>
  <si>
    <t>Olunloyo</t>
  </si>
  <si>
    <t>Iretioluwadayo</t>
  </si>
  <si>
    <t>Malomo</t>
  </si>
  <si>
    <t>dunloygem@yahoo.co.uk</t>
  </si>
  <si>
    <t>080-3311-4664</t>
  </si>
  <si>
    <t>080-6312-8786, +971565391537</t>
  </si>
  <si>
    <t>Chikasileonwunwa</t>
  </si>
  <si>
    <t>Olusola-Faleye</t>
  </si>
  <si>
    <t>Cara</t>
  </si>
  <si>
    <t>bolanle.ofaleye@gmail.com, olusolafaleye9@gmail.com</t>
  </si>
  <si>
    <t>081-6283-8955, 090-9532-5518</t>
  </si>
  <si>
    <t>Igweike</t>
  </si>
  <si>
    <t>Somfeolisa</t>
  </si>
  <si>
    <t>Claire</t>
  </si>
  <si>
    <t>uizukanne@yahoo.com uchennaigweike@yahoo.com</t>
  </si>
  <si>
    <t>070-3038-7937, 080-3751-2020</t>
  </si>
  <si>
    <t>Uzochikamso</t>
  </si>
  <si>
    <t>Chinemeze</t>
  </si>
  <si>
    <t>Bright</t>
  </si>
  <si>
    <t>Atuchukwu</t>
  </si>
  <si>
    <t>Chimzulumoke</t>
  </si>
  <si>
    <t>Dilichi</t>
  </si>
  <si>
    <t>aatuchukwu@yahoo.co.uk ojdoc2002@yahoo.com</t>
  </si>
  <si>
    <t>080-3722-8390, 080-5279-7166</t>
  </si>
  <si>
    <t>Olisemedua</t>
  </si>
  <si>
    <t>Ikedi-Ohakim</t>
  </si>
  <si>
    <t>Ikedichi</t>
  </si>
  <si>
    <t xml:space="preserve">Jayden </t>
  </si>
  <si>
    <t>franklynohakim@gmail.com, obyohakim@gmail.com</t>
  </si>
  <si>
    <t>090-8525-7398, 080-9870-7715, 080-5356-6726</t>
  </si>
  <si>
    <t>Osagiede</t>
  </si>
  <si>
    <t xml:space="preserve">Victoria </t>
  </si>
  <si>
    <t>Micaela Iloaze</t>
  </si>
  <si>
    <t>gordon_osagiede@yahoo.com, martha.gordon@yahoo.com</t>
  </si>
  <si>
    <t>080-5899-8960, 070-5575-5622</t>
  </si>
  <si>
    <t>Susanna</t>
  </si>
  <si>
    <t>Plangnaan</t>
  </si>
  <si>
    <t>Omolegho</t>
  </si>
  <si>
    <t>Obinozie</t>
  </si>
  <si>
    <t>Barbara</t>
  </si>
  <si>
    <t>tracypee_2004@yahoo.com, jobo89619@gmail.com</t>
  </si>
  <si>
    <t>070-3927-9989, 070-3228-9619</t>
  </si>
  <si>
    <t>Demilade</t>
  </si>
  <si>
    <t>Ileanuoluwakisu</t>
  </si>
  <si>
    <t>Ahmadu</t>
  </si>
  <si>
    <t>Ojonemile</t>
  </si>
  <si>
    <t>lydiandeh851@gmail.com peterjahmadu@gmail.com</t>
  </si>
  <si>
    <t>091-6561-8050, 080-5658-5359</t>
  </si>
  <si>
    <t>Ekipobasi</t>
  </si>
  <si>
    <t>Red</t>
  </si>
  <si>
    <t>agbor.linda@yahoo.com</t>
  </si>
  <si>
    <t>080-5642-6010</t>
  </si>
  <si>
    <t>Aleksandra</t>
  </si>
  <si>
    <t>Chiazagom</t>
  </si>
  <si>
    <t>Christine</t>
  </si>
  <si>
    <t>Williams</t>
  </si>
  <si>
    <t>Ford</t>
  </si>
  <si>
    <t>oyinlolawilliams@gmail.com  cliffordwilliamsdrich@gmail.com</t>
  </si>
  <si>
    <t>080-3459-9319, 080-9833-3318</t>
  </si>
  <si>
    <t>Olatunji</t>
  </si>
  <si>
    <t>Oluwasindara</t>
  </si>
  <si>
    <t>Vanessa</t>
  </si>
  <si>
    <t>volatunji@yahoo.com</t>
  </si>
  <si>
    <t>080-2302-0135</t>
  </si>
  <si>
    <t>Amusa</t>
  </si>
  <si>
    <t>Moshood</t>
  </si>
  <si>
    <t>O. Jeremy</t>
  </si>
  <si>
    <t>Shola-Bakare</t>
  </si>
  <si>
    <t>Motunrayo</t>
  </si>
  <si>
    <t>abi@alphacellgroup.com</t>
  </si>
  <si>
    <t>080-5533-7777</t>
  </si>
  <si>
    <t>Shamaki</t>
  </si>
  <si>
    <t>Tehilah</t>
  </si>
  <si>
    <t>Tswapnarimam</t>
  </si>
  <si>
    <t>oseyemwen.shamaki@gmail.com, shamakijerry3@gmail.com</t>
  </si>
  <si>
    <t>080-3670-2698, 080-3588-3592</t>
  </si>
  <si>
    <t>Foyinkola</t>
  </si>
  <si>
    <t>Marie Noelle</t>
  </si>
  <si>
    <t>Ekra</t>
  </si>
  <si>
    <t>081-7877-4053, 090-1442-1584</t>
  </si>
  <si>
    <t>Alex III</t>
  </si>
  <si>
    <t>Sabundu</t>
  </si>
  <si>
    <t>080-3203-1949</t>
  </si>
  <si>
    <t>Chibuikem</t>
  </si>
  <si>
    <t>Paschal</t>
  </si>
  <si>
    <t>Elkaraan</t>
  </si>
  <si>
    <t>Jennifer</t>
  </si>
  <si>
    <t>natalieelkaraan@gmail.com isaackaraan@hotmail.com</t>
  </si>
  <si>
    <t>080-3321-1555, 090-9224-9903</t>
  </si>
  <si>
    <t>Ahed</t>
  </si>
  <si>
    <t>Keren</t>
  </si>
  <si>
    <t>Oluwatoyin</t>
  </si>
  <si>
    <t>ftinuala@gmail.com, megmiti1@gmail.com</t>
  </si>
  <si>
    <t>Akwashiki</t>
  </si>
  <si>
    <t>Ashezi</t>
  </si>
  <si>
    <t>onyoyibo@yahoo.com, nakwashiki@yahoo.com</t>
  </si>
  <si>
    <t>090-2664-6088, 080-3450-5236</t>
  </si>
  <si>
    <t>Mahfouz</t>
  </si>
  <si>
    <t>Bella</t>
  </si>
  <si>
    <t>sammy.84@live.com, amaureen.greeff@gmail.com</t>
  </si>
  <si>
    <t>081-1888-8877, 070-6100-0055, 080-6934-7110</t>
  </si>
  <si>
    <t>Na'anpoe</t>
  </si>
  <si>
    <t>Zarah</t>
  </si>
  <si>
    <t>Mikayla</t>
  </si>
  <si>
    <t>Adanna</t>
  </si>
  <si>
    <t>Umoren</t>
  </si>
  <si>
    <t>Kemfon-Abasi</t>
  </si>
  <si>
    <t>Jemima</t>
  </si>
  <si>
    <t>mainworldht@gmail.com jonvne@yahoo.com</t>
  </si>
  <si>
    <t>070-3195-7114, 070-3747-5114</t>
  </si>
  <si>
    <t>Mijindadi</t>
  </si>
  <si>
    <t>Taj Al-Din</t>
  </si>
  <si>
    <t>G7</t>
  </si>
  <si>
    <t>halimagidado@yahoo.com</t>
  </si>
  <si>
    <t>070-3867-7698</t>
  </si>
  <si>
    <t>Chinyeremd@gmail. com</t>
  </si>
  <si>
    <t>080-3970-5169</t>
  </si>
  <si>
    <t>Emqueentee@gmail.com</t>
  </si>
  <si>
    <t>08173354231</t>
  </si>
  <si>
    <t>Echendu</t>
  </si>
  <si>
    <t>abakassayohanna@yahoo.com</t>
  </si>
  <si>
    <t>080-3702-0568</t>
  </si>
  <si>
    <t>mariecheikhwafa@gmail.com</t>
  </si>
  <si>
    <t>081-1123-0133</t>
  </si>
  <si>
    <t>Otekalu-Aje</t>
  </si>
  <si>
    <t>Mosimioluwa</t>
  </si>
  <si>
    <t>taiwo.otekaluaje@eni.com, tees_otekalu@yahoo.com</t>
  </si>
  <si>
    <t>070-3419-1284, 080-3551-3241</t>
  </si>
  <si>
    <t>Aderinola</t>
  </si>
  <si>
    <t xml:space="preserve">Sandy </t>
  </si>
  <si>
    <t>Kharis</t>
  </si>
  <si>
    <t>Uforo</t>
  </si>
  <si>
    <t>plentysand@gmail.com</t>
  </si>
  <si>
    <t>080-3326-0383</t>
  </si>
  <si>
    <t>Maxwell</t>
  </si>
  <si>
    <t>Yakong</t>
  </si>
  <si>
    <t>maxmenten@gmail.com, estherbatu@gmail.com</t>
  </si>
  <si>
    <t>081-4674-6744, 080-6921-5004</t>
  </si>
  <si>
    <t xml:space="preserve">Ebube </t>
  </si>
  <si>
    <t>Zion</t>
  </si>
  <si>
    <t>Chimdi</t>
  </si>
  <si>
    <t>Osagie</t>
  </si>
  <si>
    <t>Osamudiamen</t>
  </si>
  <si>
    <t>blessingdaniel213@gmail.com</t>
  </si>
  <si>
    <t>081-7669-2429</t>
  </si>
  <si>
    <t>Malgwi</t>
  </si>
  <si>
    <t>emalgwi@yahoo.com sarahbil4real@yahoo.com</t>
  </si>
  <si>
    <t>070-8070-1141, 080-2120-0857</t>
  </si>
  <si>
    <t>Oluwadamilola</t>
  </si>
  <si>
    <t>Kaylah</t>
  </si>
  <si>
    <t>Ugonwachukwu</t>
  </si>
  <si>
    <t>Sochimere</t>
  </si>
  <si>
    <t>Whitney</t>
  </si>
  <si>
    <t>amakaikunna@gmail.com unwachukwu17@gmail.com</t>
  </si>
  <si>
    <t>070-3014-0201, 080-6906-4505</t>
  </si>
  <si>
    <t>Uwalaka</t>
  </si>
  <si>
    <t>Amarachi</t>
  </si>
  <si>
    <t>Florence</t>
  </si>
  <si>
    <t>nmauwalaka1@gmail.com</t>
  </si>
  <si>
    <t>080-6869-0612</t>
  </si>
  <si>
    <t>Ipinlaye</t>
  </si>
  <si>
    <t>Dorcas</t>
  </si>
  <si>
    <t>Oluwatofunmi</t>
  </si>
  <si>
    <t>olaiyaipinlaye@gmail.com, ajibola206@gmail.com</t>
  </si>
  <si>
    <t>070-6752-9747, 081-6376-9181, 080-5426-5797</t>
  </si>
  <si>
    <t>Ogbogu</t>
  </si>
  <si>
    <t>Ijeoma</t>
  </si>
  <si>
    <t>ada.otuka@hotmail.com</t>
  </si>
  <si>
    <t>081-4757-8225</t>
  </si>
  <si>
    <t>Ruqayyah</t>
  </si>
  <si>
    <t>Ben</t>
  </si>
  <si>
    <t>Tamarapreye</t>
  </si>
  <si>
    <t>jennidek@yahoo.com</t>
  </si>
  <si>
    <t>081-0234-2022, 080-3096-8768</t>
  </si>
  <si>
    <t>Onu</t>
  </si>
  <si>
    <t>abahmary@hotmail.com abahhumphrey@yahoo.com</t>
  </si>
  <si>
    <t>080-5178-9709</t>
  </si>
  <si>
    <t>Abacha</t>
  </si>
  <si>
    <t>Fatima</t>
  </si>
  <si>
    <t>Eiman</t>
  </si>
  <si>
    <t>Faatymah@hotmail.com</t>
  </si>
  <si>
    <t>080-3314-6518</t>
  </si>
  <si>
    <t>Soboh</t>
  </si>
  <si>
    <t>Abdallah</t>
  </si>
  <si>
    <t>aascatglobalconstructionltd@gmail.com sobohrawan06@gmail.com</t>
  </si>
  <si>
    <t>080-3606-0011, 009-617-155-8824</t>
  </si>
  <si>
    <t>Sianna</t>
  </si>
  <si>
    <t>Esosa Ona</t>
  </si>
  <si>
    <t xml:space="preserve">Retmun </t>
  </si>
  <si>
    <t>Halima Dakon</t>
  </si>
  <si>
    <t>080-3620-4819,090-9518-3700</t>
  </si>
  <si>
    <t>Idagbo</t>
  </si>
  <si>
    <t>Adriel</t>
  </si>
  <si>
    <t>Osang</t>
  </si>
  <si>
    <t>casduke@gmail.com</t>
  </si>
  <si>
    <t>080-6784-6619, 080-3312-0344</t>
  </si>
  <si>
    <t>Jahdiel</t>
  </si>
  <si>
    <t>Igbinomwanhia</t>
  </si>
  <si>
    <t>Evan</t>
  </si>
  <si>
    <t>Osaze</t>
  </si>
  <si>
    <t>igbinspaul@yahoo.co.uk ibelewhyte@yahoo.com</t>
  </si>
  <si>
    <t>080-5561-7865, 080-3326-0662</t>
  </si>
  <si>
    <t>Fidel</t>
  </si>
  <si>
    <t>Onegbedan</t>
  </si>
  <si>
    <t>nyore.onegbedan@gmail.com aluyaonegbedan@gmail.com</t>
  </si>
  <si>
    <t>070-3191-1215, 080-3198-4590</t>
  </si>
  <si>
    <t>Naanman</t>
  </si>
  <si>
    <t>Baruch</t>
  </si>
  <si>
    <t>Naanpoe</t>
  </si>
  <si>
    <t>soemke2006@yahoo.com naanmankubili@gmail.com</t>
  </si>
  <si>
    <t>080-3806-7706, 080-3962-0756</t>
  </si>
  <si>
    <t>Ekwe</t>
  </si>
  <si>
    <t>kingekwe75@gmail.com tolulopec@yahoo.com</t>
  </si>
  <si>
    <t>080-9515-1335, 070-6883-6286</t>
  </si>
  <si>
    <t>Gashinbaki</t>
  </si>
  <si>
    <t>Temada</t>
  </si>
  <si>
    <t>sgashinbaki@gmail.com gashinbaki@gmail.com</t>
  </si>
  <si>
    <t>080-2459-1569, 090-8333-3444</t>
  </si>
  <si>
    <t>Deima</t>
  </si>
  <si>
    <t>Zuriel</t>
  </si>
  <si>
    <t>Ibitamuno</t>
  </si>
  <si>
    <t>deinorich@yahoo.com lynnahadamu@gmail.com</t>
  </si>
  <si>
    <t>080-3709-6882, 080-3788-0066</t>
  </si>
  <si>
    <t>Josie</t>
  </si>
  <si>
    <t>Okwumabua</t>
  </si>
  <si>
    <t>Nina</t>
  </si>
  <si>
    <t>Ebubechukwu</t>
  </si>
  <si>
    <t>uchecharles20@yahoo.com, aduneniye@yahoo.com</t>
  </si>
  <si>
    <t>080-5557-5898, 090-5144-0643</t>
  </si>
  <si>
    <t>Folabora Bryhm</t>
  </si>
  <si>
    <t>Jedidiah</t>
  </si>
  <si>
    <t>Olarenwaju</t>
  </si>
  <si>
    <t>folabora2014@gmail.com, faitheromosele@gmail.com</t>
  </si>
  <si>
    <t>080-3586-6394, 080-3311-6122, 080-5690-0007</t>
  </si>
  <si>
    <t>Malak</t>
  </si>
  <si>
    <t>Roda</t>
  </si>
  <si>
    <t>rodasu7@gmail.com</t>
  </si>
  <si>
    <t>080-3322-2038, 080-5757-4444</t>
  </si>
  <si>
    <t>Osayimwense</t>
  </si>
  <si>
    <t>Omoruyi</t>
  </si>
  <si>
    <t>omosede70@hotmail.com</t>
  </si>
  <si>
    <t>Collins</t>
  </si>
  <si>
    <t>Victoria</t>
  </si>
  <si>
    <t>silvanenny@yahoo.com</t>
  </si>
  <si>
    <t>080-6087-0226</t>
  </si>
  <si>
    <t>Elizabeth</t>
  </si>
  <si>
    <t>Nne</t>
  </si>
  <si>
    <t>Emmanuel</t>
  </si>
  <si>
    <t>Kinpa Zephaniah</t>
  </si>
  <si>
    <t>omozy2002@yahoo.com</t>
  </si>
  <si>
    <t>080-3595-8870</t>
  </si>
  <si>
    <t>Olabamiwaye</t>
  </si>
  <si>
    <t>Anda</t>
  </si>
  <si>
    <t>Efe-Okorare</t>
  </si>
  <si>
    <t>Akpevweoghene</t>
  </si>
  <si>
    <t>saryum.okorare@yahoo.com</t>
  </si>
  <si>
    <t>080-3678-9341</t>
  </si>
  <si>
    <t>Ebikaboere</t>
  </si>
  <si>
    <t>Esther</t>
  </si>
  <si>
    <t>Amoakwa-Boadu</t>
  </si>
  <si>
    <t>Ella</t>
  </si>
  <si>
    <t>Latonya</t>
  </si>
  <si>
    <t>ernestab33@gmail.com ngoziaboadu@gmail.com</t>
  </si>
  <si>
    <t>080-6473-6965, 080-3329-9183</t>
  </si>
  <si>
    <t>Basira</t>
  </si>
  <si>
    <t>Omatseye</t>
  </si>
  <si>
    <t>Serena</t>
  </si>
  <si>
    <t>Eyitemi Uvie</t>
  </si>
  <si>
    <t>katrinaoba@hotmail.com</t>
  </si>
  <si>
    <t>070-5885-3972</t>
  </si>
  <si>
    <t>Karl</t>
  </si>
  <si>
    <t>Ibeneme</t>
  </si>
  <si>
    <t>Chika</t>
  </si>
  <si>
    <t>Roxanne</t>
  </si>
  <si>
    <t>nk_194@yahoo.com johnbull2007@yahoo.com</t>
  </si>
  <si>
    <t>090-7073-4742, 080-5915-1245, 091-6684-9106</t>
  </si>
  <si>
    <t>Wodu</t>
  </si>
  <si>
    <t>Ebipere</t>
  </si>
  <si>
    <t>Bill</t>
  </si>
  <si>
    <t>wwodu@yahoo.com kemasuodewodu@yahoo.com</t>
  </si>
  <si>
    <t>080-3724-9006, 080-3309-3081</t>
  </si>
  <si>
    <t>Ajah</t>
  </si>
  <si>
    <t>obymumsy_lou@yahoo.com</t>
  </si>
  <si>
    <t>080-3436-5669</t>
  </si>
  <si>
    <t>Onyinyechukwu</t>
  </si>
  <si>
    <t>Purity</t>
  </si>
  <si>
    <t>Mmachi</t>
  </si>
  <si>
    <t>Hezron</t>
  </si>
  <si>
    <t>Jamiel</t>
  </si>
  <si>
    <t>psalmisthez@gmail.com esteehezron@gmail.com</t>
  </si>
  <si>
    <t>070-3927-2222, 090-5445-4299(Calls), 081-3568-0012(whatsapp)</t>
  </si>
  <si>
    <t>Onwukah</t>
  </si>
  <si>
    <t>Ole</t>
  </si>
  <si>
    <t>hollaugo@gmail.com oleonwukah@gmail.com</t>
  </si>
  <si>
    <t>080-3713-4764, 080-3759-6644</t>
  </si>
  <si>
    <t>Edherue</t>
  </si>
  <si>
    <t>Ejiro-Oghene</t>
  </si>
  <si>
    <t>G8</t>
  </si>
  <si>
    <t>wede.edherue@gmail.com</t>
  </si>
  <si>
    <t>08135038585</t>
  </si>
  <si>
    <t>Iseko</t>
  </si>
  <si>
    <t>Inalegwu</t>
  </si>
  <si>
    <t>mrsiseko@yahoo.com, driseko@gmailcom</t>
  </si>
  <si>
    <t>080-3300-7911</t>
  </si>
  <si>
    <t>Dan Shuaib</t>
  </si>
  <si>
    <t>Yamina</t>
  </si>
  <si>
    <r>
      <rPr>
        <sz val="12"/>
        <color rgb="FF000000"/>
        <rFont val="Arial"/>
      </rPr>
      <t>Haana</t>
    </r>
    <r>
      <rPr>
        <sz val="12"/>
        <color theme="1"/>
        <rFont val="Arial"/>
      </rPr>
      <t xml:space="preserve"> </t>
    </r>
    <r>
      <rPr>
        <sz val="12"/>
        <color rgb="FF000000"/>
        <rFont val="Arial"/>
      </rPr>
      <t>I.D</t>
    </r>
  </si>
  <si>
    <t xml:space="preserve">aisha.mohd21@gmail.com  </t>
  </si>
  <si>
    <t>081-7349-1037</t>
  </si>
  <si>
    <t>Chifumnanya</t>
  </si>
  <si>
    <t>Akuchukwu</t>
  </si>
  <si>
    <t>Mfonbong</t>
  </si>
  <si>
    <t>Advik</t>
  </si>
  <si>
    <t xml:space="preserve">rashmitiwari417@gmail.com </t>
  </si>
  <si>
    <t>08118890697</t>
  </si>
  <si>
    <t>Asuku</t>
  </si>
  <si>
    <t>Yakubu</t>
  </si>
  <si>
    <t>jamieadamu@yahoo.com</t>
  </si>
  <si>
    <t>080-6529-5018</t>
  </si>
  <si>
    <t>Ayimo</t>
  </si>
  <si>
    <t>Elechi</t>
  </si>
  <si>
    <t>annchido@yahoo.com elechielechi@yahoo.com</t>
  </si>
  <si>
    <t>080-3958-4866, 080-3347-4407</t>
  </si>
  <si>
    <t>Uchechi</t>
  </si>
  <si>
    <t>Chibinam</t>
  </si>
  <si>
    <t>Okeke</t>
  </si>
  <si>
    <t>Chinemelu</t>
  </si>
  <si>
    <t>Giovanni</t>
  </si>
  <si>
    <t>oma.okeke@gmail.com ucheous@gmail.com</t>
  </si>
  <si>
    <t>080-3264-2021, 080-3353-5780</t>
  </si>
  <si>
    <t>Jamin</t>
  </si>
  <si>
    <t>Olaoluwatikitan</t>
  </si>
  <si>
    <t>Ogunmola</t>
  </si>
  <si>
    <t>Adunoluwadola</t>
  </si>
  <si>
    <t>Eudora</t>
  </si>
  <si>
    <t>mamike3@yahoo.com</t>
  </si>
  <si>
    <t>080-6127-5852 (Sister), 080-3596-1818</t>
  </si>
  <si>
    <t>Onosejele</t>
  </si>
  <si>
    <t>Esan</t>
  </si>
  <si>
    <t>Mayowa</t>
  </si>
  <si>
    <t>maxwellesan@gmail.com wumiesan@gmail.com</t>
  </si>
  <si>
    <t>080-6749-6558, 0044-85391-82351</t>
  </si>
  <si>
    <t>Aimuamwonsa</t>
  </si>
  <si>
    <t>Okafor</t>
  </si>
  <si>
    <t>Mario</t>
  </si>
  <si>
    <t>ama_nine@hotmail.com</t>
  </si>
  <si>
    <t>080-3630-6054</t>
  </si>
  <si>
    <t>Ethan-Yila</t>
  </si>
  <si>
    <t>Medubi</t>
  </si>
  <si>
    <t>Oluwajomiloju</t>
  </si>
  <si>
    <t>Tanijoluwalo</t>
  </si>
  <si>
    <t>ayomedubi@gmail.com bukolamedubi@gmail.com</t>
  </si>
  <si>
    <t>080-3704-4648, 080-2747-1603</t>
  </si>
  <si>
    <t>Osarumwense</t>
  </si>
  <si>
    <t>Asher</t>
  </si>
  <si>
    <t>iyeG34@yahoo.com</t>
  </si>
  <si>
    <t>Chukwuwike</t>
  </si>
  <si>
    <t>Abiola</t>
  </si>
  <si>
    <t>Oluwatumininu</t>
  </si>
  <si>
    <t>Caroline-Pearl</t>
  </si>
  <si>
    <t>Saleh</t>
  </si>
  <si>
    <t>Yusif</t>
  </si>
  <si>
    <t>Muktar</t>
  </si>
  <si>
    <t>muksal4@gmail.com, milabsaleh@gmail.com</t>
  </si>
  <si>
    <t>080-3314-4644, 080-6568-2112</t>
  </si>
  <si>
    <t>Karen</t>
  </si>
  <si>
    <t>Charles-Imah</t>
  </si>
  <si>
    <t>Annabelle</t>
  </si>
  <si>
    <t>Ofademe Chinonye</t>
  </si>
  <si>
    <t>charlesbabatundeimah@yahoo.com, ucheimah1@gmail.com</t>
  </si>
  <si>
    <t>081-7557-6141, 080-3323-1080</t>
  </si>
  <si>
    <t>Nasir</t>
  </si>
  <si>
    <t>Awwal</t>
  </si>
  <si>
    <t>awwalnasir@gmail.com faridasalibello@gmail.com</t>
  </si>
  <si>
    <t>080-6552-1665, 080-6391-6395</t>
  </si>
  <si>
    <t>Adefolalu</t>
  </si>
  <si>
    <t>Toluwani</t>
  </si>
  <si>
    <t>isokenekhator@gmail.com adefolalu001@yahoo.com</t>
  </si>
  <si>
    <t>081-4957-6730, 070-6569-8582</t>
  </si>
  <si>
    <t>Olubukola</t>
  </si>
  <si>
    <t>Temidayo</t>
  </si>
  <si>
    <t>Immanuel</t>
  </si>
  <si>
    <t>temiolubukola@yahoo.com latoniapam@gmail.com</t>
  </si>
  <si>
    <t>070-6102-9752, 070-6659-6376</t>
  </si>
  <si>
    <t>Melchizedek</t>
  </si>
  <si>
    <t>Morounfolu</t>
  </si>
  <si>
    <t>Ruben</t>
  </si>
  <si>
    <t>Gordon Uyi</t>
  </si>
  <si>
    <t>Ninioritse</t>
  </si>
  <si>
    <t>Omoyo</t>
  </si>
  <si>
    <t>blevaten2012@gmail.com</t>
  </si>
  <si>
    <t>08035872603</t>
  </si>
  <si>
    <t>Nwajagu</t>
  </si>
  <si>
    <t>Naetochukwu</t>
  </si>
  <si>
    <t>ngnwajagu@gmail.com</t>
  </si>
  <si>
    <t>070-3817-1253</t>
  </si>
  <si>
    <t>Emmanuella</t>
  </si>
  <si>
    <t>Mosopefoluwa</t>
  </si>
  <si>
    <t>Mobolaji-Bello</t>
  </si>
  <si>
    <t>Mubaraq</t>
  </si>
  <si>
    <t>Babatoni</t>
  </si>
  <si>
    <t>mojisolamobolajibello@gmail.com</t>
  </si>
  <si>
    <t>080-3562-5753</t>
  </si>
  <si>
    <t>Ochai-Audu</t>
  </si>
  <si>
    <t>Adakole</t>
  </si>
  <si>
    <t>ochaiaudu@gmail.com, eudorah01@yahoo.com</t>
  </si>
  <si>
    <t>080-9944-6042, 080-9945-6042</t>
  </si>
  <si>
    <t>Eric</t>
  </si>
  <si>
    <t>Chubiyojo Oshiomegie</t>
  </si>
  <si>
    <t>Jemimah</t>
  </si>
  <si>
    <t>Habiba</t>
  </si>
  <si>
    <t>081-1444-4480, 080-5658-5359</t>
  </si>
  <si>
    <t>Sozo</t>
  </si>
  <si>
    <t>Zasan</t>
  </si>
  <si>
    <t>Dosunmu</t>
  </si>
  <si>
    <t>Omotade</t>
  </si>
  <si>
    <t>Faizal</t>
  </si>
  <si>
    <t>buchalon@yahoo.com toyin_dosunmu@yahoo.com</t>
  </si>
  <si>
    <t>090-9888-8878, 080-2377-6177</t>
  </si>
  <si>
    <t>Shittu</t>
  </si>
  <si>
    <t>Toluwalase</t>
  </si>
  <si>
    <t>sh.wale@gmail.com, shittuo@gmail.com</t>
  </si>
  <si>
    <t>070-6998-8517, 080-3592-2903</t>
  </si>
  <si>
    <t>Aidan</t>
  </si>
  <si>
    <t>Chukwuemeka</t>
  </si>
  <si>
    <t>nickbriggs3@yahoo.com sandynick723@gmail.com</t>
  </si>
  <si>
    <t>Awesome</t>
  </si>
  <si>
    <t>Ozioma Tobenna</t>
  </si>
  <si>
    <t>ebubekosi@gmail.com, emekaebube@gmail.com</t>
  </si>
  <si>
    <t>Yunis</t>
  </si>
  <si>
    <t>Okunbo</t>
  </si>
  <si>
    <t>Jordyn</t>
  </si>
  <si>
    <t>Ashley</t>
  </si>
  <si>
    <t>brightokunbo@yahoo.com rhiokunbo@yahoo.com</t>
  </si>
  <si>
    <t>090-9441-6933</t>
  </si>
  <si>
    <t>Olurin</t>
  </si>
  <si>
    <t>mrs.olurin@gmail.com</t>
  </si>
  <si>
    <t>0044 7590 840 985</t>
  </si>
  <si>
    <t>Ekere</t>
  </si>
  <si>
    <t>Benaiah</t>
  </si>
  <si>
    <t>Akanimoh</t>
  </si>
  <si>
    <t>eseekere@gmail.com</t>
  </si>
  <si>
    <t>0044-7808-5247-93</t>
  </si>
  <si>
    <t>Ebiere</t>
  </si>
  <si>
    <t>Stephanie</t>
  </si>
  <si>
    <t>G9</t>
  </si>
  <si>
    <t>081-0234-2022</t>
  </si>
  <si>
    <t>Diwan</t>
  </si>
  <si>
    <t>Sasha</t>
  </si>
  <si>
    <t>galynademen@gmail.com</t>
  </si>
  <si>
    <t>070-6767-1717</t>
  </si>
  <si>
    <t>Zainab</t>
  </si>
  <si>
    <t>Shukra</t>
  </si>
  <si>
    <t>Unyime</t>
  </si>
  <si>
    <t>Jeremy</t>
  </si>
  <si>
    <t xml:space="preserve">Chibuike </t>
  </si>
  <si>
    <t>Mohammed</t>
  </si>
  <si>
    <t>arcdanladi@gmail.com</t>
  </si>
  <si>
    <t>080-3451-2250, 080-3587-4220</t>
  </si>
  <si>
    <t>Nda-Isaiah</t>
  </si>
  <si>
    <t>zainabndaisaiah@gmail.com</t>
  </si>
  <si>
    <t>080-9990-5201</t>
  </si>
  <si>
    <t>Chiziche</t>
  </si>
  <si>
    <t>Gomwalk</t>
  </si>
  <si>
    <t>Nenfort</t>
  </si>
  <si>
    <t>julkatgomwalk@gmail.com</t>
  </si>
  <si>
    <t>080-3349-7989, 081-4252-3448</t>
  </si>
  <si>
    <t>Oluwatomiwa</t>
  </si>
  <si>
    <t>olusegunshi2@gmail.com, obehi24@gmail.com</t>
  </si>
  <si>
    <t>070-3262-1172, 080-3335-6217</t>
  </si>
  <si>
    <t>Arinze-Uhuo</t>
  </si>
  <si>
    <t>Noble</t>
  </si>
  <si>
    <t>arinzeuhuo@yahoo.com arinzejuliet@yahoo.com</t>
  </si>
  <si>
    <t>070-3265-8477, 080-3586-0231</t>
  </si>
  <si>
    <t>Walter-Brian</t>
  </si>
  <si>
    <t>Adie</t>
  </si>
  <si>
    <t>Aksuna</t>
  </si>
  <si>
    <t>aybarsbanu@gmail.com</t>
  </si>
  <si>
    <t>080-6579-2609</t>
  </si>
  <si>
    <t>Udeaku</t>
  </si>
  <si>
    <t>Isaac-kevin</t>
  </si>
  <si>
    <t>janitmus@yahoo.com</t>
  </si>
  <si>
    <t>081-3110-7475</t>
  </si>
  <si>
    <t>Olugbodi</t>
  </si>
  <si>
    <t>Oladimeji</t>
  </si>
  <si>
    <t>olunikeolugbodi@gmail.com</t>
  </si>
  <si>
    <t>080-3701-6412</t>
  </si>
  <si>
    <t>Olumodeji</t>
  </si>
  <si>
    <t>Inioluwa</t>
  </si>
  <si>
    <t>Jiovanni</t>
  </si>
  <si>
    <t>abikey@yahoo.com</t>
  </si>
  <si>
    <t>080-3471-3336, 080-9850-1405</t>
  </si>
  <si>
    <t>Imran</t>
  </si>
  <si>
    <t>Obasiari</t>
  </si>
  <si>
    <t>Ovrere</t>
  </si>
  <si>
    <t>Lynette</t>
  </si>
  <si>
    <t>Aruoriwoghene</t>
  </si>
  <si>
    <t>ettadecor@yahoo.co.uk</t>
  </si>
  <si>
    <t>081-2063-8053</t>
  </si>
  <si>
    <t>Akpan</t>
  </si>
  <si>
    <t>saasng@gmail.com</t>
  </si>
  <si>
    <t>+17089649173</t>
  </si>
  <si>
    <t>Ikesinachi</t>
  </si>
  <si>
    <t>08037020568</t>
  </si>
  <si>
    <t>Atofarati</t>
  </si>
  <si>
    <t>Umumenyohe</t>
  </si>
  <si>
    <t>070-3774-9407</t>
  </si>
  <si>
    <t>Omonuvie</t>
  </si>
  <si>
    <t>Edorhe</t>
  </si>
  <si>
    <t>Zadok</t>
  </si>
  <si>
    <t>Ohimai</t>
  </si>
  <si>
    <t>eejatto@yahoo.com</t>
  </si>
  <si>
    <t>080-3450-4140</t>
  </si>
  <si>
    <t>Anna</t>
  </si>
  <si>
    <t>Muhammad</t>
  </si>
  <si>
    <t>Al-Amin</t>
  </si>
  <si>
    <t>zainabanka20@gmail.com</t>
  </si>
  <si>
    <t>080-6400-1222</t>
  </si>
  <si>
    <t>Elianna</t>
  </si>
  <si>
    <t>Kouadio</t>
  </si>
  <si>
    <t>paul@asfa-irrigation.ng,</t>
  </si>
  <si>
    <t>Ka'nyechiekene</t>
  </si>
  <si>
    <t>Kwo'opnaan</t>
  </si>
  <si>
    <t>Okunowo</t>
  </si>
  <si>
    <t>Oluwadara</t>
  </si>
  <si>
    <t>Chierika</t>
  </si>
  <si>
    <t>uju_now@yahoo.com bunmiokunowo@gmail.com</t>
  </si>
  <si>
    <t>080-9588-0088, 080-2352-2999</t>
  </si>
  <si>
    <t>Funom</t>
  </si>
  <si>
    <t>tonywenom@gmail.com, alimimichelleagye@gmail.com</t>
  </si>
  <si>
    <t>090-3488-0218, 080-3071-7520, 080-8439-0796</t>
  </si>
  <si>
    <t>Oyale</t>
  </si>
  <si>
    <t>Steven</t>
  </si>
  <si>
    <t>Oluwadamilare</t>
  </si>
  <si>
    <t>Kim</t>
  </si>
  <si>
    <t>Zemirah</t>
  </si>
  <si>
    <t xml:space="preserve">Odianosen </t>
  </si>
  <si>
    <t>ojeme_arubayi@yahoo.com, iruansi@yahoo.com</t>
  </si>
  <si>
    <t>081-8790-9813, 081-7723-7454</t>
  </si>
  <si>
    <t xml:space="preserve">Omaruaye </t>
  </si>
  <si>
    <t>Oghenetanure</t>
  </si>
  <si>
    <t>Mannaseh</t>
  </si>
  <si>
    <t>paulyule@yahoo.com</t>
  </si>
  <si>
    <t>081-3617,5549, 080-5275-6697</t>
  </si>
  <si>
    <t>Danga</t>
  </si>
  <si>
    <t>Debrah</t>
  </si>
  <si>
    <t>patiencedanga@gmail.com, christopherdanga6@gmail.com</t>
  </si>
  <si>
    <t>080-3453-1733,080-3596-7292</t>
  </si>
  <si>
    <t>Ananze</t>
  </si>
  <si>
    <t>Pwasolve</t>
  </si>
  <si>
    <t xml:space="preserve">stephanieananze@gmail.com, pwasolveananze@gmail.com </t>
  </si>
  <si>
    <t>080-6644-0428, 080-6627-0606</t>
  </si>
  <si>
    <t>Selekeowei</t>
  </si>
  <si>
    <t>Kespi II</t>
  </si>
  <si>
    <t>Hamza</t>
  </si>
  <si>
    <t>Alvari Hyelshahra</t>
  </si>
  <si>
    <t>hyeladzira.hamza@eni.com</t>
  </si>
  <si>
    <t>080-3314-1511</t>
  </si>
  <si>
    <t>Nakashima</t>
  </si>
  <si>
    <t>Genta</t>
  </si>
  <si>
    <t>ynfgb239@yahoo.co.jp akko63920@hotmail.co.jp</t>
  </si>
  <si>
    <t>0081-90-4915-8497, 080-5523-3747</t>
  </si>
  <si>
    <t>Egwuonwu</t>
  </si>
  <si>
    <t>Chibuike</t>
  </si>
  <si>
    <t>jogazi@weweng.org jegwuonwu2004@yahoo.com</t>
  </si>
  <si>
    <t>080-3072-7240, 070-8202-4069</t>
  </si>
  <si>
    <t>Areetam</t>
  </si>
  <si>
    <t>Jed</t>
  </si>
  <si>
    <t>D'Silva</t>
  </si>
  <si>
    <t>Marobosa</t>
  </si>
  <si>
    <t>johndasek@live.com dsilvaj@who.int</t>
  </si>
  <si>
    <t>080-3710-7547, 080-3402-2138</t>
  </si>
  <si>
    <t>Ali</t>
  </si>
  <si>
    <t>amaureen.greeff@gmail.com sammy.84@live.com</t>
  </si>
  <si>
    <t>080-6934-7110, 081-1888-8877, 070-6100-0055</t>
  </si>
  <si>
    <t>Egan</t>
  </si>
  <si>
    <t>Moses</t>
  </si>
  <si>
    <t xml:space="preserve">ebelechukwuegan@yahoo.co.uk </t>
  </si>
  <si>
    <t>0044-7403-422-798, 080-2311-3380</t>
  </si>
  <si>
    <t>Ataga</t>
  </si>
  <si>
    <t>b.ataga@yahoo.com</t>
  </si>
  <si>
    <t>080-3305-9608</t>
  </si>
  <si>
    <t>Bature</t>
  </si>
  <si>
    <t>Caleb</t>
  </si>
  <si>
    <t>Alkali</t>
  </si>
  <si>
    <t xml:space="preserve">comcy2@yahoo.com, baturegolfa@gmail.com </t>
  </si>
  <si>
    <t>070-3476-0802 (Aunt), 080-3651-7490</t>
  </si>
  <si>
    <t>08032895772</t>
  </si>
  <si>
    <t>Jose</t>
  </si>
  <si>
    <t xml:space="preserve">divyajjose@gmail.com </t>
  </si>
  <si>
    <t>08039641446</t>
  </si>
  <si>
    <t>Hajara</t>
  </si>
  <si>
    <t>Gabriella</t>
  </si>
  <si>
    <t>+2348022228606</t>
  </si>
  <si>
    <t>Ozi</t>
  </si>
  <si>
    <t>Ifiezibe</t>
  </si>
  <si>
    <t>charlesozi@gmail.com, eghosa.charlesozi@gmail.com</t>
  </si>
  <si>
    <t>08180000255</t>
  </si>
  <si>
    <t>Judith-Leah</t>
  </si>
  <si>
    <t xml:space="preserve">martusdean@gmail.com </t>
  </si>
  <si>
    <t>07017979869</t>
  </si>
  <si>
    <t>Oliver-Nd</t>
  </si>
  <si>
    <t>Isu</t>
  </si>
  <si>
    <t>Tekalign</t>
  </si>
  <si>
    <t>Nahom</t>
  </si>
  <si>
    <t>Ephrem</t>
  </si>
  <si>
    <t>Wapnen</t>
  </si>
  <si>
    <t>Uriah</t>
  </si>
  <si>
    <t>aliciagomwalk@gmail.com</t>
  </si>
  <si>
    <t>08037198273</t>
  </si>
  <si>
    <t>Olisanyelu</t>
  </si>
  <si>
    <t xml:space="preserve">Faith </t>
  </si>
  <si>
    <t>uizukanne@yahoo.com</t>
  </si>
  <si>
    <t>070-3038-7937</t>
  </si>
  <si>
    <t>Aigbe</t>
  </si>
  <si>
    <t>Zaiah</t>
  </si>
  <si>
    <t>Oseiwe</t>
  </si>
  <si>
    <t>clobasi@yahoo.com</t>
  </si>
  <si>
    <t>080-3600-5903</t>
  </si>
  <si>
    <t>Anunagba</t>
  </si>
  <si>
    <t>Princewill</t>
  </si>
  <si>
    <t>dobumneke@yahoo.com, okemuoleticia@gmail.com</t>
  </si>
  <si>
    <t>080-3719-0471, 080-6779-9015</t>
  </si>
  <si>
    <t>Joyce</t>
  </si>
  <si>
    <t>Hiradi</t>
  </si>
  <si>
    <t>Kwaku</t>
  </si>
  <si>
    <t>Fouad</t>
  </si>
  <si>
    <t>Ezepue</t>
  </si>
  <si>
    <t>Sofia</t>
  </si>
  <si>
    <t>chinwe.ezepue2@gmail.com admak.construction@gmail.com</t>
  </si>
  <si>
    <t>080-3449-8853, 080-3311-8826</t>
  </si>
  <si>
    <t>Oluwafemi-Oyeka</t>
  </si>
  <si>
    <t>Olukorede</t>
  </si>
  <si>
    <t>mma.oyeka@gmail.com bright.chinweoke@gmail.com</t>
  </si>
  <si>
    <t>070-1018-5937, 080-3807-5479</t>
  </si>
  <si>
    <t>Dike</t>
  </si>
  <si>
    <t>dikeeva@yahoo.com</t>
  </si>
  <si>
    <t>080-6886-0895</t>
  </si>
  <si>
    <t>Rebecca</t>
  </si>
  <si>
    <t>G10</t>
  </si>
  <si>
    <t>080-3866-6700</t>
  </si>
  <si>
    <t>Rajis</t>
  </si>
  <si>
    <t>Davey</t>
  </si>
  <si>
    <t>ada_oparah@yahoo.com</t>
  </si>
  <si>
    <t>08033118979</t>
  </si>
  <si>
    <t>Ekene</t>
  </si>
  <si>
    <t>Hassan</t>
  </si>
  <si>
    <t>Khloe</t>
  </si>
  <si>
    <t>pearlkhass@gmail.com, hassanabdul117@yahoo.com</t>
  </si>
  <si>
    <t>080-3331-6125, 080-3314-0308</t>
  </si>
  <si>
    <t>Tijani</t>
  </si>
  <si>
    <t>Oluwafayefunwa</t>
  </si>
  <si>
    <t>Oluwaferanmi</t>
  </si>
  <si>
    <t>shirleytijani@gmail.com oatijani@yahoo.com</t>
  </si>
  <si>
    <t>080-3310-2098, 080-9581-4223, 080-3402-1183</t>
  </si>
  <si>
    <t>Offiong</t>
  </si>
  <si>
    <t>Chloe</t>
  </si>
  <si>
    <t>Effiong</t>
  </si>
  <si>
    <t>archibongibok@yahoo.com</t>
  </si>
  <si>
    <t>081-3012-2209</t>
  </si>
  <si>
    <t>Ogochukwu</t>
  </si>
  <si>
    <t>Chukwuzitalu</t>
  </si>
  <si>
    <t>Oladapo-Oke</t>
  </si>
  <si>
    <t>Anioluwa</t>
  </si>
  <si>
    <t>yettyoke2011@yahoo.com</t>
  </si>
  <si>
    <t>08032505865</t>
  </si>
  <si>
    <t>Chika-Nwanja</t>
  </si>
  <si>
    <t>Odii</t>
  </si>
  <si>
    <t>orichikanwanja@gmail.com</t>
  </si>
  <si>
    <t>080-5430-4161</t>
  </si>
  <si>
    <t>Sandy</t>
  </si>
  <si>
    <t>Zeal</t>
  </si>
  <si>
    <t>Usiere</t>
  </si>
  <si>
    <t>Salome</t>
  </si>
  <si>
    <t>Onahinyohe</t>
  </si>
  <si>
    <t>Varick</t>
  </si>
  <si>
    <t>virgo_ten@gmail.com</t>
  </si>
  <si>
    <t>080-2346-9957</t>
  </si>
  <si>
    <t>Seanjesse</t>
  </si>
  <si>
    <t>ikubaiyejem@yahoo.com</t>
  </si>
  <si>
    <t>080-3300-0805</t>
  </si>
  <si>
    <t>Aviel</t>
  </si>
  <si>
    <t xml:space="preserve">Shuki </t>
  </si>
  <si>
    <t>Shama</t>
  </si>
  <si>
    <t xml:space="preserve">bariatshuki2016@gmail.com </t>
  </si>
  <si>
    <t>070-3499-5313</t>
  </si>
  <si>
    <t>Innocent</t>
  </si>
  <si>
    <t>Onyeke</t>
  </si>
  <si>
    <t>agboabels@yahoo.com aaonyeke@yahoo.co.uk</t>
  </si>
  <si>
    <t>080-3311-3132, 080-3700-6780</t>
  </si>
  <si>
    <t>Yombe</t>
  </si>
  <si>
    <t>Rukkayah</t>
  </si>
  <si>
    <t>Ibrahim</t>
  </si>
  <si>
    <t>Leena</t>
  </si>
  <si>
    <t>fgbemifalade@gmail.com suleimanabdulkareem@gmail.com</t>
  </si>
  <si>
    <t>080-3201-5584, 080-3200-5584</t>
  </si>
  <si>
    <t>Adegoroye Salinas</t>
  </si>
  <si>
    <t>Maria</t>
  </si>
  <si>
    <t>Adesewa</t>
  </si>
  <si>
    <t>gokeadeg@gmail.com gudeliasp@gmail.com</t>
  </si>
  <si>
    <t>080-3302-5588, 081-3082-0000</t>
  </si>
  <si>
    <t>Christiana</t>
  </si>
  <si>
    <t>Hadi</t>
  </si>
  <si>
    <t>slimanh@hotmail.com</t>
  </si>
  <si>
    <t>080-3913-5555, 080-2431-1444 (Care Taker)</t>
  </si>
  <si>
    <t>Seriki</t>
  </si>
  <si>
    <t>Derryn</t>
  </si>
  <si>
    <t>Ozovehe</t>
  </si>
  <si>
    <t>josephineserikieleojo@yahoo.com</t>
  </si>
  <si>
    <t>080-3201-2381</t>
  </si>
  <si>
    <t>Salami</t>
  </si>
  <si>
    <t>Oluwayemisi</t>
  </si>
  <si>
    <t>Iretioluwa</t>
  </si>
  <si>
    <t>080-5846-7720, 090-3312-0644</t>
  </si>
  <si>
    <t>Anone</t>
  </si>
  <si>
    <t>Nathania</t>
  </si>
  <si>
    <t>Tahira</t>
  </si>
  <si>
    <t>Nnako</t>
  </si>
  <si>
    <t>Halima</t>
  </si>
  <si>
    <t>Odediran</t>
  </si>
  <si>
    <t>Abdulhafiz</t>
  </si>
  <si>
    <t>Titilope</t>
  </si>
  <si>
    <t>bosehassanodediran@yahoo.co</t>
  </si>
  <si>
    <t>081-6557-1003</t>
  </si>
  <si>
    <t>Aidoko-Ali</t>
  </si>
  <si>
    <t>Olafe</t>
  </si>
  <si>
    <t>Oagwuye@yahoo.com</t>
  </si>
  <si>
    <t>08038763845</t>
  </si>
  <si>
    <t>Nwagu</t>
  </si>
  <si>
    <t>annchido@yahoo.com</t>
  </si>
  <si>
    <t>080-3958-4866</t>
  </si>
  <si>
    <t>Kendra</t>
  </si>
  <si>
    <t>Eseosa</t>
  </si>
  <si>
    <t>igbinspaul@yahoo.co.uk</t>
  </si>
  <si>
    <t>080-5561-7865</t>
  </si>
  <si>
    <t>Ochiglegor</t>
  </si>
  <si>
    <t>080-6784-6619</t>
  </si>
  <si>
    <t>Shuki</t>
  </si>
  <si>
    <t xml:space="preserve">Jason </t>
  </si>
  <si>
    <t>Ren-Ri</t>
  </si>
  <si>
    <t>Beresie</t>
  </si>
  <si>
    <t>Arielle Lenyinee</t>
  </si>
  <si>
    <t>zakanni@gmail.com, antiorao@gmail.com</t>
  </si>
  <si>
    <t>080-6943-7627, +233-556-751777</t>
  </si>
  <si>
    <t>Owunna-Udenze</t>
  </si>
  <si>
    <t>Kasiemobi</t>
  </si>
  <si>
    <t>nwamakaudenze@gmail.com keneudenze@yahoo.com</t>
  </si>
  <si>
    <t>080-5585-8585, 070-3743-4888</t>
  </si>
  <si>
    <t>Gbefwi</t>
  </si>
  <si>
    <t>Gaza</t>
  </si>
  <si>
    <t>ggbefwi@gmail.com andietee@gmail.com</t>
  </si>
  <si>
    <t>080-3589-4240, 080-6097-6000</t>
  </si>
  <si>
    <t>Omoyele</t>
  </si>
  <si>
    <t>Ayomikun Chisom</t>
  </si>
  <si>
    <t>amakaomoyele@gmail.com lariomoyele@yahoo.com</t>
  </si>
  <si>
    <t>081-6059-7423, 080-3309-5772</t>
  </si>
  <si>
    <t>Aswani</t>
  </si>
  <si>
    <t>Dachungyang</t>
  </si>
  <si>
    <t>Lyop Pam</t>
  </si>
  <si>
    <t>pamdachungyang09@gmail.com</t>
  </si>
  <si>
    <t>080-3118-4804, 091-5063-8486</t>
  </si>
  <si>
    <t>Ameh</t>
  </si>
  <si>
    <t>onyoyibo@yahoo.com nakwashiki@yahoo.com</t>
  </si>
  <si>
    <t>Idimogu</t>
  </si>
  <si>
    <t>Prize</t>
  </si>
  <si>
    <t>chinwe.idimogu@yahoo.com kelechiidimogu@yahoo.com</t>
  </si>
  <si>
    <t>080-3599-4995, 080-8540-9880</t>
  </si>
  <si>
    <t>Khadija</t>
  </si>
  <si>
    <t>Ojamalia</t>
  </si>
  <si>
    <t>Anaya</t>
  </si>
  <si>
    <t>Ozioko</t>
  </si>
  <si>
    <t>Kasinma</t>
  </si>
  <si>
    <t>oziokofaith@gmail.com</t>
  </si>
  <si>
    <t>08032661861</t>
  </si>
  <si>
    <t>Chetachi</t>
  </si>
  <si>
    <t xml:space="preserve">Onyema </t>
  </si>
  <si>
    <t xml:space="preserve">Ugochukwu </t>
  </si>
  <si>
    <t xml:space="preserve">Daniel </t>
  </si>
  <si>
    <t xml:space="preserve">imairagunima@yahoo.com </t>
  </si>
  <si>
    <t>080-2355-3351</t>
  </si>
  <si>
    <t>Nandak</t>
  </si>
  <si>
    <t>08036204819, 08033211104</t>
  </si>
  <si>
    <t>Odekunle</t>
  </si>
  <si>
    <t>Olasubomi</t>
  </si>
  <si>
    <t>Aliyah</t>
  </si>
  <si>
    <t>fola300us@gmail.com</t>
  </si>
  <si>
    <t>08036687248</t>
  </si>
  <si>
    <t>Jatau</t>
  </si>
  <si>
    <t>Whinnom</t>
  </si>
  <si>
    <t>Marion</t>
  </si>
  <si>
    <t>yoririta@yahoo.com, pyje01@yahoo.com</t>
  </si>
  <si>
    <t>081-6186-2514</t>
  </si>
  <si>
    <t>Varish</t>
  </si>
  <si>
    <t>Babade-Babatunde</t>
  </si>
  <si>
    <t>Orebabakitan</t>
  </si>
  <si>
    <t>Ayotimoni</t>
  </si>
  <si>
    <t>fbabatunde.fb@gmail.com</t>
  </si>
  <si>
    <t>080-3377-3405</t>
  </si>
  <si>
    <t>080-3974-4446, 080-7810-0310</t>
  </si>
  <si>
    <t>Nehme</t>
  </si>
  <si>
    <t>Youssef</t>
  </si>
  <si>
    <t>Georges</t>
  </si>
  <si>
    <t>nisrine.mouawad@gmail.com</t>
  </si>
  <si>
    <t>070-3409-9901</t>
  </si>
  <si>
    <t>Anaedobe</t>
  </si>
  <si>
    <t>Kanyisiyochukwu</t>
  </si>
  <si>
    <t>Ojiakonobi</t>
  </si>
  <si>
    <t xml:space="preserve">victor.anaedobe@gmail.com, nmodunze@hotmail.com </t>
  </si>
  <si>
    <t>080-9022-2269, 081-7688-1335</t>
  </si>
  <si>
    <t xml:space="preserve">Jessica </t>
  </si>
  <si>
    <t>Jima</t>
  </si>
  <si>
    <t xml:space="preserve">Obinna </t>
  </si>
  <si>
    <t xml:space="preserve">Chibuikem </t>
  </si>
  <si>
    <t>Chizitere</t>
  </si>
  <si>
    <t>favourih@yahoo.com</t>
  </si>
  <si>
    <t>080-3553-4141</t>
  </si>
  <si>
    <t>Okpala</t>
  </si>
  <si>
    <t>Uguchukwu</t>
  </si>
  <si>
    <t>kelokpala@gmail.com, hugoboxng@yahoo.com</t>
  </si>
  <si>
    <t>080-3709-7622, 080-3347-1714</t>
  </si>
  <si>
    <t>Okpala-Bent</t>
  </si>
  <si>
    <t>rikeinojjb@gmail.com, gracefbent2000@gmail.com</t>
  </si>
  <si>
    <t>080-8761-0554, 080-3315-3678</t>
  </si>
  <si>
    <t>Chinenye</t>
  </si>
  <si>
    <t>Evangeline</t>
  </si>
  <si>
    <t>Doga</t>
  </si>
  <si>
    <t>Mulbah</t>
  </si>
  <si>
    <t>Zinnah Gorgor</t>
  </si>
  <si>
    <t>Emeka-Eze</t>
  </si>
  <si>
    <t>Eberechukwu</t>
  </si>
  <si>
    <t>nemekaeze@gmail.com</t>
  </si>
  <si>
    <t>080-3724-0583</t>
  </si>
  <si>
    <t>Utaan</t>
  </si>
  <si>
    <t>Tarrumun</t>
  </si>
  <si>
    <t>terhideutaan@yahoo.com, omozusidom@gmail.com</t>
  </si>
  <si>
    <t>070-3342-3464, 080-3248-0005</t>
  </si>
  <si>
    <t>Atah</t>
  </si>
  <si>
    <t>G11</t>
  </si>
  <si>
    <t>monicaachenyoatah@gmail.com</t>
  </si>
  <si>
    <t>081-7323-3388</t>
  </si>
  <si>
    <t>Dora</t>
  </si>
  <si>
    <t>icsafolake16@gmail.com</t>
  </si>
  <si>
    <t>08093938592</t>
  </si>
  <si>
    <t>Maya</t>
  </si>
  <si>
    <t>070-6777-7776</t>
  </si>
  <si>
    <t>Idara</t>
  </si>
  <si>
    <t>07039555554</t>
  </si>
  <si>
    <t>Kiva</t>
  </si>
  <si>
    <t>Jesreal</t>
  </si>
  <si>
    <t>nicholaskiva@gmail.com</t>
  </si>
  <si>
    <t>08037037246</t>
  </si>
  <si>
    <t>Ogunsoto</t>
  </si>
  <si>
    <t>tunmbiogunsoto@gmail.com</t>
  </si>
  <si>
    <t>08056156071</t>
  </si>
  <si>
    <t>hadams61@yahoo.com, minudamu59@yahoo.com</t>
  </si>
  <si>
    <t>08104067298, 080-3623-0369</t>
  </si>
  <si>
    <t>Tioluwani</t>
  </si>
  <si>
    <t xml:space="preserve">Okungbowa </t>
  </si>
  <si>
    <t>Nosakhare</t>
  </si>
  <si>
    <t>feliciaokungbowa2@gmail.com</t>
  </si>
  <si>
    <t>08033202597</t>
  </si>
  <si>
    <t>Kamaria</t>
  </si>
  <si>
    <t>Elsie</t>
  </si>
  <si>
    <t>stephanieananze@gmail.com</t>
  </si>
  <si>
    <t>08066440428</t>
  </si>
  <si>
    <t>Wouter</t>
  </si>
  <si>
    <t>sonyenze@yahoo.com</t>
  </si>
  <si>
    <t>080-3905-2448, 070-3153-8255</t>
  </si>
  <si>
    <t>Janina</t>
  </si>
  <si>
    <t xml:space="preserve">Aro </t>
  </si>
  <si>
    <t>Ilemobayo</t>
  </si>
  <si>
    <t>remilekunaro@gmail.com arosamuel2007@yahoo.com</t>
  </si>
  <si>
    <t>081-3535-4582, 080-3592-0815</t>
  </si>
  <si>
    <t>Uta</t>
  </si>
  <si>
    <t>Chukwuebuka</t>
  </si>
  <si>
    <t>Nkwachi</t>
  </si>
  <si>
    <t>Arenyeka-Idolor</t>
  </si>
  <si>
    <t>Ooreofe</t>
  </si>
  <si>
    <t>Eworitse Moriah</t>
  </si>
  <si>
    <t>ayoebii1@gmail.com gidolor@yahoo.com</t>
  </si>
  <si>
    <t>070-1888-4848, 070-3311-6681, 0016-4628-39342</t>
  </si>
  <si>
    <t>Abekhe</t>
  </si>
  <si>
    <t>Oneshioze</t>
  </si>
  <si>
    <t>mickeydee36@yahoo.com</t>
  </si>
  <si>
    <t>080-3305-8354</t>
  </si>
  <si>
    <t>Khamofu</t>
  </si>
  <si>
    <t>Abigail</t>
  </si>
  <si>
    <t>Ashi Gyeya</t>
  </si>
  <si>
    <t>bbkhamofu@gmail.com hgkhamofu@gmail.com</t>
  </si>
  <si>
    <t>080-3588-6040, 080-3737-6804</t>
  </si>
  <si>
    <t>Tariq</t>
  </si>
  <si>
    <t>Ndanusa</t>
  </si>
  <si>
    <t>Fapohunda</t>
  </si>
  <si>
    <t>Adebukola</t>
  </si>
  <si>
    <t>Ashior</t>
  </si>
  <si>
    <r>
      <rPr>
        <u/>
        <sz val="12"/>
        <color rgb="FF000000"/>
        <rFont val="Calibri"/>
      </rPr>
      <t>Priscillankut@gmail.com</t>
    </r>
    <r>
      <rPr>
        <sz val="12"/>
        <color rgb="FF000000"/>
        <rFont val="Calibri"/>
      </rPr>
      <t xml:space="preserve"> olawalefapohunda1@gmail.com</t>
    </r>
  </si>
  <si>
    <t>080-3576-1543, 080-3314-2501</t>
  </si>
  <si>
    <t>Kalizibe</t>
  </si>
  <si>
    <r>
      <rPr>
        <sz val="12"/>
        <color rgb="FF000000"/>
        <rFont val="Arial"/>
      </rPr>
      <t>Osarieme</t>
    </r>
    <r>
      <rPr>
        <sz val="12"/>
        <color theme="1"/>
        <rFont val="Arial"/>
      </rPr>
      <t xml:space="preserve"> </t>
    </r>
    <r>
      <rPr>
        <sz val="12"/>
        <color rgb="FF000000"/>
        <rFont val="Arial"/>
      </rPr>
      <t>Darren</t>
    </r>
  </si>
  <si>
    <t>Izan</t>
  </si>
  <si>
    <t>Ti-Riye</t>
  </si>
  <si>
    <t>akczm69@yahoo.com</t>
  </si>
  <si>
    <t>080-6812-9727</t>
  </si>
  <si>
    <t>Bolutife</t>
  </si>
  <si>
    <t>Ererere</t>
  </si>
  <si>
    <t>Makoju</t>
  </si>
  <si>
    <t>Bamidele</t>
  </si>
  <si>
    <t>bisi.makoju@gmail.com</t>
  </si>
  <si>
    <t>08172379193</t>
  </si>
  <si>
    <t>Kulo</t>
  </si>
  <si>
    <t>Ammar</t>
  </si>
  <si>
    <t>Kabir</t>
  </si>
  <si>
    <t>salwakabir.sk.sk@gmail.com</t>
  </si>
  <si>
    <t>08039685855</t>
  </si>
  <si>
    <t>Desmond</t>
  </si>
  <si>
    <t>patiencedanga6@gmail.com, christopherdanga6@gmail.com</t>
  </si>
  <si>
    <t>08034531733, '08035967292</t>
  </si>
  <si>
    <t>Chinedu-Okeke</t>
  </si>
  <si>
    <t>Kenechukwu</t>
  </si>
  <si>
    <t>louisachinedu@gmail.com /chokeke@gmail.com</t>
  </si>
  <si>
    <t>080-3975-4189, 080-3786-8899</t>
  </si>
  <si>
    <t>Chimsimdi</t>
  </si>
  <si>
    <t>Cherish</t>
  </si>
  <si>
    <t>Ejike-Chukwu</t>
  </si>
  <si>
    <t>mega1616@yahoo.co.uk vpmegagroup@gmail.com</t>
  </si>
  <si>
    <t>081-7265-0600, 080-6648-2226</t>
  </si>
  <si>
    <t>Tokula</t>
  </si>
  <si>
    <t>Psalm</t>
  </si>
  <si>
    <t>Samuel Ojochegbe</t>
  </si>
  <si>
    <t>nguavese@gmail.com arometokula123@gmail.com</t>
  </si>
  <si>
    <t>070-3957-1838, 070-3096-7956</t>
  </si>
  <si>
    <t>Neriah</t>
  </si>
  <si>
    <t>Emoata</t>
  </si>
  <si>
    <t>Fallah</t>
  </si>
  <si>
    <t>arunafallah@gmail.com</t>
  </si>
  <si>
    <t>00226-7565-6498, 070-3094-0817 (Guardian)</t>
  </si>
  <si>
    <t>Sarraf</t>
  </si>
  <si>
    <t>Dani</t>
  </si>
  <si>
    <t>dsarraf4@gmail.com</t>
  </si>
  <si>
    <t>08037871486</t>
  </si>
  <si>
    <t>Bawo</t>
  </si>
  <si>
    <t>Ogette</t>
  </si>
  <si>
    <t>Toluwalashe</t>
  </si>
  <si>
    <t>tinukeyemi11@yahoo.com, abdulganiyumoh@yahoo.com</t>
  </si>
  <si>
    <t>08076246615</t>
  </si>
  <si>
    <t>Osaji</t>
  </si>
  <si>
    <t>Tehila</t>
  </si>
  <si>
    <t>Chika Chukwuedo</t>
  </si>
  <si>
    <t>estherosaji@gmail.com</t>
  </si>
  <si>
    <t>08067335150</t>
  </si>
  <si>
    <t>Omari</t>
  </si>
  <si>
    <t>08036005903</t>
  </si>
  <si>
    <t>Bernard-Ekwe</t>
  </si>
  <si>
    <t xml:space="preserve">Favour  </t>
  </si>
  <si>
    <t>claraekwe@gmail.com</t>
  </si>
  <si>
    <t>070-8626-7536</t>
  </si>
  <si>
    <t>Kebebew</t>
  </si>
  <si>
    <t>Sina</t>
  </si>
  <si>
    <t>Fekremariam</t>
  </si>
  <si>
    <t>fekruelf@yahoo.com elfinashzerihun@gmail.com</t>
  </si>
  <si>
    <t>090-2971-1671, 091-3193-1988</t>
  </si>
  <si>
    <t>Koinyan</t>
  </si>
  <si>
    <t>Ebilaere</t>
  </si>
  <si>
    <t>Katherine</t>
  </si>
  <si>
    <t>jeroosiebe@yahoo.com</t>
  </si>
  <si>
    <t>080-6533-6464</t>
  </si>
  <si>
    <t>Iriemenam</t>
  </si>
  <si>
    <t>Chikamdabere</t>
  </si>
  <si>
    <t>Chinenyego</t>
  </si>
  <si>
    <t>iqd4@cdc.gov chiysucy@yahoo.com</t>
  </si>
  <si>
    <t>090-6254-2228, 091-3937-6762</t>
  </si>
  <si>
    <t>Egharevba</t>
  </si>
  <si>
    <t>vincent@shalooza.com jocelyn@shalooza.com</t>
  </si>
  <si>
    <t>001-623-670-9555, 001-623-398-7701</t>
  </si>
  <si>
    <t>Miracle</t>
  </si>
  <si>
    <t>Ayebatari</t>
  </si>
  <si>
    <t>Princewill-Albert</t>
  </si>
  <si>
    <t>Joaquin</t>
  </si>
  <si>
    <t>Abasediong</t>
  </si>
  <si>
    <t>emmanuella.albert02@gmail.com</t>
  </si>
  <si>
    <t>070-6337-2745, 070-6040-5411</t>
  </si>
  <si>
    <t>Ekawu</t>
  </si>
  <si>
    <t>Achichi</t>
  </si>
  <si>
    <t>Amora</t>
  </si>
  <si>
    <t>aleviloka2009@gmail.com jekaduna22@outlook.com</t>
  </si>
  <si>
    <t>001-347-567-4543, 001-646-468-2817, 080-2367-6564 (Aunty)</t>
  </si>
  <si>
    <t>Gabriel</t>
  </si>
  <si>
    <t>Osase</t>
  </si>
  <si>
    <t>Leya</t>
  </si>
  <si>
    <t>Okebugwu</t>
  </si>
  <si>
    <t>Daniella</t>
  </si>
  <si>
    <t>G12</t>
  </si>
  <si>
    <t>pertruokebugwu@gmail.com</t>
  </si>
  <si>
    <t>08023762722</t>
  </si>
  <si>
    <t>Olaitan</t>
  </si>
  <si>
    <t>Adewale</t>
  </si>
  <si>
    <t>Browne</t>
  </si>
  <si>
    <t>Elena</t>
  </si>
  <si>
    <t>Omo</t>
  </si>
  <si>
    <t>tracy4liz@yahoo.com</t>
  </si>
  <si>
    <t>08023691127</t>
  </si>
  <si>
    <t>Tagbo-Okeke</t>
  </si>
  <si>
    <t>Ozichukwu</t>
  </si>
  <si>
    <t>osaig22@yahoo.com</t>
  </si>
  <si>
    <t>080-3444-7997</t>
  </si>
  <si>
    <t>Maigari</t>
  </si>
  <si>
    <t>Nuhu</t>
  </si>
  <si>
    <t>nmaigari74@gmail.com</t>
  </si>
  <si>
    <t>+2348098618668</t>
  </si>
  <si>
    <t>Chijindu</t>
  </si>
  <si>
    <t>Nnanyelu</t>
  </si>
  <si>
    <t>08039584866</t>
  </si>
  <si>
    <t>Nkanika</t>
  </si>
  <si>
    <t>Jambo</t>
  </si>
  <si>
    <t>gramjeanne2000@gmail.com, encourage.base@gmail.com</t>
  </si>
  <si>
    <t>08112823294</t>
  </si>
  <si>
    <t>ibelewhyte@yahoo.com</t>
  </si>
  <si>
    <t>07064018733</t>
  </si>
  <si>
    <t>Oluwasunmimola</t>
  </si>
  <si>
    <t>Vincent</t>
  </si>
  <si>
    <t>Jeremiah</t>
  </si>
  <si>
    <t>Momah</t>
  </si>
  <si>
    <t>Chiemezie</t>
  </si>
  <si>
    <t>chimomah@gmail.com/ esmomah@gmail.com</t>
  </si>
  <si>
    <t>080-2979-8590/ 070-3772-8208</t>
  </si>
  <si>
    <t>Okolichi</t>
  </si>
  <si>
    <t>Shemaiah</t>
  </si>
  <si>
    <t>abahstic@yahoo.com</t>
  </si>
  <si>
    <t>080-3787-2113</t>
  </si>
  <si>
    <t>Ekowoicho</t>
  </si>
  <si>
    <t>Testimony</t>
  </si>
  <si>
    <t>Oliver</t>
  </si>
  <si>
    <t>Ishak</t>
  </si>
  <si>
    <t>Egegbara</t>
  </si>
  <si>
    <t>Abram</t>
  </si>
  <si>
    <t>Nzubechi</t>
  </si>
  <si>
    <t>cegegbar@southernco.com, egegbara@me.com chukwuemeka.nwankwo@gmail.com</t>
  </si>
  <si>
    <t>140-4543-9840, 167-8698-4811, 080-3666-0730</t>
  </si>
  <si>
    <t>Juliana</t>
  </si>
  <si>
    <t>Clara</t>
  </si>
  <si>
    <t>Chidiebube</t>
  </si>
  <si>
    <t>+2347031803876</t>
  </si>
  <si>
    <t>Kumar</t>
  </si>
  <si>
    <t>Ruyan</t>
  </si>
  <si>
    <t>ritikaumrail@yahoo.com</t>
  </si>
  <si>
    <t>08052222636</t>
  </si>
  <si>
    <t>Hanaei</t>
  </si>
  <si>
    <t>Artmis</t>
  </si>
  <si>
    <t>arh.hanaei@gmail.com, taherizara56@gmail.com</t>
  </si>
  <si>
    <t>070-6281-6898</t>
  </si>
  <si>
    <t>Addingi</t>
  </si>
  <si>
    <t>Terdoo</t>
  </si>
  <si>
    <t>beekng@yahoo.com</t>
  </si>
  <si>
    <t>+23408033499578</t>
  </si>
  <si>
    <r>
      <rPr>
        <sz val="12"/>
        <color rgb="FF000000"/>
        <rFont val="Arial"/>
      </rPr>
      <t>Mark</t>
    </r>
    <r>
      <rPr>
        <sz val="12"/>
        <color theme="1"/>
        <rFont val="Arial"/>
      </rPr>
      <t xml:space="preserve"> </t>
    </r>
    <r>
      <rPr>
        <sz val="12"/>
        <color rgb="FF000000"/>
        <rFont val="Arial"/>
      </rPr>
      <t>Manwoe</t>
    </r>
  </si>
  <si>
    <t>joel.dean@wfp.org</t>
  </si>
  <si>
    <t>08120204534</t>
  </si>
  <si>
    <t>Nneoma</t>
  </si>
  <si>
    <t>Babade</t>
  </si>
  <si>
    <t>simiye@yahoo.com</t>
  </si>
  <si>
    <t>08035005461</t>
  </si>
  <si>
    <t>Babatomini</t>
  </si>
  <si>
    <t>fbabatunde.fb@gmail.com, babadebabatunde@gmail.com</t>
  </si>
  <si>
    <t>080-3377-3405, 080-3406-2164</t>
  </si>
  <si>
    <t>Eziokwu</t>
  </si>
  <si>
    <t>Newton</t>
  </si>
  <si>
    <t>Chimnondu</t>
  </si>
  <si>
    <t>ladyadaeziokwu@yahoo.com, polyclems@yahoo.co.uk</t>
  </si>
  <si>
    <t>08037467900</t>
  </si>
  <si>
    <t>Idim</t>
  </si>
  <si>
    <t>Iboro</t>
  </si>
  <si>
    <t>ibotom5050@gmail.com</t>
  </si>
  <si>
    <t>080-3666-6180</t>
  </si>
  <si>
    <t>Adebumola</t>
  </si>
  <si>
    <t>Abimbola</t>
  </si>
  <si>
    <t>abimbolaoluwagbemi@gmail.com</t>
  </si>
  <si>
    <t>091-2323-7135</t>
  </si>
  <si>
    <t>Somgoliechukwu</t>
  </si>
  <si>
    <t>Chimaijem</t>
  </si>
  <si>
    <t>Amelan</t>
  </si>
  <si>
    <t>Marianne Oliva</t>
  </si>
  <si>
    <t>Mangai</t>
  </si>
  <si>
    <t>Rubie</t>
  </si>
  <si>
    <t>Noro</t>
  </si>
  <si>
    <t>mjmangai@yahoo.com, dung.mangai@gmail.com</t>
  </si>
  <si>
    <t>080-3431-9441, 080-3790-1522</t>
  </si>
  <si>
    <t>Chukwugaekwu</t>
  </si>
  <si>
    <r>
      <rPr>
        <u/>
        <sz val="11"/>
        <color rgb="FF000000"/>
        <rFont val="Arial"/>
      </rPr>
      <t>jogazi@weweng.org</t>
    </r>
    <r>
      <rPr>
        <sz val="11"/>
        <color rgb="FF000000"/>
        <rFont val="Arial"/>
      </rPr>
      <t xml:space="preserve"> jegwuonwu2004@yahoo.com</t>
    </r>
  </si>
  <si>
    <t>Ebiakuboere</t>
  </si>
  <si>
    <t>Kristin</t>
  </si>
  <si>
    <t>Nwuche</t>
  </si>
  <si>
    <t>Gracie</t>
  </si>
  <si>
    <t>Ibimina</t>
  </si>
  <si>
    <t>victorianwuche@yahoo.com chibudomnwuche@yahoo.com</t>
  </si>
  <si>
    <t>080-3598-4016, 080-3598-4016</t>
  </si>
  <si>
    <t>PID</t>
  </si>
  <si>
    <t>alexbadeh@yahoo.com, aluguja@yahoo.co.uk</t>
  </si>
  <si>
    <t>Family Name</t>
  </si>
  <si>
    <t>alexbadeh@yahoo.com</t>
  </si>
  <si>
    <t>weyimo@yahoo.com, blevaten2012@gmail.com</t>
  </si>
  <si>
    <t>080-3625-2533, 08035872603</t>
  </si>
  <si>
    <t>lydiaedet11@gmail.com, uyi.ogbebor@yahoo.com</t>
  </si>
  <si>
    <t>070-6688-2707</t>
  </si>
  <si>
    <t>080-3250-5865</t>
  </si>
  <si>
    <t>virgo_ten@gmail.com, volatunji@yahoo.com</t>
  </si>
  <si>
    <t>080-2346-9957, 080-2302-0135</t>
  </si>
  <si>
    <t>070-3417-2922, 080-5332-8022</t>
  </si>
  <si>
    <t>081-8000-0255</t>
  </si>
  <si>
    <t>080-3266-1861</t>
  </si>
  <si>
    <t>080-3787-1486</t>
  </si>
  <si>
    <t>kabizwasanmaza@gmail.com, ojochenemiopaluwah@gmail.com</t>
  </si>
  <si>
    <t>080-5064-4234, 080-3453-2648</t>
  </si>
  <si>
    <t>onyemummy@yahoo.com</t>
  </si>
  <si>
    <t>080-2328-0072, 080-3677-6829</t>
  </si>
  <si>
    <t>080-3647-3701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</si>
</sst>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80">
    <font>
      <sz val="11"/>
      <color theme="1"/>
      <name val="Calibri"/>
      <scheme val="minor"/>
    </font>
    <font>
      <sz val="11"/>
      <color theme="1"/>
      <name val="Arial"/>
    </font>
    <font>
      <sz val="10"/>
      <color rgb="FF000000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0"/>
      <color rgb="FFC00000"/>
      <name val="Arial"/>
    </font>
    <font>
      <b/>
      <sz val="10"/>
      <color rgb="FFC00000"/>
      <name val="Calibri"/>
    </font>
    <font>
      <b/>
      <sz val="10"/>
      <color theme="1"/>
      <name val="Arial"/>
    </font>
    <font>
      <sz val="12"/>
      <color theme="1"/>
      <name val="Arial"/>
    </font>
    <font>
      <sz val="12"/>
      <color rgb="FF000000"/>
      <name val="Arial"/>
    </font>
    <font>
      <u/>
      <sz val="13"/>
      <color rgb="FF0563C1"/>
      <name val="Arial"/>
    </font>
    <font>
      <sz val="13"/>
      <color theme="1"/>
      <name val="Arial"/>
    </font>
    <font>
      <sz val="12"/>
      <color rgb="FF0563C1"/>
      <name val="Arial"/>
    </font>
    <font>
      <u/>
      <sz val="13"/>
      <color theme="1"/>
      <name val="Arial"/>
    </font>
    <font>
      <u/>
      <sz val="12"/>
      <color theme="1"/>
      <name val="Arial"/>
    </font>
    <font>
      <u/>
      <sz val="12"/>
      <color theme="1"/>
      <name val="Arial"/>
    </font>
    <font>
      <u/>
      <sz val="12"/>
      <color rgb="FF0563C1"/>
      <name val="Arial"/>
    </font>
    <font>
      <u/>
      <sz val="13"/>
      <color rgb="FF0563C1"/>
      <name val="Arial"/>
    </font>
    <font>
      <u/>
      <sz val="12"/>
      <color theme="1"/>
      <name val="Arial"/>
    </font>
    <font>
      <u/>
      <sz val="12"/>
      <color theme="1"/>
      <name val="Arial"/>
    </font>
    <font>
      <sz val="11"/>
      <color rgb="FF444444"/>
      <name val="Arial"/>
    </font>
    <font>
      <u/>
      <sz val="12"/>
      <color rgb="FF0563C1"/>
      <name val="Arial"/>
    </font>
    <font>
      <u/>
      <sz val="13"/>
      <color theme="1"/>
      <name val="Arial"/>
    </font>
    <font>
      <u/>
      <sz val="12"/>
      <color rgb="FF000000"/>
      <name val="Arial"/>
    </font>
    <font>
      <u/>
      <sz val="12"/>
      <color rgb="FF000000"/>
      <name val="Arial"/>
    </font>
    <font>
      <u/>
      <sz val="12"/>
      <color theme="1"/>
      <name val="Calibri"/>
    </font>
    <font>
      <sz val="12"/>
      <color theme="1"/>
      <name val="Calibri"/>
    </font>
    <font>
      <u/>
      <sz val="12"/>
      <color rgb="FF0000FF"/>
      <name val="Arial"/>
    </font>
    <font>
      <sz val="11"/>
      <color theme="1"/>
      <name val="Arial"/>
    </font>
    <font>
      <u/>
      <sz val="13"/>
      <color theme="1"/>
      <name val="Arial"/>
    </font>
    <font>
      <u/>
      <sz val="12"/>
      <color theme="1"/>
      <name val="Arial"/>
    </font>
    <font>
      <sz val="11"/>
      <color rgb="FF0563C1"/>
      <name val="Calibri"/>
    </font>
    <font>
      <u/>
      <sz val="11"/>
      <color rgb="FF0563C1"/>
      <name val="Calibri"/>
    </font>
    <font>
      <u/>
      <sz val="13"/>
      <color theme="1"/>
      <name val="Arial"/>
    </font>
    <font>
      <sz val="11"/>
      <color rgb="FF0563C1"/>
      <name val="Arial"/>
    </font>
    <font>
      <u/>
      <sz val="11"/>
      <color rgb="FF444444"/>
      <name val="Arial"/>
    </font>
    <font>
      <u/>
      <sz val="12"/>
      <color theme="1"/>
      <name val="Calibri"/>
    </font>
    <font>
      <u/>
      <sz val="11"/>
      <color theme="10"/>
      <name val="Arial"/>
    </font>
    <font>
      <sz val="11"/>
      <color rgb="FF000000"/>
      <name val="Arial"/>
    </font>
    <font>
      <u/>
      <sz val="12"/>
      <color theme="1"/>
      <name val="Arial"/>
    </font>
    <font>
      <u/>
      <sz val="12"/>
      <color rgb="FF1155CC"/>
      <name val="Helvetica Neue"/>
    </font>
    <font>
      <sz val="12"/>
      <color rgb="FF555555"/>
      <name val="Helvetica Neue"/>
    </font>
    <font>
      <u/>
      <sz val="12"/>
      <color rgb="FF0563C1"/>
      <name val="Arial"/>
    </font>
    <font>
      <sz val="11"/>
      <color theme="10"/>
      <name val="Arial"/>
    </font>
    <font>
      <u/>
      <sz val="11"/>
      <color theme="1"/>
      <name val="Arial"/>
    </font>
    <font>
      <u/>
      <sz val="12"/>
      <color rgb="FF0563C1"/>
      <name val="Arial"/>
    </font>
    <font>
      <u/>
      <sz val="11"/>
      <color rgb="FF0563C1"/>
      <name val="Arial"/>
    </font>
    <font>
      <u/>
      <sz val="12"/>
      <color theme="1"/>
      <name val="Arial"/>
    </font>
    <font>
      <sz val="13"/>
      <color rgb="FF0563C1"/>
      <name val="Arial"/>
    </font>
    <font>
      <u/>
      <sz val="12"/>
      <color theme="1"/>
      <name val="Arial"/>
    </font>
    <font>
      <u/>
      <sz val="12"/>
      <color rgb="FF5E5E5E"/>
      <name val="Arial"/>
    </font>
    <font>
      <u/>
      <sz val="13"/>
      <color theme="1"/>
      <name val="Arial"/>
    </font>
    <font>
      <u/>
      <sz val="11"/>
      <color rgb="FF000000"/>
      <name val="Arial"/>
    </font>
    <font>
      <sz val="12"/>
      <color rgb="FF000000"/>
      <name val="Calibri"/>
    </font>
    <font>
      <u/>
      <sz val="11"/>
      <color rgb="FF1155CC"/>
      <name val="Arial"/>
    </font>
    <font>
      <sz val="12"/>
      <color rgb="FF444444"/>
      <name val="Arial"/>
    </font>
    <font>
      <u/>
      <sz val="11"/>
      <color rgb="FF222222"/>
      <name val="Arial"/>
    </font>
    <font>
      <u/>
      <sz val="13"/>
      <color rgb="FF0563C1"/>
      <name val="Arial"/>
    </font>
    <font>
      <u/>
      <sz val="12"/>
      <color theme="1"/>
      <name val="Arial"/>
    </font>
    <font>
      <u/>
      <sz val="11"/>
      <color rgb="FF5E5E5E"/>
      <name val="Arial"/>
    </font>
    <font>
      <sz val="11"/>
      <color rgb="FF222222"/>
      <name val="Arial"/>
    </font>
    <font>
      <u/>
      <sz val="12"/>
      <color rgb="FF0563C1"/>
      <name val="Arial"/>
    </font>
    <font>
      <u/>
      <sz val="12"/>
      <color rgb="FF0563C1"/>
      <name val="Arial"/>
    </font>
    <font>
      <u/>
      <sz val="12"/>
      <color rgb="FF0563C1"/>
      <name val="Arial"/>
    </font>
    <font>
      <u/>
      <sz val="13"/>
      <color rgb="FF000000"/>
      <name val="Arial"/>
    </font>
    <font>
      <sz val="13"/>
      <color rgb="FF000000"/>
      <name val="Arial"/>
    </font>
    <font>
      <sz val="12"/>
      <color theme="1"/>
      <name val="Calibri"/>
      <scheme val="minor"/>
    </font>
    <font>
      <u/>
      <sz val="12"/>
      <color rgb="FF0563C1"/>
      <name val="Arial"/>
    </font>
    <font>
      <u/>
      <sz val="13"/>
      <color theme="1"/>
      <name val="Arial"/>
    </font>
    <font>
      <sz val="12"/>
      <color rgb="FF000000"/>
      <name val="Helvetica Neue"/>
    </font>
    <font>
      <u/>
      <sz val="12"/>
      <color rgb="FF000000"/>
      <name val="Helvetica Neue"/>
    </font>
    <font>
      <u/>
      <sz val="12"/>
      <color rgb="FF000000"/>
      <name val="Arial"/>
    </font>
    <font>
      <u/>
      <sz val="11"/>
      <color rgb="FF000000"/>
      <name val="Arial"/>
    </font>
    <font>
      <sz val="13"/>
      <color theme="1"/>
      <name val="Calibri"/>
    </font>
    <font>
      <u/>
      <sz val="12"/>
      <color rgb="FF000000"/>
      <name val="Calibri"/>
    </font>
    <font>
      <u/>
      <sz val="11"/>
      <color theme="10"/>
      <name val="Calibri"/>
      <scheme val="minor"/>
    </font>
    <font>
      <sz val="12"/>
      <color rgb="FF0563C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rgb="FF44444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  <fill>
      <patternFill patternType="solid">
        <fgColor rgb="FFEEEEEE"/>
        <bgColor rgb="FFEEEEEE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75" fillId="0" borderId="0" applyNumberFormat="0" applyFill="0" applyBorder="0" applyAlignment="0" applyProtection="0"/>
  </cellStyleXfs>
  <cellXfs count="257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3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4" xfId="0" applyFont="1" applyBorder="1" applyAlignment="1">
      <alignment horizontal="center" vertical="top" wrapText="1"/>
    </xf>
    <xf numFmtId="0" fontId="7" fillId="0" borderId="0" xfId="0" applyFont="1"/>
    <xf numFmtId="0" fontId="8" fillId="0" borderId="0" xfId="0" applyFont="1" applyAlignment="1">
      <alignment horizontal="left" vertical="top"/>
    </xf>
    <xf numFmtId="0" fontId="8" fillId="0" borderId="6" xfId="0" applyFont="1" applyBorder="1" applyAlignment="1">
      <alignment horizontal="left"/>
    </xf>
    <xf numFmtId="0" fontId="8" fillId="3" borderId="6" xfId="0" applyFont="1" applyFill="1" applyBorder="1"/>
    <xf numFmtId="0" fontId="8" fillId="0" borderId="6" xfId="0" applyFont="1" applyBorder="1"/>
    <xf numFmtId="0" fontId="9" fillId="0" borderId="6" xfId="0" applyFont="1" applyBorder="1" applyAlignment="1">
      <alignment horizontal="left" vertical="top"/>
    </xf>
    <xf numFmtId="0" fontId="9" fillId="4" borderId="6" xfId="0" applyFont="1" applyFill="1" applyBorder="1" applyAlignment="1">
      <alignment horizontal="left" vertical="top"/>
    </xf>
    <xf numFmtId="0" fontId="10" fillId="0" borderId="6" xfId="0" applyFont="1" applyBorder="1"/>
    <xf numFmtId="0" fontId="11" fillId="0" borderId="6" xfId="0" applyFont="1" applyBorder="1"/>
    <xf numFmtId="0" fontId="12" fillId="0" borderId="6" xfId="0" applyFont="1" applyBorder="1"/>
    <xf numFmtId="0" fontId="9" fillId="0" borderId="6" xfId="0" applyFont="1" applyBorder="1"/>
    <xf numFmtId="0" fontId="8" fillId="0" borderId="6" xfId="0" applyFont="1" applyBorder="1" applyAlignment="1">
      <alignment vertical="top"/>
    </xf>
    <xf numFmtId="3" fontId="11" fillId="3" borderId="6" xfId="0" applyNumberFormat="1" applyFont="1" applyFill="1" applyBorder="1"/>
    <xf numFmtId="0" fontId="8" fillId="0" borderId="7" xfId="0" applyFont="1" applyBorder="1" applyAlignment="1">
      <alignment vertical="top"/>
    </xf>
    <xf numFmtId="3" fontId="11" fillId="0" borderId="6" xfId="0" applyNumberFormat="1" applyFont="1" applyBorder="1"/>
    <xf numFmtId="0" fontId="8" fillId="0" borderId="8" xfId="0" applyFont="1" applyBorder="1"/>
    <xf numFmtId="0" fontId="3" fillId="0" borderId="6" xfId="0" applyFont="1" applyBorder="1" applyAlignment="1">
      <alignment vertical="top"/>
    </xf>
    <xf numFmtId="3" fontId="8" fillId="0" borderId="6" xfId="0" applyNumberFormat="1" applyFont="1" applyBorder="1"/>
    <xf numFmtId="0" fontId="8" fillId="0" borderId="7" xfId="0" applyFont="1" applyBorder="1"/>
    <xf numFmtId="0" fontId="15" fillId="0" borderId="6" xfId="0" applyFont="1" applyBorder="1"/>
    <xf numFmtId="0" fontId="16" fillId="0" borderId="6" xfId="0" applyFont="1" applyBorder="1"/>
    <xf numFmtId="0" fontId="17" fillId="0" borderId="6" xfId="0" applyFont="1" applyBorder="1"/>
    <xf numFmtId="0" fontId="19" fillId="0" borderId="6" xfId="0" applyFont="1" applyBorder="1"/>
    <xf numFmtId="0" fontId="8" fillId="0" borderId="10" xfId="0" applyFont="1" applyBorder="1" applyAlignment="1">
      <alignment horizontal="left"/>
    </xf>
    <xf numFmtId="0" fontId="9" fillId="0" borderId="10" xfId="0" applyFont="1" applyBorder="1" applyAlignment="1">
      <alignment horizontal="left" vertical="top"/>
    </xf>
    <xf numFmtId="0" fontId="8" fillId="0" borderId="2" xfId="0" applyFont="1" applyBorder="1"/>
    <xf numFmtId="0" fontId="8" fillId="0" borderId="9" xfId="0" applyFont="1" applyBorder="1" applyAlignment="1">
      <alignment horizontal="left"/>
    </xf>
    <xf numFmtId="0" fontId="8" fillId="0" borderId="6" xfId="0" applyFont="1" applyBorder="1" applyAlignment="1">
      <alignment horizontal="left" vertical="top"/>
    </xf>
    <xf numFmtId="0" fontId="20" fillId="5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6" xfId="0" applyFont="1" applyBorder="1"/>
    <xf numFmtId="0" fontId="21" fillId="0" borderId="6" xfId="0" applyFont="1" applyBorder="1"/>
    <xf numFmtId="0" fontId="11" fillId="0" borderId="6" xfId="0" applyFont="1" applyBorder="1" applyAlignment="1">
      <alignment horizontal="left"/>
    </xf>
    <xf numFmtId="0" fontId="22" fillId="0" borderId="6" xfId="0" applyFont="1" applyBorder="1"/>
    <xf numFmtId="0" fontId="9" fillId="0" borderId="7" xfId="0" applyFont="1" applyBorder="1" applyAlignment="1">
      <alignment horizontal="left" vertical="top"/>
    </xf>
    <xf numFmtId="0" fontId="23" fillId="0" borderId="6" xfId="0" applyFont="1" applyBorder="1"/>
    <xf numFmtId="0" fontId="8" fillId="0" borderId="0" xfId="0" applyFont="1" applyAlignment="1">
      <alignment vertical="top"/>
    </xf>
    <xf numFmtId="0" fontId="24" fillId="0" borderId="6" xfId="0" applyFont="1" applyBorder="1"/>
    <xf numFmtId="0" fontId="8" fillId="0" borderId="9" xfId="0" applyFont="1" applyBorder="1"/>
    <xf numFmtId="0" fontId="8" fillId="0" borderId="6" xfId="0" quotePrefix="1" applyFont="1" applyBorder="1"/>
    <xf numFmtId="0" fontId="20" fillId="3" borderId="6" xfId="0" applyFont="1" applyFill="1" applyBorder="1" applyAlignment="1">
      <alignment horizontal="left"/>
    </xf>
    <xf numFmtId="0" fontId="9" fillId="3" borderId="6" xfId="0" applyFont="1" applyFill="1" applyBorder="1" applyAlignment="1">
      <alignment horizontal="left"/>
    </xf>
    <xf numFmtId="0" fontId="25" fillId="0" borderId="6" xfId="0" applyFont="1" applyBorder="1"/>
    <xf numFmtId="0" fontId="26" fillId="0" borderId="6" xfId="0" applyFont="1" applyBorder="1"/>
    <xf numFmtId="0" fontId="8" fillId="3" borderId="6" xfId="0" applyFont="1" applyFill="1" applyBorder="1" applyAlignment="1">
      <alignment vertical="top"/>
    </xf>
    <xf numFmtId="0" fontId="27" fillId="0" borderId="6" xfId="0" applyFont="1" applyBorder="1"/>
    <xf numFmtId="0" fontId="28" fillId="0" borderId="0" xfId="0" applyFont="1"/>
    <xf numFmtId="0" fontId="9" fillId="0" borderId="7" xfId="0" applyFont="1" applyBorder="1"/>
    <xf numFmtId="0" fontId="29" fillId="0" borderId="9" xfId="0" applyFont="1" applyBorder="1"/>
    <xf numFmtId="0" fontId="9" fillId="0" borderId="0" xfId="0" applyFont="1"/>
    <xf numFmtId="0" fontId="31" fillId="0" borderId="6" xfId="0" applyFont="1" applyBorder="1"/>
    <xf numFmtId="0" fontId="32" fillId="0" borderId="6" xfId="0" applyFont="1" applyBorder="1"/>
    <xf numFmtId="0" fontId="8" fillId="0" borderId="0" xfId="0" applyFont="1"/>
    <xf numFmtId="0" fontId="3" fillId="0" borderId="0" xfId="0" applyFont="1" applyAlignment="1">
      <alignment vertical="top"/>
    </xf>
    <xf numFmtId="0" fontId="3" fillId="0" borderId="0" xfId="0" applyFont="1"/>
    <xf numFmtId="0" fontId="33" fillId="0" borderId="6" xfId="0" applyFont="1" applyBorder="1"/>
    <xf numFmtId="0" fontId="1" fillId="0" borderId="0" xfId="0" applyFont="1"/>
    <xf numFmtId="0" fontId="34" fillId="0" borderId="6" xfId="0" applyFont="1" applyBorder="1"/>
    <xf numFmtId="0" fontId="1" fillId="0" borderId="6" xfId="0" applyFont="1" applyBorder="1"/>
    <xf numFmtId="0" fontId="9" fillId="0" borderId="8" xfId="0" applyFont="1" applyBorder="1" applyAlignment="1">
      <alignment horizontal="left" vertical="top"/>
    </xf>
    <xf numFmtId="0" fontId="9" fillId="0" borderId="2" xfId="0" applyFont="1" applyBorder="1" applyAlignment="1">
      <alignment horizontal="left" vertical="top"/>
    </xf>
    <xf numFmtId="0" fontId="35" fillId="3" borderId="6" xfId="0" applyFont="1" applyFill="1" applyBorder="1" applyAlignment="1">
      <alignment horizontal="left"/>
    </xf>
    <xf numFmtId="0" fontId="8" fillId="0" borderId="2" xfId="0" applyFont="1" applyBorder="1" applyAlignment="1">
      <alignment horizontal="left" vertical="top"/>
    </xf>
    <xf numFmtId="0" fontId="36" fillId="0" borderId="6" xfId="0" applyFont="1" applyBorder="1"/>
    <xf numFmtId="3" fontId="26" fillId="0" borderId="6" xfId="0" applyNumberFormat="1" applyFont="1" applyBorder="1"/>
    <xf numFmtId="0" fontId="9" fillId="0" borderId="9" xfId="0" applyFont="1" applyBorder="1" applyAlignment="1">
      <alignment horizontal="left" vertical="top"/>
    </xf>
    <xf numFmtId="0" fontId="37" fillId="0" borderId="6" xfId="0" applyFont="1" applyBorder="1"/>
    <xf numFmtId="0" fontId="1" fillId="5" borderId="6" xfId="0" applyFont="1" applyFill="1" applyBorder="1" applyAlignment="1">
      <alignment horizontal="left"/>
    </xf>
    <xf numFmtId="0" fontId="1" fillId="5" borderId="6" xfId="0" applyFont="1" applyFill="1" applyBorder="1" applyAlignment="1">
      <alignment horizontal="center"/>
    </xf>
    <xf numFmtId="0" fontId="38" fillId="0" borderId="0" xfId="0" applyFont="1"/>
    <xf numFmtId="0" fontId="9" fillId="0" borderId="0" xfId="0" applyFont="1" applyAlignment="1">
      <alignment horizontal="left" vertical="top"/>
    </xf>
    <xf numFmtId="0" fontId="39" fillId="0" borderId="6" xfId="0" applyFont="1" applyBorder="1" applyAlignment="1">
      <alignment horizontal="left"/>
    </xf>
    <xf numFmtId="0" fontId="9" fillId="0" borderId="14" xfId="0" applyFont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0" fontId="9" fillId="0" borderId="12" xfId="0" applyFont="1" applyBorder="1" applyAlignment="1">
      <alignment horizontal="left" vertical="top"/>
    </xf>
    <xf numFmtId="0" fontId="40" fillId="3" borderId="6" xfId="0" applyFont="1" applyFill="1" applyBorder="1" applyAlignment="1">
      <alignment horizontal="left"/>
    </xf>
    <xf numFmtId="0" fontId="41" fillId="3" borderId="6" xfId="0" applyFont="1" applyFill="1" applyBorder="1" applyAlignment="1">
      <alignment horizontal="left"/>
    </xf>
    <xf numFmtId="0" fontId="43" fillId="0" borderId="6" xfId="0" applyFont="1" applyBorder="1"/>
    <xf numFmtId="0" fontId="20" fillId="5" borderId="6" xfId="0" applyFont="1" applyFill="1" applyBorder="1" applyAlignment="1">
      <alignment horizontal="left"/>
    </xf>
    <xf numFmtId="0" fontId="9" fillId="5" borderId="6" xfId="0" applyFont="1" applyFill="1" applyBorder="1" applyAlignment="1">
      <alignment horizontal="center"/>
    </xf>
    <xf numFmtId="0" fontId="9" fillId="0" borderId="15" xfId="0" applyFont="1" applyBorder="1" applyAlignment="1">
      <alignment horizontal="left" vertical="top"/>
    </xf>
    <xf numFmtId="0" fontId="44" fillId="0" borderId="6" xfId="0" applyFont="1" applyBorder="1"/>
    <xf numFmtId="0" fontId="45" fillId="0" borderId="6" xfId="0" applyFont="1" applyBorder="1"/>
    <xf numFmtId="0" fontId="9" fillId="5" borderId="6" xfId="0" applyFont="1" applyFill="1" applyBorder="1" applyAlignment="1">
      <alignment horizontal="left"/>
    </xf>
    <xf numFmtId="0" fontId="9" fillId="0" borderId="8" xfId="0" applyFont="1" applyBorder="1"/>
    <xf numFmtId="0" fontId="38" fillId="0" borderId="6" xfId="0" applyFont="1" applyBorder="1" applyAlignment="1">
      <alignment horizontal="left"/>
    </xf>
    <xf numFmtId="0" fontId="9" fillId="0" borderId="2" xfId="0" applyFont="1" applyBorder="1"/>
    <xf numFmtId="0" fontId="8" fillId="0" borderId="8" xfId="0" applyFont="1" applyBorder="1" applyAlignment="1">
      <alignment vertical="top"/>
    </xf>
    <xf numFmtId="0" fontId="46" fillId="0" borderId="6" xfId="0" applyFont="1" applyBorder="1"/>
    <xf numFmtId="0" fontId="9" fillId="0" borderId="6" xfId="0" applyFont="1" applyBorder="1" applyAlignment="1">
      <alignment horizontal="left"/>
    </xf>
    <xf numFmtId="0" fontId="48" fillId="0" borderId="6" xfId="0" applyFont="1" applyBorder="1"/>
    <xf numFmtId="0" fontId="49" fillId="0" borderId="6" xfId="0" applyFont="1" applyBorder="1"/>
    <xf numFmtId="0" fontId="50" fillId="3" borderId="6" xfId="0" applyFont="1" applyFill="1" applyBorder="1"/>
    <xf numFmtId="0" fontId="52" fillId="0" borderId="6" xfId="0" applyFont="1" applyBorder="1"/>
    <xf numFmtId="0" fontId="38" fillId="0" borderId="6" xfId="0" applyFont="1" applyBorder="1"/>
    <xf numFmtId="0" fontId="9" fillId="0" borderId="0" xfId="0" applyFont="1" applyAlignment="1">
      <alignment horizontal="left"/>
    </xf>
    <xf numFmtId="0" fontId="9" fillId="5" borderId="0" xfId="0" applyFont="1" applyFill="1" applyAlignment="1">
      <alignment horizontal="left" vertical="top"/>
    </xf>
    <xf numFmtId="0" fontId="9" fillId="5" borderId="6" xfId="0" applyFont="1" applyFill="1" applyBorder="1" applyAlignment="1">
      <alignment horizontal="left" vertical="top"/>
    </xf>
    <xf numFmtId="0" fontId="9" fillId="3" borderId="6" xfId="0" applyFont="1" applyFill="1" applyBorder="1" applyAlignment="1">
      <alignment horizontal="left" vertical="top"/>
    </xf>
    <xf numFmtId="0" fontId="8" fillId="0" borderId="9" xfId="0" applyFont="1" applyBorder="1" applyAlignment="1">
      <alignment horizontal="left" vertical="top"/>
    </xf>
    <xf numFmtId="0" fontId="53" fillId="0" borderId="0" xfId="0" applyFont="1" applyAlignment="1">
      <alignment horizontal="left"/>
    </xf>
    <xf numFmtId="0" fontId="9" fillId="3" borderId="6" xfId="0" applyFont="1" applyFill="1" applyBorder="1" applyAlignment="1">
      <alignment horizontal="left" wrapText="1"/>
    </xf>
    <xf numFmtId="0" fontId="34" fillId="0" borderId="6" xfId="0" applyFont="1" applyBorder="1" applyAlignment="1">
      <alignment horizontal="left" vertical="top"/>
    </xf>
    <xf numFmtId="0" fontId="55" fillId="3" borderId="6" xfId="0" applyFont="1" applyFill="1" applyBorder="1" applyAlignment="1">
      <alignment horizontal="left"/>
    </xf>
    <xf numFmtId="0" fontId="56" fillId="3" borderId="6" xfId="0" applyFont="1" applyFill="1" applyBorder="1"/>
    <xf numFmtId="0" fontId="57" fillId="0" borderId="6" xfId="0" applyFont="1" applyBorder="1"/>
    <xf numFmtId="0" fontId="55" fillId="5" borderId="6" xfId="0" applyFont="1" applyFill="1" applyBorder="1" applyAlignment="1">
      <alignment horizontal="left"/>
    </xf>
    <xf numFmtId="0" fontId="58" fillId="0" borderId="9" xfId="0" applyFont="1" applyBorder="1"/>
    <xf numFmtId="0" fontId="8" fillId="0" borderId="9" xfId="0" applyFont="1" applyBorder="1" applyAlignment="1">
      <alignment vertical="top"/>
    </xf>
    <xf numFmtId="0" fontId="8" fillId="5" borderId="6" xfId="0" applyFont="1" applyFill="1" applyBorder="1"/>
    <xf numFmtId="0" fontId="8" fillId="0" borderId="0" xfId="0" quotePrefix="1" applyFont="1"/>
    <xf numFmtId="0" fontId="60" fillId="3" borderId="6" xfId="0" applyFont="1" applyFill="1" applyBorder="1"/>
    <xf numFmtId="0" fontId="12" fillId="3" borderId="6" xfId="0" applyFont="1" applyFill="1" applyBorder="1" applyAlignment="1">
      <alignment horizontal="left"/>
    </xf>
    <xf numFmtId="0" fontId="12" fillId="0" borderId="9" xfId="0" applyFont="1" applyBorder="1"/>
    <xf numFmtId="0" fontId="8" fillId="0" borderId="4" xfId="0" applyFont="1" applyBorder="1"/>
    <xf numFmtId="49" fontId="9" fillId="0" borderId="7" xfId="0" applyNumberFormat="1" applyFont="1" applyBorder="1" applyAlignment="1">
      <alignment horizontal="left" vertical="top"/>
    </xf>
    <xf numFmtId="0" fontId="64" fillId="0" borderId="6" xfId="0" applyFont="1" applyBorder="1"/>
    <xf numFmtId="0" fontId="65" fillId="0" borderId="6" xfId="0" applyFont="1" applyBorder="1"/>
    <xf numFmtId="0" fontId="8" fillId="3" borderId="7" xfId="0" applyFont="1" applyFill="1" applyBorder="1" applyAlignment="1">
      <alignment vertical="top"/>
    </xf>
    <xf numFmtId="0" fontId="66" fillId="0" borderId="0" xfId="0" applyFont="1"/>
    <xf numFmtId="0" fontId="67" fillId="0" borderId="6" xfId="0" applyFont="1" applyBorder="1"/>
    <xf numFmtId="0" fontId="4" fillId="0" borderId="0" xfId="0" applyFont="1"/>
    <xf numFmtId="0" fontId="9" fillId="0" borderId="9" xfId="0" applyFont="1" applyBorder="1"/>
    <xf numFmtId="0" fontId="20" fillId="5" borderId="0" xfId="0" applyFont="1" applyFill="1" applyAlignment="1">
      <alignment horizontal="left" vertical="top"/>
    </xf>
    <xf numFmtId="0" fontId="38" fillId="3" borderId="6" xfId="0" applyFont="1" applyFill="1" applyBorder="1" applyAlignment="1">
      <alignment horizontal="left"/>
    </xf>
    <xf numFmtId="0" fontId="8" fillId="0" borderId="5" xfId="0" applyFont="1" applyBorder="1"/>
    <xf numFmtId="0" fontId="34" fillId="0" borderId="9" xfId="0" applyFont="1" applyBorder="1"/>
    <xf numFmtId="0" fontId="8" fillId="0" borderId="15" xfId="0" applyFont="1" applyBorder="1" applyAlignment="1">
      <alignment horizontal="left" vertical="top"/>
    </xf>
    <xf numFmtId="0" fontId="68" fillId="0" borderId="6" xfId="0" applyFont="1" applyBorder="1"/>
    <xf numFmtId="0" fontId="9" fillId="0" borderId="6" xfId="0" applyFont="1" applyBorder="1" applyAlignment="1">
      <alignment vertical="top"/>
    </xf>
    <xf numFmtId="0" fontId="69" fillId="3" borderId="6" xfId="0" applyFont="1" applyFill="1" applyBorder="1" applyAlignment="1">
      <alignment horizontal="left"/>
    </xf>
    <xf numFmtId="0" fontId="53" fillId="0" borderId="0" xfId="0" applyFont="1"/>
    <xf numFmtId="0" fontId="38" fillId="5" borderId="6" xfId="0" applyFont="1" applyFill="1" applyBorder="1" applyAlignment="1">
      <alignment horizontal="left"/>
    </xf>
    <xf numFmtId="0" fontId="12" fillId="0" borderId="0" xfId="0" applyFont="1"/>
    <xf numFmtId="164" fontId="9" fillId="0" borderId="6" xfId="0" applyNumberFormat="1" applyFont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8" fillId="0" borderId="8" xfId="0" applyFont="1" applyBorder="1" applyAlignment="1">
      <alignment horizontal="left" vertical="top"/>
    </xf>
    <xf numFmtId="0" fontId="53" fillId="0" borderId="7" xfId="0" applyFont="1" applyBorder="1" applyAlignment="1">
      <alignment horizontal="left" vertical="top"/>
    </xf>
    <xf numFmtId="0" fontId="31" fillId="0" borderId="9" xfId="0" applyFont="1" applyBorder="1"/>
    <xf numFmtId="0" fontId="53" fillId="0" borderId="7" xfId="0" applyFont="1" applyBorder="1" applyAlignment="1">
      <alignment horizontal="left"/>
    </xf>
    <xf numFmtId="0" fontId="8" fillId="0" borderId="7" xfId="0" applyFont="1" applyBorder="1" applyAlignment="1">
      <alignment horizontal="left" vertical="top"/>
    </xf>
    <xf numFmtId="0" fontId="8" fillId="3" borderId="8" xfId="0" applyFont="1" applyFill="1" applyBorder="1" applyAlignment="1">
      <alignment vertical="top"/>
    </xf>
    <xf numFmtId="0" fontId="8" fillId="0" borderId="11" xfId="0" applyFont="1" applyBorder="1"/>
    <xf numFmtId="0" fontId="9" fillId="0" borderId="11" xfId="0" applyFont="1" applyBorder="1" applyAlignment="1">
      <alignment horizontal="left" vertical="top"/>
    </xf>
    <xf numFmtId="0" fontId="9" fillId="4" borderId="9" xfId="0" applyFont="1" applyFill="1" applyBorder="1" applyAlignment="1">
      <alignment horizontal="left" vertical="top"/>
    </xf>
    <xf numFmtId="0" fontId="8" fillId="0" borderId="10" xfId="0" applyFont="1" applyBorder="1" applyAlignment="1">
      <alignment horizontal="left" vertical="top"/>
    </xf>
    <xf numFmtId="0" fontId="9" fillId="4" borderId="10" xfId="0" applyFont="1" applyFill="1" applyBorder="1" applyAlignment="1">
      <alignment horizontal="left" vertical="top"/>
    </xf>
    <xf numFmtId="0" fontId="51" fillId="0" borderId="6" xfId="0" applyFont="1" applyBorder="1"/>
    <xf numFmtId="0" fontId="47" fillId="0" borderId="6" xfId="0" applyFont="1" applyBorder="1"/>
    <xf numFmtId="0" fontId="9" fillId="5" borderId="0" xfId="0" applyFont="1" applyFill="1" applyAlignment="1">
      <alignment horizontal="left"/>
    </xf>
    <xf numFmtId="0" fontId="58" fillId="0" borderId="6" xfId="0" applyFont="1" applyBorder="1"/>
    <xf numFmtId="0" fontId="18" fillId="0" borderId="6" xfId="0" applyFont="1" applyBorder="1"/>
    <xf numFmtId="0" fontId="14" fillId="0" borderId="6" xfId="0" applyFont="1" applyBorder="1"/>
    <xf numFmtId="0" fontId="15" fillId="0" borderId="9" xfId="0" applyFont="1" applyBorder="1"/>
    <xf numFmtId="0" fontId="16" fillId="0" borderId="9" xfId="0" applyFont="1" applyBorder="1"/>
    <xf numFmtId="0" fontId="42" fillId="0" borderId="6" xfId="0" applyFont="1" applyBorder="1"/>
    <xf numFmtId="0" fontId="19" fillId="0" borderId="9" xfId="0" applyFont="1" applyBorder="1"/>
    <xf numFmtId="0" fontId="30" fillId="0" borderId="6" xfId="0" applyFont="1" applyBorder="1"/>
    <xf numFmtId="0" fontId="29" fillId="0" borderId="6" xfId="0" applyFont="1" applyBorder="1"/>
    <xf numFmtId="3" fontId="8" fillId="0" borderId="0" xfId="0" applyNumberFormat="1" applyFont="1"/>
    <xf numFmtId="0" fontId="9" fillId="3" borderId="0" xfId="0" applyFont="1" applyFill="1" applyAlignment="1">
      <alignment horizontal="left" vertical="top"/>
    </xf>
    <xf numFmtId="0" fontId="0" fillId="0" borderId="13" xfId="0" applyBorder="1"/>
    <xf numFmtId="0" fontId="1" fillId="2" borderId="0" xfId="0" applyFont="1" applyFill="1"/>
    <xf numFmtId="0" fontId="19" fillId="0" borderId="0" xfId="0" applyFont="1"/>
    <xf numFmtId="0" fontId="0" fillId="0" borderId="1" xfId="0" applyBorder="1"/>
    <xf numFmtId="0" fontId="8" fillId="0" borderId="1" xfId="0" applyFont="1" applyBorder="1"/>
    <xf numFmtId="0" fontId="9" fillId="0" borderId="5" xfId="0" applyFont="1" applyBorder="1" applyAlignment="1">
      <alignment horizontal="left" vertical="top"/>
    </xf>
    <xf numFmtId="0" fontId="9" fillId="0" borderId="8" xfId="0" applyFont="1" applyBorder="1" applyAlignment="1">
      <alignment vertical="top"/>
    </xf>
    <xf numFmtId="0" fontId="11" fillId="0" borderId="7" xfId="0" applyFont="1" applyBorder="1"/>
    <xf numFmtId="0" fontId="8" fillId="0" borderId="11" xfId="0" applyFont="1" applyBorder="1" applyAlignment="1">
      <alignment vertical="top"/>
    </xf>
    <xf numFmtId="0" fontId="15" fillId="0" borderId="0" xfId="0" applyFont="1"/>
    <xf numFmtId="0" fontId="72" fillId="0" borderId="6" xfId="0" applyFont="1" applyBorder="1"/>
    <xf numFmtId="0" fontId="70" fillId="3" borderId="6" xfId="0" applyFont="1" applyFill="1" applyBorder="1" applyAlignment="1">
      <alignment horizontal="left"/>
    </xf>
    <xf numFmtId="0" fontId="20" fillId="5" borderId="0" xfId="0" applyFont="1" applyFill="1" applyAlignment="1">
      <alignment horizontal="left"/>
    </xf>
    <xf numFmtId="0" fontId="37" fillId="0" borderId="0" xfId="0" applyFont="1"/>
    <xf numFmtId="0" fontId="62" fillId="0" borderId="6" xfId="0" applyFont="1" applyBorder="1"/>
    <xf numFmtId="0" fontId="12" fillId="0" borderId="18" xfId="0" applyFont="1" applyBorder="1"/>
    <xf numFmtId="0" fontId="63" fillId="0" borderId="6" xfId="0" applyFont="1" applyBorder="1"/>
    <xf numFmtId="0" fontId="16" fillId="0" borderId="7" xfId="0" applyFont="1" applyBorder="1"/>
    <xf numFmtId="0" fontId="61" fillId="0" borderId="6" xfId="0" applyFont="1" applyBorder="1"/>
    <xf numFmtId="0" fontId="71" fillId="0" borderId="6" xfId="0" applyFont="1" applyBorder="1"/>
    <xf numFmtId="0" fontId="9" fillId="5" borderId="7" xfId="0" applyFont="1" applyFill="1" applyBorder="1" applyAlignment="1">
      <alignment horizontal="left"/>
    </xf>
    <xf numFmtId="0" fontId="8" fillId="0" borderId="1" xfId="0" quotePrefix="1" applyFont="1" applyBorder="1"/>
    <xf numFmtId="0" fontId="0" fillId="0" borderId="6" xfId="0" applyBorder="1"/>
    <xf numFmtId="0" fontId="1" fillId="0" borderId="1" xfId="0" applyFont="1" applyBorder="1"/>
    <xf numFmtId="0" fontId="0" fillId="0" borderId="7" xfId="0" applyBorder="1"/>
    <xf numFmtId="0" fontId="3" fillId="0" borderId="1" xfId="0" applyFont="1" applyBorder="1"/>
    <xf numFmtId="0" fontId="75" fillId="0" borderId="6" xfId="1" applyBorder="1"/>
    <xf numFmtId="0" fontId="11" fillId="0" borderId="6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9" fillId="3" borderId="7" xfId="0" applyFont="1" applyFill="1" applyBorder="1"/>
    <xf numFmtId="0" fontId="8" fillId="3" borderId="4" xfId="0" applyFont="1" applyFill="1" applyBorder="1" applyAlignment="1">
      <alignment vertical="top"/>
    </xf>
    <xf numFmtId="0" fontId="4" fillId="0" borderId="9" xfId="0" applyFont="1" applyBorder="1"/>
    <xf numFmtId="0" fontId="31" fillId="0" borderId="0" xfId="0" applyFont="1"/>
    <xf numFmtId="0" fontId="47" fillId="0" borderId="9" xfId="0" applyFont="1" applyBorder="1"/>
    <xf numFmtId="0" fontId="16" fillId="0" borderId="0" xfId="0" applyFont="1"/>
    <xf numFmtId="0" fontId="15" fillId="0" borderId="15" xfId="0" applyFont="1" applyBorder="1"/>
    <xf numFmtId="0" fontId="17" fillId="0" borderId="9" xfId="0" applyFont="1" applyBorder="1"/>
    <xf numFmtId="0" fontId="15" fillId="0" borderId="8" xfId="0" applyFont="1" applyBorder="1"/>
    <xf numFmtId="0" fontId="58" fillId="0" borderId="0" xfId="0" applyFont="1"/>
    <xf numFmtId="0" fontId="18" fillId="0" borderId="9" xfId="0" applyFont="1" applyBorder="1"/>
    <xf numFmtId="0" fontId="54" fillId="0" borderId="1" xfId="0" applyFont="1" applyBorder="1"/>
    <xf numFmtId="0" fontId="20" fillId="3" borderId="9" xfId="0" applyFont="1" applyFill="1" applyBorder="1" applyAlignment="1">
      <alignment horizontal="left"/>
    </xf>
    <xf numFmtId="0" fontId="12" fillId="0" borderId="7" xfId="0" applyFont="1" applyBorder="1"/>
    <xf numFmtId="0" fontId="8" fillId="0" borderId="20" xfId="0" applyFont="1" applyBorder="1"/>
    <xf numFmtId="0" fontId="20" fillId="3" borderId="0" xfId="0" applyFont="1" applyFill="1" applyAlignment="1">
      <alignment horizontal="left"/>
    </xf>
    <xf numFmtId="0" fontId="16" fillId="0" borderId="8" xfId="0" applyFont="1" applyBorder="1"/>
    <xf numFmtId="0" fontId="20" fillId="5" borderId="7" xfId="0" applyFont="1" applyFill="1" applyBorder="1" applyAlignment="1">
      <alignment horizontal="left"/>
    </xf>
    <xf numFmtId="0" fontId="11" fillId="0" borderId="0" xfId="0" applyFont="1"/>
    <xf numFmtId="0" fontId="16" fillId="0" borderId="1" xfId="0" applyFont="1" applyBorder="1"/>
    <xf numFmtId="0" fontId="45" fillId="0" borderId="1" xfId="0" applyFont="1" applyBorder="1"/>
    <xf numFmtId="0" fontId="13" fillId="3" borderId="6" xfId="0" applyFont="1" applyFill="1" applyBorder="1"/>
    <xf numFmtId="0" fontId="18" fillId="0" borderId="0" xfId="0" applyFont="1"/>
    <xf numFmtId="0" fontId="23" fillId="0" borderId="0" xfId="0" applyFont="1"/>
    <xf numFmtId="0" fontId="46" fillId="0" borderId="9" xfId="0" applyFont="1" applyBorder="1"/>
    <xf numFmtId="0" fontId="45" fillId="0" borderId="18" xfId="0" applyFont="1" applyBorder="1"/>
    <xf numFmtId="0" fontId="59" fillId="3" borderId="9" xfId="0" applyFont="1" applyFill="1" applyBorder="1"/>
    <xf numFmtId="0" fontId="20" fillId="5" borderId="9" xfId="0" applyFont="1" applyFill="1" applyBorder="1"/>
    <xf numFmtId="3" fontId="8" fillId="0" borderId="7" xfId="0" applyNumberFormat="1" applyFont="1" applyBorder="1"/>
    <xf numFmtId="0" fontId="65" fillId="0" borderId="7" xfId="0" applyFont="1" applyBorder="1"/>
    <xf numFmtId="0" fontId="9" fillId="3" borderId="1" xfId="0" applyFont="1" applyFill="1" applyBorder="1" applyAlignment="1">
      <alignment horizontal="left"/>
    </xf>
    <xf numFmtId="0" fontId="8" fillId="0" borderId="4" xfId="0" quotePrefix="1" applyFont="1" applyBorder="1"/>
    <xf numFmtId="0" fontId="9" fillId="3" borderId="0" xfId="0" applyFont="1" applyFill="1" applyAlignment="1">
      <alignment horizontal="left"/>
    </xf>
    <xf numFmtId="0" fontId="8" fillId="0" borderId="19" xfId="0" applyFont="1" applyBorder="1"/>
    <xf numFmtId="0" fontId="20" fillId="5" borderId="7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53" fillId="0" borderId="1" xfId="0" applyFont="1" applyBorder="1" applyAlignment="1">
      <alignment horizontal="left"/>
    </xf>
    <xf numFmtId="0" fontId="38" fillId="0" borderId="1" xfId="0" applyFont="1" applyBorder="1"/>
    <xf numFmtId="0" fontId="38" fillId="0" borderId="13" xfId="0" applyFont="1" applyBorder="1"/>
    <xf numFmtId="0" fontId="8" fillId="0" borderId="16" xfId="0" applyFont="1" applyBorder="1"/>
    <xf numFmtId="0" fontId="8" fillId="0" borderId="17" xfId="0" applyFont="1" applyBorder="1" applyAlignment="1">
      <alignment vertical="top"/>
    </xf>
    <xf numFmtId="0" fontId="8" fillId="0" borderId="17" xfId="0" applyFont="1" applyBorder="1"/>
    <xf numFmtId="0" fontId="33" fillId="0" borderId="8" xfId="0" applyFont="1" applyBorder="1"/>
    <xf numFmtId="0" fontId="20" fillId="3" borderId="1" xfId="0" applyFont="1" applyFill="1" applyBorder="1" applyAlignment="1">
      <alignment horizontal="left"/>
    </xf>
    <xf numFmtId="3" fontId="11" fillId="0" borderId="8" xfId="0" applyNumberFormat="1" applyFont="1" applyBorder="1"/>
    <xf numFmtId="0" fontId="20" fillId="5" borderId="0" xfId="0" applyFont="1" applyFill="1" applyAlignment="1">
      <alignment horizontal="center"/>
    </xf>
    <xf numFmtId="0" fontId="3" fillId="0" borderId="13" xfId="0" applyFont="1" applyBorder="1"/>
    <xf numFmtId="0" fontId="20" fillId="5" borderId="13" xfId="0" applyFont="1" applyFill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76" fillId="0" borderId="6" xfId="0" applyFont="1" applyBorder="1"/>
    <xf numFmtId="0" fontId="77" fillId="0" borderId="6" xfId="0" quotePrefix="1" applyFont="1" applyBorder="1"/>
    <xf numFmtId="0" fontId="77" fillId="0" borderId="6" xfId="0" applyFont="1" applyBorder="1"/>
    <xf numFmtId="0" fontId="78" fillId="0" borderId="6" xfId="0" applyFont="1" applyBorder="1"/>
    <xf numFmtId="0" fontId="77" fillId="0" borderId="0" xfId="0" applyFont="1"/>
    <xf numFmtId="0" fontId="75" fillId="6" borderId="21" xfId="1" applyFill="1" applyBorder="1" applyAlignment="1">
      <alignment wrapText="1"/>
    </xf>
    <xf numFmtId="0" fontId="79" fillId="7" borderId="22" xfId="0" applyFont="1" applyFill="1" applyBorder="1" applyAlignment="1">
      <alignment horizontal="center" wrapText="1"/>
    </xf>
    <xf numFmtId="0" fontId="79" fillId="0" borderId="0" xfId="0" applyFont="1"/>
  </cellXfs>
  <cellStyles count="2">
    <cellStyle name="Hyperlink" xfId="1" builtinId="8"/>
    <cellStyle name="Normal" xfId="0" builtinId="0"/>
  </cellStyles>
  <dxfs count="8"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E0000"/>
          <bgColor rgb="FF9E0000"/>
        </patternFill>
      </fill>
    </dxf>
    <dxf>
      <fill>
        <patternFill patternType="solid">
          <fgColor rgb="FF9E0000"/>
          <bgColor rgb="FF9E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C00000"/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ljobii@gmail.com" TargetMode="External"/><Relationship Id="rId299" Type="http://schemas.openxmlformats.org/officeDocument/2006/relationships/hyperlink" Target="mailto:ynfgb239@yahoo.co.jp" TargetMode="External"/><Relationship Id="rId21" Type="http://schemas.openxmlformats.org/officeDocument/2006/relationships/hyperlink" Target="mailto:alexbadeh@yahoo.com" TargetMode="External"/><Relationship Id="rId63" Type="http://schemas.openxmlformats.org/officeDocument/2006/relationships/hyperlink" Target="mailto:bimbokila@diamondshine.com.ng" TargetMode="External"/><Relationship Id="rId159" Type="http://schemas.openxmlformats.org/officeDocument/2006/relationships/hyperlink" Target="mailto:alinakumran@gmail.com" TargetMode="External"/><Relationship Id="rId324" Type="http://schemas.openxmlformats.org/officeDocument/2006/relationships/hyperlink" Target="mailto:ggbefwi@gmail.com" TargetMode="External"/><Relationship Id="rId366" Type="http://schemas.openxmlformats.org/officeDocument/2006/relationships/hyperlink" Target="mailto:onyemummy@yahoo.com" TargetMode="External"/><Relationship Id="rId170" Type="http://schemas.openxmlformats.org/officeDocument/2006/relationships/hyperlink" Target="mailto:nallyyaks@yahoo.com" TargetMode="External"/><Relationship Id="rId226" Type="http://schemas.openxmlformats.org/officeDocument/2006/relationships/hyperlink" Target="mailto:amakaikunna@gmail.com" TargetMode="External"/><Relationship Id="rId268" Type="http://schemas.openxmlformats.org/officeDocument/2006/relationships/hyperlink" Target="mailto:natalieelkaraan@gmail.com" TargetMode="External"/><Relationship Id="rId32" Type="http://schemas.openxmlformats.org/officeDocument/2006/relationships/hyperlink" Target="mailto:okonnyd@gmail.com" TargetMode="External"/><Relationship Id="rId74" Type="http://schemas.openxmlformats.org/officeDocument/2006/relationships/hyperlink" Target="mailto:dollypa2002@yahoo.com" TargetMode="External"/><Relationship Id="rId128" Type="http://schemas.openxmlformats.org/officeDocument/2006/relationships/hyperlink" Target="mailto:adeolaakinsola27@gmail.com" TargetMode="External"/><Relationship Id="rId335" Type="http://schemas.openxmlformats.org/officeDocument/2006/relationships/hyperlink" Target="mailto:remilekunaro@gmail.com" TargetMode="External"/><Relationship Id="rId5" Type="http://schemas.openxmlformats.org/officeDocument/2006/relationships/hyperlink" Target="mailto:ftinuala@gmail.com" TargetMode="External"/><Relationship Id="rId181" Type="http://schemas.openxmlformats.org/officeDocument/2006/relationships/hyperlink" Target="mailto:ngmoloks@gmail.com" TargetMode="External"/><Relationship Id="rId237" Type="http://schemas.openxmlformats.org/officeDocument/2006/relationships/hyperlink" Target="mailto:kingekwe75@gmail.com" TargetMode="External"/><Relationship Id="rId279" Type="http://schemas.openxmlformats.org/officeDocument/2006/relationships/hyperlink" Target="mailto:eziblize98@gmail.com" TargetMode="External"/><Relationship Id="rId43" Type="http://schemas.openxmlformats.org/officeDocument/2006/relationships/hyperlink" Target="mailto:okonnyd@gmail.com" TargetMode="External"/><Relationship Id="rId139" Type="http://schemas.openxmlformats.org/officeDocument/2006/relationships/hyperlink" Target="mailto:pamilerinoladinni@gmail.com" TargetMode="External"/><Relationship Id="rId290" Type="http://schemas.openxmlformats.org/officeDocument/2006/relationships/hyperlink" Target="mailto:abayero@gmail.com" TargetMode="External"/><Relationship Id="rId304" Type="http://schemas.openxmlformats.org/officeDocument/2006/relationships/hyperlink" Target="mailto:b.ataga@yahoo.com" TargetMode="External"/><Relationship Id="rId346" Type="http://schemas.openxmlformats.org/officeDocument/2006/relationships/hyperlink" Target="mailto:nguavese@gmail.com" TargetMode="External"/><Relationship Id="rId85" Type="http://schemas.openxmlformats.org/officeDocument/2006/relationships/hyperlink" Target="mailto:aaron.yusuf@gmail.com" TargetMode="External"/><Relationship Id="rId150" Type="http://schemas.openxmlformats.org/officeDocument/2006/relationships/hyperlink" Target="mailto:dee.sule@yahoo.com" TargetMode="External"/><Relationship Id="rId192" Type="http://schemas.openxmlformats.org/officeDocument/2006/relationships/hyperlink" Target="mailto:gomilade@yahoo.com" TargetMode="External"/><Relationship Id="rId206" Type="http://schemas.openxmlformats.org/officeDocument/2006/relationships/hyperlink" Target="mailto:ochidoka@outlook.com" TargetMode="External"/><Relationship Id="rId248" Type="http://schemas.openxmlformats.org/officeDocument/2006/relationships/hyperlink" Target="mailto:obymumsy_lou@yahoo.com" TargetMode="External"/><Relationship Id="rId12" Type="http://schemas.openxmlformats.org/officeDocument/2006/relationships/hyperlink" Target="mailto:nwa_bec@yahoo.com" TargetMode="External"/><Relationship Id="rId108" Type="http://schemas.openxmlformats.org/officeDocument/2006/relationships/hyperlink" Target="mailto:adams2jb@yahoo.com" TargetMode="External"/><Relationship Id="rId315" Type="http://schemas.openxmlformats.org/officeDocument/2006/relationships/hyperlink" Target="mailto:sgashinbaki@gmail.com" TargetMode="External"/><Relationship Id="rId357" Type="http://schemas.openxmlformats.org/officeDocument/2006/relationships/hyperlink" Target="mailto:agboabels@yahoo.com" TargetMode="External"/><Relationship Id="rId54" Type="http://schemas.openxmlformats.org/officeDocument/2006/relationships/hyperlink" Target="mailto:davochi007@gmail.com" TargetMode="External"/><Relationship Id="rId96" Type="http://schemas.openxmlformats.org/officeDocument/2006/relationships/hyperlink" Target="mailto:aniekwejosephine19@gmail.com" TargetMode="External"/><Relationship Id="rId161" Type="http://schemas.openxmlformats.org/officeDocument/2006/relationships/hyperlink" Target="mailto:lovelynigwe90@gmail.com" TargetMode="External"/><Relationship Id="rId217" Type="http://schemas.openxmlformats.org/officeDocument/2006/relationships/hyperlink" Target="mailto:natalieelkaraan@gmail.com" TargetMode="External"/><Relationship Id="rId259" Type="http://schemas.openxmlformats.org/officeDocument/2006/relationships/hyperlink" Target="mailto:maxwellesan@gmail.com" TargetMode="External"/><Relationship Id="rId23" Type="http://schemas.openxmlformats.org/officeDocument/2006/relationships/hyperlink" Target="mailto:ayocool28@gmail.com" TargetMode="External"/><Relationship Id="rId119" Type="http://schemas.openxmlformats.org/officeDocument/2006/relationships/hyperlink" Target="mailto:moh.h.a.chihime@outlook.com" TargetMode="External"/><Relationship Id="rId270" Type="http://schemas.openxmlformats.org/officeDocument/2006/relationships/hyperlink" Target="mailto:ucheimah1@gmail.com" TargetMode="External"/><Relationship Id="rId326" Type="http://schemas.openxmlformats.org/officeDocument/2006/relationships/hyperlink" Target="mailto:beth.mureithi@gmail.com" TargetMode="External"/><Relationship Id="rId65" Type="http://schemas.openxmlformats.org/officeDocument/2006/relationships/hyperlink" Target="mailto:gomilade@yahoo.com" TargetMode="External"/><Relationship Id="rId130" Type="http://schemas.openxmlformats.org/officeDocument/2006/relationships/hyperlink" Target="mailto:sozohu@gmail.com" TargetMode="External"/><Relationship Id="rId172" Type="http://schemas.openxmlformats.org/officeDocument/2006/relationships/hyperlink" Target="mailto:otolayinka@gmail.com" TargetMode="External"/><Relationship Id="rId228" Type="http://schemas.openxmlformats.org/officeDocument/2006/relationships/hyperlink" Target="mailto:ada.otuka@hotmail.com" TargetMode="External"/><Relationship Id="rId281" Type="http://schemas.openxmlformats.org/officeDocument/2006/relationships/hyperlink" Target="mailto:marianelias349@gmail.com" TargetMode="External"/><Relationship Id="rId337" Type="http://schemas.openxmlformats.org/officeDocument/2006/relationships/hyperlink" Target="mailto:aniekwejosephine19@gmail.com" TargetMode="External"/><Relationship Id="rId34" Type="http://schemas.openxmlformats.org/officeDocument/2006/relationships/hyperlink" Target="mailto:adigoike@gmail.com" TargetMode="External"/><Relationship Id="rId76" Type="http://schemas.openxmlformats.org/officeDocument/2006/relationships/hyperlink" Target="mailto:hassinau@yahoo.com" TargetMode="External"/><Relationship Id="rId141" Type="http://schemas.openxmlformats.org/officeDocument/2006/relationships/hyperlink" Target="mailto:ndymatea@yahoo.com" TargetMode="External"/><Relationship Id="rId7" Type="http://schemas.openxmlformats.org/officeDocument/2006/relationships/hyperlink" Target="mailto:toyoks2009@gmail.com" TargetMode="External"/><Relationship Id="rId183" Type="http://schemas.openxmlformats.org/officeDocument/2006/relationships/hyperlink" Target="mailto:gabbymak@yahoo.co.uk" TargetMode="External"/><Relationship Id="rId239" Type="http://schemas.openxmlformats.org/officeDocument/2006/relationships/hyperlink" Target="mailto:deinorich@yahoo.com" TargetMode="External"/><Relationship Id="rId250" Type="http://schemas.openxmlformats.org/officeDocument/2006/relationships/hyperlink" Target="mailto:kristiniva2@gmail.com" TargetMode="External"/><Relationship Id="rId292" Type="http://schemas.openxmlformats.org/officeDocument/2006/relationships/hyperlink" Target="mailto:tooja007@gmail.com" TargetMode="External"/><Relationship Id="rId306" Type="http://schemas.openxmlformats.org/officeDocument/2006/relationships/hyperlink" Target="mailto:seblealemu877@gmail.com" TargetMode="External"/><Relationship Id="rId45" Type="http://schemas.openxmlformats.org/officeDocument/2006/relationships/hyperlink" Target="mailto:michelevans288@gmail.com" TargetMode="External"/><Relationship Id="rId87" Type="http://schemas.openxmlformats.org/officeDocument/2006/relationships/hyperlink" Target="mailto:k.marks@wvlgroup.com" TargetMode="External"/><Relationship Id="rId110" Type="http://schemas.openxmlformats.org/officeDocument/2006/relationships/hyperlink" Target="mailto:aniekwejosephine19@gmail.com" TargetMode="External"/><Relationship Id="rId348" Type="http://schemas.openxmlformats.org/officeDocument/2006/relationships/hyperlink" Target="mailto:arunafallah@gmail.com" TargetMode="External"/><Relationship Id="rId152" Type="http://schemas.openxmlformats.org/officeDocument/2006/relationships/hyperlink" Target="mailto:adams2jb@yahoo.com" TargetMode="External"/><Relationship Id="rId194" Type="http://schemas.openxmlformats.org/officeDocument/2006/relationships/hyperlink" Target="mailto:basiraabah@yahoo.com" TargetMode="External"/><Relationship Id="rId208" Type="http://schemas.openxmlformats.org/officeDocument/2006/relationships/hyperlink" Target="mailto:uizukanne@yahoo.com" TargetMode="External"/><Relationship Id="rId261" Type="http://schemas.openxmlformats.org/officeDocument/2006/relationships/hyperlink" Target="mailto:dollypa2002@yahoo.com" TargetMode="External"/><Relationship Id="rId14" Type="http://schemas.openxmlformats.org/officeDocument/2006/relationships/hyperlink" Target="mailto:pascaleasterson@gmail.com" TargetMode="External"/><Relationship Id="rId56" Type="http://schemas.openxmlformats.org/officeDocument/2006/relationships/hyperlink" Target="mailto:prinxworld@gmail.com" TargetMode="External"/><Relationship Id="rId317" Type="http://schemas.openxmlformats.org/officeDocument/2006/relationships/hyperlink" Target="mailto:agboabels@yahoo.com" TargetMode="External"/><Relationship Id="rId359" Type="http://schemas.openxmlformats.org/officeDocument/2006/relationships/hyperlink" Target="mailto:egegbara@me.com" TargetMode="External"/><Relationship Id="rId98" Type="http://schemas.openxmlformats.org/officeDocument/2006/relationships/hyperlink" Target="mailto:jr.larruda@gmail.com" TargetMode="External"/><Relationship Id="rId121" Type="http://schemas.openxmlformats.org/officeDocument/2006/relationships/hyperlink" Target="mailto:leghemopretel@gmail.com" TargetMode="External"/><Relationship Id="rId163" Type="http://schemas.openxmlformats.org/officeDocument/2006/relationships/hyperlink" Target="mailto:ezinwanneamakaoj@gmail.com" TargetMode="External"/><Relationship Id="rId219" Type="http://schemas.openxmlformats.org/officeDocument/2006/relationships/hyperlink" Target="mailto:ftinuala@gmail.com" TargetMode="External"/><Relationship Id="rId230" Type="http://schemas.openxmlformats.org/officeDocument/2006/relationships/hyperlink" Target="mailto:jennidek@yahoo.com" TargetMode="External"/><Relationship Id="rId25" Type="http://schemas.openxmlformats.org/officeDocument/2006/relationships/hyperlink" Target="mailto:mohamadelmustapha81@gmail.com" TargetMode="External"/><Relationship Id="rId67" Type="http://schemas.openxmlformats.org/officeDocument/2006/relationships/hyperlink" Target="mailto:azara.agidani@gmail.com" TargetMode="External"/><Relationship Id="rId272" Type="http://schemas.openxmlformats.org/officeDocument/2006/relationships/hyperlink" Target="mailto:isokenekhator@gmail.com" TargetMode="External"/><Relationship Id="rId328" Type="http://schemas.openxmlformats.org/officeDocument/2006/relationships/hyperlink" Target="mailto:chinwe.idimogu@yahoo.com" TargetMode="External"/><Relationship Id="rId132" Type="http://schemas.openxmlformats.org/officeDocument/2006/relationships/hyperlink" Target="mailto:eziblize98@gmail.com" TargetMode="External"/><Relationship Id="rId174" Type="http://schemas.openxmlformats.org/officeDocument/2006/relationships/hyperlink" Target="mailto:annie.effiom@gmail.com" TargetMode="External"/><Relationship Id="rId220" Type="http://schemas.openxmlformats.org/officeDocument/2006/relationships/hyperlink" Target="mailto:onyoyibo@yahoo.com" TargetMode="External"/><Relationship Id="rId241" Type="http://schemas.openxmlformats.org/officeDocument/2006/relationships/hyperlink" Target="mailto:ljobii@gmail.com" TargetMode="External"/><Relationship Id="rId15" Type="http://schemas.openxmlformats.org/officeDocument/2006/relationships/hyperlink" Target="mailto:ebingo2004@yahoo.com" TargetMode="External"/><Relationship Id="rId36" Type="http://schemas.openxmlformats.org/officeDocument/2006/relationships/hyperlink" Target="mailto:mkumswa@gmail.com" TargetMode="External"/><Relationship Id="rId57" Type="http://schemas.openxmlformats.org/officeDocument/2006/relationships/hyperlink" Target="mailto:felixgbillah@yahoo.com" TargetMode="External"/><Relationship Id="rId262" Type="http://schemas.openxmlformats.org/officeDocument/2006/relationships/hyperlink" Target="mailto:ayomedubi@gmail.com" TargetMode="External"/><Relationship Id="rId283" Type="http://schemas.openxmlformats.org/officeDocument/2006/relationships/hyperlink" Target="mailto:arcdanladi@gmail.com" TargetMode="External"/><Relationship Id="rId318" Type="http://schemas.openxmlformats.org/officeDocument/2006/relationships/hyperlink" Target="mailto:basiraabah@yahoo.com" TargetMode="External"/><Relationship Id="rId339" Type="http://schemas.openxmlformats.org/officeDocument/2006/relationships/hyperlink" Target="mailto:ayoebii1@gmail.com" TargetMode="External"/><Relationship Id="rId78" Type="http://schemas.openxmlformats.org/officeDocument/2006/relationships/hyperlink" Target="mailto:pyakaman2009@yahoo.com" TargetMode="External"/><Relationship Id="rId99" Type="http://schemas.openxmlformats.org/officeDocument/2006/relationships/hyperlink" Target="mailto:maureen.anaekwe@gmail.com" TargetMode="External"/><Relationship Id="rId101" Type="http://schemas.openxmlformats.org/officeDocument/2006/relationships/hyperlink" Target="mailto:alexbadeh@yahoo.com" TargetMode="External"/><Relationship Id="rId122" Type="http://schemas.openxmlformats.org/officeDocument/2006/relationships/hyperlink" Target="mailto:nemebertram@gmail.com" TargetMode="External"/><Relationship Id="rId143" Type="http://schemas.openxmlformats.org/officeDocument/2006/relationships/hyperlink" Target="mailto:ebingo2004@yahoo.com" TargetMode="External"/><Relationship Id="rId164" Type="http://schemas.openxmlformats.org/officeDocument/2006/relationships/hyperlink" Target="mailto:kusummq@gmail.com" TargetMode="External"/><Relationship Id="rId185" Type="http://schemas.openxmlformats.org/officeDocument/2006/relationships/hyperlink" Target="mailto:vicole16@gmail.com" TargetMode="External"/><Relationship Id="rId350" Type="http://schemas.openxmlformats.org/officeDocument/2006/relationships/hyperlink" Target="mailto:jeroosiebe@yahoo.com" TargetMode="External"/><Relationship Id="rId9" Type="http://schemas.openxmlformats.org/officeDocument/2006/relationships/hyperlink" Target="mailto:keennyola@gmail.com" TargetMode="External"/><Relationship Id="rId210" Type="http://schemas.openxmlformats.org/officeDocument/2006/relationships/hyperlink" Target="mailto:eziblize98@gmail.com" TargetMode="External"/><Relationship Id="rId26" Type="http://schemas.openxmlformats.org/officeDocument/2006/relationships/hyperlink" Target="mailto:seblealemu877@gmail.com" TargetMode="External"/><Relationship Id="rId231" Type="http://schemas.openxmlformats.org/officeDocument/2006/relationships/hyperlink" Target="mailto:aascatglobalconstructionltd@gmail.com" TargetMode="External"/><Relationship Id="rId252" Type="http://schemas.openxmlformats.org/officeDocument/2006/relationships/hyperlink" Target="mailto:hollaugo@gmail.com" TargetMode="External"/><Relationship Id="rId273" Type="http://schemas.openxmlformats.org/officeDocument/2006/relationships/hyperlink" Target="mailto:temiolubukola@yahoo.com" TargetMode="External"/><Relationship Id="rId294" Type="http://schemas.openxmlformats.org/officeDocument/2006/relationships/hyperlink" Target="mailto:basiraabah@yahoo.com" TargetMode="External"/><Relationship Id="rId308" Type="http://schemas.openxmlformats.org/officeDocument/2006/relationships/hyperlink" Target="mailto:emalgwi@yahoo.com" TargetMode="External"/><Relationship Id="rId329" Type="http://schemas.openxmlformats.org/officeDocument/2006/relationships/hyperlink" Target="mailto:fola300us@gmail.com" TargetMode="External"/><Relationship Id="rId47" Type="http://schemas.openxmlformats.org/officeDocument/2006/relationships/hyperlink" Target="mailto:enomfonefiong@gmail.com" TargetMode="External"/><Relationship Id="rId68" Type="http://schemas.openxmlformats.org/officeDocument/2006/relationships/hyperlink" Target="mailto:ezinwanneamakaoj@gmail.com" TargetMode="External"/><Relationship Id="rId89" Type="http://schemas.openxmlformats.org/officeDocument/2006/relationships/hyperlink" Target="mailto:morenikejiolonilua@gmail.com" TargetMode="External"/><Relationship Id="rId112" Type="http://schemas.openxmlformats.org/officeDocument/2006/relationships/hyperlink" Target="mailto:moh.h.a.chihime@outlook.com" TargetMode="External"/><Relationship Id="rId133" Type="http://schemas.openxmlformats.org/officeDocument/2006/relationships/hyperlink" Target="mailto:ahadzeaudrey@gmail.com" TargetMode="External"/><Relationship Id="rId154" Type="http://schemas.openxmlformats.org/officeDocument/2006/relationships/hyperlink" Target="mailto:karen.chahine.1@gmail.com" TargetMode="External"/><Relationship Id="rId175" Type="http://schemas.openxmlformats.org/officeDocument/2006/relationships/hyperlink" Target="mailto:ifyakponor@gmail.com" TargetMode="External"/><Relationship Id="rId340" Type="http://schemas.openxmlformats.org/officeDocument/2006/relationships/hyperlink" Target="mailto:bbkhamofu@gmail.com" TargetMode="External"/><Relationship Id="rId361" Type="http://schemas.openxmlformats.org/officeDocument/2006/relationships/hyperlink" Target="mailto:mohamadelmustapha81@gmail.com" TargetMode="External"/><Relationship Id="rId196" Type="http://schemas.openxmlformats.org/officeDocument/2006/relationships/hyperlink" Target="mailto:bakfurkyes@gmail.com" TargetMode="External"/><Relationship Id="rId200" Type="http://schemas.openxmlformats.org/officeDocument/2006/relationships/hyperlink" Target="mailto:leghemopretel@gmail.com" TargetMode="External"/><Relationship Id="rId16" Type="http://schemas.openxmlformats.org/officeDocument/2006/relationships/hyperlink" Target="mailto:amaruf@icsabuja.education" TargetMode="External"/><Relationship Id="rId221" Type="http://schemas.openxmlformats.org/officeDocument/2006/relationships/hyperlink" Target="mailto:mjslik@yahoo.com" TargetMode="External"/><Relationship Id="rId242" Type="http://schemas.openxmlformats.org/officeDocument/2006/relationships/hyperlink" Target="mailto:ernestab33@gmail.com" TargetMode="External"/><Relationship Id="rId263" Type="http://schemas.openxmlformats.org/officeDocument/2006/relationships/hyperlink" Target="mailto:iyeg14@yahoo.com" TargetMode="External"/><Relationship Id="rId284" Type="http://schemas.openxmlformats.org/officeDocument/2006/relationships/hyperlink" Target="mailto:arinzeuhuo@yahoo.com" TargetMode="External"/><Relationship Id="rId319" Type="http://schemas.openxmlformats.org/officeDocument/2006/relationships/hyperlink" Target="mailto:fgbemifalade@gmail.com" TargetMode="External"/><Relationship Id="rId37" Type="http://schemas.openxmlformats.org/officeDocument/2006/relationships/hyperlink" Target="mailto:vkadamu@gmail.com" TargetMode="External"/><Relationship Id="rId58" Type="http://schemas.openxmlformats.org/officeDocument/2006/relationships/hyperlink" Target="mailto:tobysoyebo@gmail.com" TargetMode="External"/><Relationship Id="rId79" Type="http://schemas.openxmlformats.org/officeDocument/2006/relationships/hyperlink" Target="mailto:uyanwunej@gmail.com" TargetMode="External"/><Relationship Id="rId102" Type="http://schemas.openxmlformats.org/officeDocument/2006/relationships/hyperlink" Target="mailto:aniekwejosephine19@gmail.com" TargetMode="External"/><Relationship Id="rId123" Type="http://schemas.openxmlformats.org/officeDocument/2006/relationships/hyperlink" Target="mailto:rachelawhis.ra@gmail.com" TargetMode="External"/><Relationship Id="rId144" Type="http://schemas.openxmlformats.org/officeDocument/2006/relationships/hyperlink" Target="mailto:bakfurkyes@gmail.com" TargetMode="External"/><Relationship Id="rId330" Type="http://schemas.openxmlformats.org/officeDocument/2006/relationships/hyperlink" Target="mailto:pyje01@yahoo.com" TargetMode="External"/><Relationship Id="rId90" Type="http://schemas.openxmlformats.org/officeDocument/2006/relationships/hyperlink" Target="mailto:sozohu@gmail.com" TargetMode="External"/><Relationship Id="rId165" Type="http://schemas.openxmlformats.org/officeDocument/2006/relationships/hyperlink" Target="mailto:tmifeandu1@gmail.com" TargetMode="External"/><Relationship Id="rId186" Type="http://schemas.openxmlformats.org/officeDocument/2006/relationships/hyperlink" Target="mailto:nallyyaks@yahoo.com" TargetMode="External"/><Relationship Id="rId351" Type="http://schemas.openxmlformats.org/officeDocument/2006/relationships/hyperlink" Target="mailto:iqd4@cdc.gov" TargetMode="External"/><Relationship Id="rId211" Type="http://schemas.openxmlformats.org/officeDocument/2006/relationships/hyperlink" Target="mailto:aatuchukwu@yahoo.co.uk" TargetMode="External"/><Relationship Id="rId232" Type="http://schemas.openxmlformats.org/officeDocument/2006/relationships/hyperlink" Target="mailto:philayoadebayo@gmail.com" TargetMode="External"/><Relationship Id="rId253" Type="http://schemas.openxmlformats.org/officeDocument/2006/relationships/hyperlink" Target="mailto:annchido@yahoo.com" TargetMode="External"/><Relationship Id="rId274" Type="http://schemas.openxmlformats.org/officeDocument/2006/relationships/hyperlink" Target="mailto:adams2jb@yahoo.com" TargetMode="External"/><Relationship Id="rId295" Type="http://schemas.openxmlformats.org/officeDocument/2006/relationships/hyperlink" Target="mailto:bakfurkyes@gmail.com" TargetMode="External"/><Relationship Id="rId309" Type="http://schemas.openxmlformats.org/officeDocument/2006/relationships/hyperlink" Target="mailto:ernestab33@gmail.com" TargetMode="External"/><Relationship Id="rId27" Type="http://schemas.openxmlformats.org/officeDocument/2006/relationships/hyperlink" Target="mailto:johncjonathan@gmail.com" TargetMode="External"/><Relationship Id="rId48" Type="http://schemas.openxmlformats.org/officeDocument/2006/relationships/hyperlink" Target="mailto:midaye16@gmail.com" TargetMode="External"/><Relationship Id="rId69" Type="http://schemas.openxmlformats.org/officeDocument/2006/relationships/hyperlink" Target="mailto:kusummq@gmail.com" TargetMode="External"/><Relationship Id="rId113" Type="http://schemas.openxmlformats.org/officeDocument/2006/relationships/hyperlink" Target="mailto:moh.h.a.chihime@outlook.com" TargetMode="External"/><Relationship Id="rId134" Type="http://schemas.openxmlformats.org/officeDocument/2006/relationships/hyperlink" Target="mailto:obinnadurunguma@gmail.com" TargetMode="External"/><Relationship Id="rId320" Type="http://schemas.openxmlformats.org/officeDocument/2006/relationships/hyperlink" Target="mailto:gokeadeg@gmail.com" TargetMode="External"/><Relationship Id="rId80" Type="http://schemas.openxmlformats.org/officeDocument/2006/relationships/hyperlink" Target="mailto:mkumswa@gmail.com" TargetMode="External"/><Relationship Id="rId155" Type="http://schemas.openxmlformats.org/officeDocument/2006/relationships/hyperlink" Target="mailto:woodzpamatuo@gmail.com" TargetMode="External"/><Relationship Id="rId176" Type="http://schemas.openxmlformats.org/officeDocument/2006/relationships/hyperlink" Target="mailto:felixgbillah@yahoo.com" TargetMode="External"/><Relationship Id="rId197" Type="http://schemas.openxmlformats.org/officeDocument/2006/relationships/hyperlink" Target="mailto:princeojonimi@gmail.com" TargetMode="External"/><Relationship Id="rId341" Type="http://schemas.openxmlformats.org/officeDocument/2006/relationships/hyperlink" Target="mailto:olawalefapohunda1@gmail.com" TargetMode="External"/><Relationship Id="rId362" Type="http://schemas.openxmlformats.org/officeDocument/2006/relationships/hyperlink" Target="mailto:jegwuonwu2004@yahoo.com" TargetMode="External"/><Relationship Id="rId201" Type="http://schemas.openxmlformats.org/officeDocument/2006/relationships/hyperlink" Target="mailto:adams2jb@yahoo.com" TargetMode="External"/><Relationship Id="rId222" Type="http://schemas.openxmlformats.org/officeDocument/2006/relationships/hyperlink" Target="mailto:mainworldht@gmail.com" TargetMode="External"/><Relationship Id="rId243" Type="http://schemas.openxmlformats.org/officeDocument/2006/relationships/hyperlink" Target="mailto:basiraabah@yahoo.com" TargetMode="External"/><Relationship Id="rId264" Type="http://schemas.openxmlformats.org/officeDocument/2006/relationships/hyperlink" Target="mailto:awele01@gmail.com" TargetMode="External"/><Relationship Id="rId285" Type="http://schemas.openxmlformats.org/officeDocument/2006/relationships/hyperlink" Target="mailto:woodzpamatuo@gmail.com" TargetMode="External"/><Relationship Id="rId17" Type="http://schemas.openxmlformats.org/officeDocument/2006/relationships/hyperlink" Target="mailto:olorunlekebalogun@gmail.com" TargetMode="External"/><Relationship Id="rId38" Type="http://schemas.openxmlformats.org/officeDocument/2006/relationships/hyperlink" Target="mailto:morenikejiolonilua@gmail.com" TargetMode="External"/><Relationship Id="rId59" Type="http://schemas.openxmlformats.org/officeDocument/2006/relationships/hyperlink" Target="mailto:osayio.benjamin@gmail.com" TargetMode="External"/><Relationship Id="rId103" Type="http://schemas.openxmlformats.org/officeDocument/2006/relationships/hyperlink" Target="mailto:vicole16@gmail.com" TargetMode="External"/><Relationship Id="rId124" Type="http://schemas.openxmlformats.org/officeDocument/2006/relationships/hyperlink" Target="mailto:tobysoyebo@gmail.com" TargetMode="External"/><Relationship Id="rId310" Type="http://schemas.openxmlformats.org/officeDocument/2006/relationships/hyperlink" Target="mailto:mohamadelmustapha81@gmail.com" TargetMode="External"/><Relationship Id="rId70" Type="http://schemas.openxmlformats.org/officeDocument/2006/relationships/hyperlink" Target="mailto:adeolaakinsola27@gmail.com" TargetMode="External"/><Relationship Id="rId91" Type="http://schemas.openxmlformats.org/officeDocument/2006/relationships/hyperlink" Target="mailto:ogetime@gmail.com" TargetMode="External"/><Relationship Id="rId145" Type="http://schemas.openxmlformats.org/officeDocument/2006/relationships/hyperlink" Target="mailto:pnadah@yahoo.co.uk" TargetMode="External"/><Relationship Id="rId166" Type="http://schemas.openxmlformats.org/officeDocument/2006/relationships/hyperlink" Target="mailto:abayero@gmail.com" TargetMode="External"/><Relationship Id="rId187" Type="http://schemas.openxmlformats.org/officeDocument/2006/relationships/hyperlink" Target="mailto:joshconsult@yahoo.com" TargetMode="External"/><Relationship Id="rId331" Type="http://schemas.openxmlformats.org/officeDocument/2006/relationships/hyperlink" Target="mailto:mjslik@yahoo.com" TargetMode="External"/><Relationship Id="rId352" Type="http://schemas.openxmlformats.org/officeDocument/2006/relationships/hyperlink" Target="mailto:vincent@shalooza.com" TargetMode="External"/><Relationship Id="rId1" Type="http://schemas.openxmlformats.org/officeDocument/2006/relationships/hyperlink" Target="mailto:adeoluomotosho@gmail.com" TargetMode="External"/><Relationship Id="rId212" Type="http://schemas.openxmlformats.org/officeDocument/2006/relationships/hyperlink" Target="mailto:pnadah@yahoo.co.uk" TargetMode="External"/><Relationship Id="rId233" Type="http://schemas.openxmlformats.org/officeDocument/2006/relationships/hyperlink" Target="mailto:igbinspaul@yahoo.co.uk" TargetMode="External"/><Relationship Id="rId254" Type="http://schemas.openxmlformats.org/officeDocument/2006/relationships/hyperlink" Target="mailto:nemebertram@gmail.com" TargetMode="External"/><Relationship Id="rId28" Type="http://schemas.openxmlformats.org/officeDocument/2006/relationships/hyperlink" Target="mailto:marlinstephen8@gmail.com" TargetMode="External"/><Relationship Id="rId49" Type="http://schemas.openxmlformats.org/officeDocument/2006/relationships/hyperlink" Target="mailto:vivian.zhu077@gmail.com" TargetMode="External"/><Relationship Id="rId114" Type="http://schemas.openxmlformats.org/officeDocument/2006/relationships/hyperlink" Target="mailto:abusaidjada@gmail.com" TargetMode="External"/><Relationship Id="rId275" Type="http://schemas.openxmlformats.org/officeDocument/2006/relationships/hyperlink" Target="mailto:lydiandeh851@gmail.com" TargetMode="External"/><Relationship Id="rId296" Type="http://schemas.openxmlformats.org/officeDocument/2006/relationships/hyperlink" Target="mailto:uju_now@yahoo.com" TargetMode="External"/><Relationship Id="rId300" Type="http://schemas.openxmlformats.org/officeDocument/2006/relationships/hyperlink" Target="mailto:jegwuonwu2004@yahoo.com" TargetMode="External"/><Relationship Id="rId60" Type="http://schemas.openxmlformats.org/officeDocument/2006/relationships/hyperlink" Target="mailto:midaye16@gmail.com" TargetMode="External"/><Relationship Id="rId81" Type="http://schemas.openxmlformats.org/officeDocument/2006/relationships/hyperlink" Target="mailto:mariamkantoma6@gmail.com" TargetMode="External"/><Relationship Id="rId135" Type="http://schemas.openxmlformats.org/officeDocument/2006/relationships/hyperlink" Target="mailto:marianelias349@gmail.com" TargetMode="External"/><Relationship Id="rId156" Type="http://schemas.openxmlformats.org/officeDocument/2006/relationships/hyperlink" Target="mailto:ruiame@yahoo.com" TargetMode="External"/><Relationship Id="rId177" Type="http://schemas.openxmlformats.org/officeDocument/2006/relationships/hyperlink" Target="mailto:esohsorae@gmail.com" TargetMode="External"/><Relationship Id="rId198" Type="http://schemas.openxmlformats.org/officeDocument/2006/relationships/hyperlink" Target="mailto:mjslik@yahoo.com" TargetMode="External"/><Relationship Id="rId321" Type="http://schemas.openxmlformats.org/officeDocument/2006/relationships/hyperlink" Target="mailto:slimanh@hotmail.com" TargetMode="External"/><Relationship Id="rId342" Type="http://schemas.openxmlformats.org/officeDocument/2006/relationships/hyperlink" Target="mailto:schoolmedics@gmail.com" TargetMode="External"/><Relationship Id="rId363" Type="http://schemas.openxmlformats.org/officeDocument/2006/relationships/hyperlink" Target="mailto:jeroosiebe@yahoo.com" TargetMode="External"/><Relationship Id="rId202" Type="http://schemas.openxmlformats.org/officeDocument/2006/relationships/hyperlink" Target="mailto:woodzpamatuo@gmail.com" TargetMode="External"/><Relationship Id="rId223" Type="http://schemas.openxmlformats.org/officeDocument/2006/relationships/hyperlink" Target="mailto:ebubekosi@gmail.com" TargetMode="External"/><Relationship Id="rId244" Type="http://schemas.openxmlformats.org/officeDocument/2006/relationships/hyperlink" Target="mailto:katrinaoba@hotmail.com" TargetMode="External"/><Relationship Id="rId18" Type="http://schemas.openxmlformats.org/officeDocument/2006/relationships/hyperlink" Target="mailto:leghemopretel@gmail.com" TargetMode="External"/><Relationship Id="rId39" Type="http://schemas.openxmlformats.org/officeDocument/2006/relationships/hyperlink" Target="mailto:mohamadelmustapha81@gmail.com" TargetMode="External"/><Relationship Id="rId265" Type="http://schemas.openxmlformats.org/officeDocument/2006/relationships/hyperlink" Target="mailto:gomilade@yahoo.com" TargetMode="External"/><Relationship Id="rId286" Type="http://schemas.openxmlformats.org/officeDocument/2006/relationships/hyperlink" Target="mailto:aybarsbanu@gmail.com" TargetMode="External"/><Relationship Id="rId50" Type="http://schemas.openxmlformats.org/officeDocument/2006/relationships/hyperlink" Target="mailto:modupetreasure39@gmail.com" TargetMode="External"/><Relationship Id="rId104" Type="http://schemas.openxmlformats.org/officeDocument/2006/relationships/hyperlink" Target="mailto:tmifeandu1@gmail.com" TargetMode="External"/><Relationship Id="rId125" Type="http://schemas.openxmlformats.org/officeDocument/2006/relationships/hyperlink" Target="mailto:ezinwanneamakaoj@gmail.com" TargetMode="External"/><Relationship Id="rId146" Type="http://schemas.openxmlformats.org/officeDocument/2006/relationships/hyperlink" Target="mailto:beth.mureithi@gmail.com" TargetMode="External"/><Relationship Id="rId167" Type="http://schemas.openxmlformats.org/officeDocument/2006/relationships/hyperlink" Target="mailto:schoolmedics@gmail.com" TargetMode="External"/><Relationship Id="rId188" Type="http://schemas.openxmlformats.org/officeDocument/2006/relationships/hyperlink" Target="mailto:princeojonimi@gmail.com" TargetMode="External"/><Relationship Id="rId311" Type="http://schemas.openxmlformats.org/officeDocument/2006/relationships/hyperlink" Target="mailto:chinwe.ezepue2@gmail.com" TargetMode="External"/><Relationship Id="rId332" Type="http://schemas.openxmlformats.org/officeDocument/2006/relationships/hyperlink" Target="mailto:aybarsbanu@gmail.com" TargetMode="External"/><Relationship Id="rId353" Type="http://schemas.openxmlformats.org/officeDocument/2006/relationships/hyperlink" Target="mailto:emmanuella.albert02@gmail.com" TargetMode="External"/><Relationship Id="rId71" Type="http://schemas.openxmlformats.org/officeDocument/2006/relationships/hyperlink" Target="mailto:mrsadeneroadenero@gmail.com" TargetMode="External"/><Relationship Id="rId92" Type="http://schemas.openxmlformats.org/officeDocument/2006/relationships/hyperlink" Target="mailto:maureen.anaekwe@gmail.com" TargetMode="External"/><Relationship Id="rId213" Type="http://schemas.openxmlformats.org/officeDocument/2006/relationships/hyperlink" Target="mailto:lydiandeh851@gmail.com" TargetMode="External"/><Relationship Id="rId234" Type="http://schemas.openxmlformats.org/officeDocument/2006/relationships/hyperlink" Target="mailto:pyakaman2009@yahoo.com" TargetMode="External"/><Relationship Id="rId2" Type="http://schemas.openxmlformats.org/officeDocument/2006/relationships/hyperlink" Target="mailto:mercyosaoni@yahoo.com" TargetMode="External"/><Relationship Id="rId29" Type="http://schemas.openxmlformats.org/officeDocument/2006/relationships/hyperlink" Target="mailto:eziblize98@gmail.com" TargetMode="External"/><Relationship Id="rId255" Type="http://schemas.openxmlformats.org/officeDocument/2006/relationships/hyperlink" Target="mailto:oma.okeke@gmail.com" TargetMode="External"/><Relationship Id="rId276" Type="http://schemas.openxmlformats.org/officeDocument/2006/relationships/hyperlink" Target="mailto:vkadamu@gmail.com" TargetMode="External"/><Relationship Id="rId297" Type="http://schemas.openxmlformats.org/officeDocument/2006/relationships/hyperlink" Target="mailto:awoniyinkem@yahoo.com" TargetMode="External"/><Relationship Id="rId40" Type="http://schemas.openxmlformats.org/officeDocument/2006/relationships/hyperlink" Target="mailto:wshahid33@gmail.com" TargetMode="External"/><Relationship Id="rId115" Type="http://schemas.openxmlformats.org/officeDocument/2006/relationships/hyperlink" Target="mailto:rachelawhis.ra@gmail.com" TargetMode="External"/><Relationship Id="rId136" Type="http://schemas.openxmlformats.org/officeDocument/2006/relationships/hyperlink" Target="mailto:vkadamu@gmail.com" TargetMode="External"/><Relationship Id="rId157" Type="http://schemas.openxmlformats.org/officeDocument/2006/relationships/hyperlink" Target="mailto:saniaminatg@gmail.com" TargetMode="External"/><Relationship Id="rId178" Type="http://schemas.openxmlformats.org/officeDocument/2006/relationships/hyperlink" Target="mailto:powerik66@yahoo.com" TargetMode="External"/><Relationship Id="rId301" Type="http://schemas.openxmlformats.org/officeDocument/2006/relationships/hyperlink" Target="mailto:johndasek@live.com" TargetMode="External"/><Relationship Id="rId322" Type="http://schemas.openxmlformats.org/officeDocument/2006/relationships/hyperlink" Target="mailto:nwamakaudenze@gmail.com" TargetMode="External"/><Relationship Id="rId343" Type="http://schemas.openxmlformats.org/officeDocument/2006/relationships/hyperlink" Target="mailto:edwardndilei@gmail.com" TargetMode="External"/><Relationship Id="rId364" Type="http://schemas.openxmlformats.org/officeDocument/2006/relationships/hyperlink" Target="mailto:victorianwuche@yahoo.com" TargetMode="External"/><Relationship Id="rId61" Type="http://schemas.openxmlformats.org/officeDocument/2006/relationships/hyperlink" Target="mailto:onyinye.anajemba@yahoo.com" TargetMode="External"/><Relationship Id="rId82" Type="http://schemas.openxmlformats.org/officeDocument/2006/relationships/hyperlink" Target="mailto:dee.sule@yahoo.com" TargetMode="External"/><Relationship Id="rId199" Type="http://schemas.openxmlformats.org/officeDocument/2006/relationships/hyperlink" Target="mailto:tmifeandu1@gmail.com" TargetMode="External"/><Relationship Id="rId203" Type="http://schemas.openxmlformats.org/officeDocument/2006/relationships/hyperlink" Target="mailto:dollypa2002@yahoo.com" TargetMode="External"/><Relationship Id="rId19" Type="http://schemas.openxmlformats.org/officeDocument/2006/relationships/hyperlink" Target="mailto:gaarae.gg@gmail.com" TargetMode="External"/><Relationship Id="rId224" Type="http://schemas.openxmlformats.org/officeDocument/2006/relationships/hyperlink" Target="mailto:emalgwi@yahoo.com" TargetMode="External"/><Relationship Id="rId245" Type="http://schemas.openxmlformats.org/officeDocument/2006/relationships/hyperlink" Target="mailto:marianelias349@gmail.com" TargetMode="External"/><Relationship Id="rId266" Type="http://schemas.openxmlformats.org/officeDocument/2006/relationships/hyperlink" Target="mailto:violaogbunude@gmail.com" TargetMode="External"/><Relationship Id="rId287" Type="http://schemas.openxmlformats.org/officeDocument/2006/relationships/hyperlink" Target="mailto:janitmus@yahoo.com" TargetMode="External"/><Relationship Id="rId30" Type="http://schemas.openxmlformats.org/officeDocument/2006/relationships/hyperlink" Target="mailto:ebubekosi@gmail.com" TargetMode="External"/><Relationship Id="rId105" Type="http://schemas.openxmlformats.org/officeDocument/2006/relationships/hyperlink" Target="mailto:ify.shokoya@gmail.com" TargetMode="External"/><Relationship Id="rId126" Type="http://schemas.openxmlformats.org/officeDocument/2006/relationships/hyperlink" Target="mailto:lizayuba@gmail.com" TargetMode="External"/><Relationship Id="rId147" Type="http://schemas.openxmlformats.org/officeDocument/2006/relationships/hyperlink" Target="mailto:vkadamu@gmail.com" TargetMode="External"/><Relationship Id="rId168" Type="http://schemas.openxmlformats.org/officeDocument/2006/relationships/hyperlink" Target="mailto:ngmoloks@gmail.com" TargetMode="External"/><Relationship Id="rId312" Type="http://schemas.openxmlformats.org/officeDocument/2006/relationships/hyperlink" Target="mailto:mma.oyeka@gmail.com" TargetMode="External"/><Relationship Id="rId333" Type="http://schemas.openxmlformats.org/officeDocument/2006/relationships/hyperlink" Target="mailto:ebingo2004@yahoo.com" TargetMode="External"/><Relationship Id="rId354" Type="http://schemas.openxmlformats.org/officeDocument/2006/relationships/hyperlink" Target="mailto:aleviloka2009@gmail.com" TargetMode="External"/><Relationship Id="rId51" Type="http://schemas.openxmlformats.org/officeDocument/2006/relationships/hyperlink" Target="mailto:seblealemu877@gmail.com" TargetMode="External"/><Relationship Id="rId72" Type="http://schemas.openxmlformats.org/officeDocument/2006/relationships/hyperlink" Target="mailto:lizzy4nae@gmail.com" TargetMode="External"/><Relationship Id="rId93" Type="http://schemas.openxmlformats.org/officeDocument/2006/relationships/hyperlink" Target="mailto:lindeskwilfred@gmail.com" TargetMode="External"/><Relationship Id="rId189" Type="http://schemas.openxmlformats.org/officeDocument/2006/relationships/hyperlink" Target="mailto:awoniyinkem@yahoo.com" TargetMode="External"/><Relationship Id="rId3" Type="http://schemas.openxmlformats.org/officeDocument/2006/relationships/hyperlink" Target="mailto:keennyola@gmail.com" TargetMode="External"/><Relationship Id="rId214" Type="http://schemas.openxmlformats.org/officeDocument/2006/relationships/hyperlink" Target="mailto:oyinlolawilliams@gmail.com" TargetMode="External"/><Relationship Id="rId235" Type="http://schemas.openxmlformats.org/officeDocument/2006/relationships/hyperlink" Target="mailto:nyore.onegbedan@gmail.com" TargetMode="External"/><Relationship Id="rId256" Type="http://schemas.openxmlformats.org/officeDocument/2006/relationships/hyperlink" Target="mailto:ify.shokoya@gmail.com" TargetMode="External"/><Relationship Id="rId277" Type="http://schemas.openxmlformats.org/officeDocument/2006/relationships/hyperlink" Target="mailto:buchalon@yahoo.com" TargetMode="External"/><Relationship Id="rId298" Type="http://schemas.openxmlformats.org/officeDocument/2006/relationships/hyperlink" Target="mailto:hyeladzira.hamza@eni.com" TargetMode="External"/><Relationship Id="rId116" Type="http://schemas.openxmlformats.org/officeDocument/2006/relationships/hyperlink" Target="mailto:azara.agidani@gmail.com" TargetMode="External"/><Relationship Id="rId137" Type="http://schemas.openxmlformats.org/officeDocument/2006/relationships/hyperlink" Target="mailto:ftinuala@gmail.com" TargetMode="External"/><Relationship Id="rId158" Type="http://schemas.openxmlformats.org/officeDocument/2006/relationships/hyperlink" Target="mailto:legalthelma@yahoo.com" TargetMode="External"/><Relationship Id="rId302" Type="http://schemas.openxmlformats.org/officeDocument/2006/relationships/hyperlink" Target="mailto:amaureen.greeff@gmail.com" TargetMode="External"/><Relationship Id="rId323" Type="http://schemas.openxmlformats.org/officeDocument/2006/relationships/hyperlink" Target="mailto:oma.okeke@gmail.com" TargetMode="External"/><Relationship Id="rId344" Type="http://schemas.openxmlformats.org/officeDocument/2006/relationships/hyperlink" Target="mailto:arinzeuhuo@yahoo.com" TargetMode="External"/><Relationship Id="rId20" Type="http://schemas.openxmlformats.org/officeDocument/2006/relationships/hyperlink" Target="mailto:mary_aniki@yahoo.com" TargetMode="External"/><Relationship Id="rId41" Type="http://schemas.openxmlformats.org/officeDocument/2006/relationships/hyperlink" Target="mailto:tooja007@gmail.com" TargetMode="External"/><Relationship Id="rId62" Type="http://schemas.openxmlformats.org/officeDocument/2006/relationships/hyperlink" Target="mailto:margareteffie@yahoo.com" TargetMode="External"/><Relationship Id="rId83" Type="http://schemas.openxmlformats.org/officeDocument/2006/relationships/hyperlink" Target="mailto:lovelynigwe90@gmail.com" TargetMode="External"/><Relationship Id="rId179" Type="http://schemas.openxmlformats.org/officeDocument/2006/relationships/hyperlink" Target="mailto:nallyyaks@yahoo.com" TargetMode="External"/><Relationship Id="rId365" Type="http://schemas.openxmlformats.org/officeDocument/2006/relationships/hyperlink" Target="mailto:aluguja@yahoo.co.uk" TargetMode="External"/><Relationship Id="rId190" Type="http://schemas.openxmlformats.org/officeDocument/2006/relationships/hyperlink" Target="mailto:k.marks@wvlgroup.com" TargetMode="External"/><Relationship Id="rId204" Type="http://schemas.openxmlformats.org/officeDocument/2006/relationships/hyperlink" Target="mailto:pamilerinoladinni@gmail.com" TargetMode="External"/><Relationship Id="rId225" Type="http://schemas.openxmlformats.org/officeDocument/2006/relationships/hyperlink" Target="mailto:mary_aniki@yahoo.com" TargetMode="External"/><Relationship Id="rId246" Type="http://schemas.openxmlformats.org/officeDocument/2006/relationships/hyperlink" Target="mailto:nk_194@yahoo.com" TargetMode="External"/><Relationship Id="rId267" Type="http://schemas.openxmlformats.org/officeDocument/2006/relationships/hyperlink" Target="mailto:lovelynigwe90@gmail.com" TargetMode="External"/><Relationship Id="rId288" Type="http://schemas.openxmlformats.org/officeDocument/2006/relationships/hyperlink" Target="mailto:olunikeolugbodi@gmail.com" TargetMode="External"/><Relationship Id="rId106" Type="http://schemas.openxmlformats.org/officeDocument/2006/relationships/hyperlink" Target="mailto:qismak@yahoo.com" TargetMode="External"/><Relationship Id="rId127" Type="http://schemas.openxmlformats.org/officeDocument/2006/relationships/hyperlink" Target="mailto:volkanugurgelmez@gmail.com" TargetMode="External"/><Relationship Id="rId313" Type="http://schemas.openxmlformats.org/officeDocument/2006/relationships/hyperlink" Target="mailto:shirleytijani@gmail.com" TargetMode="External"/><Relationship Id="rId10" Type="http://schemas.openxmlformats.org/officeDocument/2006/relationships/hyperlink" Target="mailto:prinxworld@gmail.com" TargetMode="External"/><Relationship Id="rId31" Type="http://schemas.openxmlformats.org/officeDocument/2006/relationships/hyperlink" Target="mailto:yettiadegboye@gmail.com" TargetMode="External"/><Relationship Id="rId52" Type="http://schemas.openxmlformats.org/officeDocument/2006/relationships/hyperlink" Target="mailto:dee.sule@yahoo.com" TargetMode="External"/><Relationship Id="rId73" Type="http://schemas.openxmlformats.org/officeDocument/2006/relationships/hyperlink" Target="mailto:modresources@gmail.com" TargetMode="External"/><Relationship Id="rId94" Type="http://schemas.openxmlformats.org/officeDocument/2006/relationships/hyperlink" Target="mailto:ifyakponor@gmail.com" TargetMode="External"/><Relationship Id="rId148" Type="http://schemas.openxmlformats.org/officeDocument/2006/relationships/hyperlink" Target="mailto:yinkashoye@gmail.com" TargetMode="External"/><Relationship Id="rId169" Type="http://schemas.openxmlformats.org/officeDocument/2006/relationships/hyperlink" Target="mailto:jamesogbodo@yahoo.com" TargetMode="External"/><Relationship Id="rId334" Type="http://schemas.openxmlformats.org/officeDocument/2006/relationships/hyperlink" Target="mailto:nemekaeze@gmail.com" TargetMode="External"/><Relationship Id="rId355" Type="http://schemas.openxmlformats.org/officeDocument/2006/relationships/hyperlink" Target="mailto:slimanh@hotmail.com" TargetMode="External"/><Relationship Id="rId4" Type="http://schemas.openxmlformats.org/officeDocument/2006/relationships/hyperlink" Target="mailto:omozy2002@yahoo.com" TargetMode="External"/><Relationship Id="rId180" Type="http://schemas.openxmlformats.org/officeDocument/2006/relationships/hyperlink" Target="mailto:marlinstephen8@gmail.com" TargetMode="External"/><Relationship Id="rId215" Type="http://schemas.openxmlformats.org/officeDocument/2006/relationships/hyperlink" Target="mailto:volatunji@yahoo.com" TargetMode="External"/><Relationship Id="rId236" Type="http://schemas.openxmlformats.org/officeDocument/2006/relationships/hyperlink" Target="mailto:soemke2006@yahoo.com" TargetMode="External"/><Relationship Id="rId257" Type="http://schemas.openxmlformats.org/officeDocument/2006/relationships/hyperlink" Target="mailto:drmegor@gmail.com" TargetMode="External"/><Relationship Id="rId278" Type="http://schemas.openxmlformats.org/officeDocument/2006/relationships/hyperlink" Target="mailto:nickbriggs3@yahoo.com" TargetMode="External"/><Relationship Id="rId303" Type="http://schemas.openxmlformats.org/officeDocument/2006/relationships/hyperlink" Target="mailto:ebelechukwuegan@yahoo.co.uk" TargetMode="External"/><Relationship Id="rId42" Type="http://schemas.openxmlformats.org/officeDocument/2006/relationships/hyperlink" Target="mailto:philayoadebayo@gmail.com" TargetMode="External"/><Relationship Id="rId84" Type="http://schemas.openxmlformats.org/officeDocument/2006/relationships/hyperlink" Target="mailto:amaruf@icsabuja.education" TargetMode="External"/><Relationship Id="rId138" Type="http://schemas.openxmlformats.org/officeDocument/2006/relationships/hyperlink" Target="mailto:joshconsult@yahoo.com" TargetMode="External"/><Relationship Id="rId345" Type="http://schemas.openxmlformats.org/officeDocument/2006/relationships/hyperlink" Target="mailto:mega1616@yahoo.co.uk" TargetMode="External"/><Relationship Id="rId191" Type="http://schemas.openxmlformats.org/officeDocument/2006/relationships/hyperlink" Target="mailto:ejemenomoh@yahoo.com" TargetMode="External"/><Relationship Id="rId205" Type="http://schemas.openxmlformats.org/officeDocument/2006/relationships/hyperlink" Target="mailto:harcom85@gmail.com" TargetMode="External"/><Relationship Id="rId247" Type="http://schemas.openxmlformats.org/officeDocument/2006/relationships/hyperlink" Target="mailto:wwodu@yahoo.com" TargetMode="External"/><Relationship Id="rId107" Type="http://schemas.openxmlformats.org/officeDocument/2006/relationships/hyperlink" Target="mailto:seblealemu877@gmail.com" TargetMode="External"/><Relationship Id="rId289" Type="http://schemas.openxmlformats.org/officeDocument/2006/relationships/hyperlink" Target="mailto:abikey@yahoo.com" TargetMode="External"/><Relationship Id="rId11" Type="http://schemas.openxmlformats.org/officeDocument/2006/relationships/hyperlink" Target="mailto:mariamkantoma6@gmail.com" TargetMode="External"/><Relationship Id="rId53" Type="http://schemas.openxmlformats.org/officeDocument/2006/relationships/hyperlink" Target="mailto:lydiaedet12@gmail.com" TargetMode="External"/><Relationship Id="rId149" Type="http://schemas.openxmlformats.org/officeDocument/2006/relationships/hyperlink" Target="mailto:mjslik@yahoo.com" TargetMode="External"/><Relationship Id="rId314" Type="http://schemas.openxmlformats.org/officeDocument/2006/relationships/hyperlink" Target="mailto:tooja007@gmail.com" TargetMode="External"/><Relationship Id="rId356" Type="http://schemas.openxmlformats.org/officeDocument/2006/relationships/hyperlink" Target="mailto:encourage.base@gmail.com" TargetMode="External"/><Relationship Id="rId95" Type="http://schemas.openxmlformats.org/officeDocument/2006/relationships/hyperlink" Target="mailto:toniakinluyi@gmail.com" TargetMode="External"/><Relationship Id="rId160" Type="http://schemas.openxmlformats.org/officeDocument/2006/relationships/hyperlink" Target="mailto:k.marks@wvlgroup.com" TargetMode="External"/><Relationship Id="rId216" Type="http://schemas.openxmlformats.org/officeDocument/2006/relationships/hyperlink" Target="mailto:lovelynigwe90@gmail.com" TargetMode="External"/><Relationship Id="rId258" Type="http://schemas.openxmlformats.org/officeDocument/2006/relationships/hyperlink" Target="mailto:kristiniva2@gmail.com" TargetMode="External"/><Relationship Id="rId22" Type="http://schemas.openxmlformats.org/officeDocument/2006/relationships/hyperlink" Target="mailto:saniaminatg@gmail.com" TargetMode="External"/><Relationship Id="rId64" Type="http://schemas.openxmlformats.org/officeDocument/2006/relationships/hyperlink" Target="mailto:awoniyinkem@yahoo.com" TargetMode="External"/><Relationship Id="rId118" Type="http://schemas.openxmlformats.org/officeDocument/2006/relationships/hyperlink" Target="mailto:esohsorae@gmail.com" TargetMode="External"/><Relationship Id="rId325" Type="http://schemas.openxmlformats.org/officeDocument/2006/relationships/hyperlink" Target="mailto:amakaomoyele@gmail.com" TargetMode="External"/><Relationship Id="rId171" Type="http://schemas.openxmlformats.org/officeDocument/2006/relationships/hyperlink" Target="mailto:awele01@gmail.com" TargetMode="External"/><Relationship Id="rId227" Type="http://schemas.openxmlformats.org/officeDocument/2006/relationships/hyperlink" Target="mailto:nmauwalaka1@gmail.com" TargetMode="External"/><Relationship Id="rId269" Type="http://schemas.openxmlformats.org/officeDocument/2006/relationships/hyperlink" Target="mailto:karen.chahine.1@gmail.com" TargetMode="External"/><Relationship Id="rId33" Type="http://schemas.openxmlformats.org/officeDocument/2006/relationships/hyperlink" Target="mailto:dadabanji@gmail.com" TargetMode="External"/><Relationship Id="rId129" Type="http://schemas.openxmlformats.org/officeDocument/2006/relationships/hyperlink" Target="mailto:awele01@gmail.com" TargetMode="External"/><Relationship Id="rId280" Type="http://schemas.openxmlformats.org/officeDocument/2006/relationships/hyperlink" Target="mailto:brightokunbo@yahoo.com" TargetMode="External"/><Relationship Id="rId336" Type="http://schemas.openxmlformats.org/officeDocument/2006/relationships/hyperlink" Target="mailto:ynfgb239@yahoo.co.jp" TargetMode="External"/><Relationship Id="rId75" Type="http://schemas.openxmlformats.org/officeDocument/2006/relationships/hyperlink" Target="mailto:jr.larruda@gmail.com" TargetMode="External"/><Relationship Id="rId140" Type="http://schemas.openxmlformats.org/officeDocument/2006/relationships/hyperlink" Target="mailto:adetola@tolathinks.com" TargetMode="External"/><Relationship Id="rId182" Type="http://schemas.openxmlformats.org/officeDocument/2006/relationships/hyperlink" Target="mailto:obinnadurunguma@gmail.com" TargetMode="External"/><Relationship Id="rId6" Type="http://schemas.openxmlformats.org/officeDocument/2006/relationships/hyperlink" Target="mailto:lovelynigwe90@gmail.com" TargetMode="External"/><Relationship Id="rId238" Type="http://schemas.openxmlformats.org/officeDocument/2006/relationships/hyperlink" Target="mailto:sgashinbaki@gmail.com" TargetMode="External"/><Relationship Id="rId291" Type="http://schemas.openxmlformats.org/officeDocument/2006/relationships/hyperlink" Target="mailto:oyinlolawilliams@gmail.com" TargetMode="External"/><Relationship Id="rId305" Type="http://schemas.openxmlformats.org/officeDocument/2006/relationships/hyperlink" Target="mailto:hollaugo@gmail.com" TargetMode="External"/><Relationship Id="rId347" Type="http://schemas.openxmlformats.org/officeDocument/2006/relationships/hyperlink" Target="mailto:b.ataga@yahoo.com" TargetMode="External"/><Relationship Id="rId44" Type="http://schemas.openxmlformats.org/officeDocument/2006/relationships/hyperlink" Target="mailto:bassim.elhajj@live.com" TargetMode="External"/><Relationship Id="rId86" Type="http://schemas.openxmlformats.org/officeDocument/2006/relationships/hyperlink" Target="mailto:basiraabah@yahoo.com" TargetMode="External"/><Relationship Id="rId151" Type="http://schemas.openxmlformats.org/officeDocument/2006/relationships/hyperlink" Target="mailto:abayero@gmail.com" TargetMode="External"/><Relationship Id="rId193" Type="http://schemas.openxmlformats.org/officeDocument/2006/relationships/hyperlink" Target="mailto:violaogbunude@gmail.com" TargetMode="External"/><Relationship Id="rId207" Type="http://schemas.openxmlformats.org/officeDocument/2006/relationships/hyperlink" Target="mailto:dunloygem@yahoo.co.uk" TargetMode="External"/><Relationship Id="rId249" Type="http://schemas.openxmlformats.org/officeDocument/2006/relationships/hyperlink" Target="mailto:aniekwejosephine19@gmail.com" TargetMode="External"/><Relationship Id="rId13" Type="http://schemas.openxmlformats.org/officeDocument/2006/relationships/hyperlink" Target="mailto:obinnadurunguma@gmail.com" TargetMode="External"/><Relationship Id="rId109" Type="http://schemas.openxmlformats.org/officeDocument/2006/relationships/hyperlink" Target="mailto:annie.effiom@gmail.com" TargetMode="External"/><Relationship Id="rId260" Type="http://schemas.openxmlformats.org/officeDocument/2006/relationships/hyperlink" Target="mailto:marlinstephen8@gmail.com" TargetMode="External"/><Relationship Id="rId316" Type="http://schemas.openxmlformats.org/officeDocument/2006/relationships/hyperlink" Target="mailto:lovelynigwe90@gmail.com" TargetMode="External"/><Relationship Id="rId55" Type="http://schemas.openxmlformats.org/officeDocument/2006/relationships/hyperlink" Target="mailto:maureen.anaekwe@gmail.com" TargetMode="External"/><Relationship Id="rId97" Type="http://schemas.openxmlformats.org/officeDocument/2006/relationships/hyperlink" Target="mailto:osayio.benjamin@gmail.com" TargetMode="External"/><Relationship Id="rId120" Type="http://schemas.openxmlformats.org/officeDocument/2006/relationships/hyperlink" Target="mailto:ifeomamaunzekwe@gmail.com" TargetMode="External"/><Relationship Id="rId358" Type="http://schemas.openxmlformats.org/officeDocument/2006/relationships/hyperlink" Target="mailto:natalieelkaraan@gmail.com" TargetMode="External"/><Relationship Id="rId162" Type="http://schemas.openxmlformats.org/officeDocument/2006/relationships/hyperlink" Target="mailto:drmegor@gmail.com" TargetMode="External"/><Relationship Id="rId218" Type="http://schemas.openxmlformats.org/officeDocument/2006/relationships/hyperlink" Target="mailto:karen.chahine.1@gmail.com" TargetMode="External"/><Relationship Id="rId271" Type="http://schemas.openxmlformats.org/officeDocument/2006/relationships/hyperlink" Target="mailto:awwalnasir@gmail.com" TargetMode="External"/><Relationship Id="rId24" Type="http://schemas.openxmlformats.org/officeDocument/2006/relationships/hyperlink" Target="mailto:funmi_olatubi@yahoo.com" TargetMode="External"/><Relationship Id="rId66" Type="http://schemas.openxmlformats.org/officeDocument/2006/relationships/hyperlink" Target="mailto:gabbymak@yahoo.co.uk" TargetMode="External"/><Relationship Id="rId131" Type="http://schemas.openxmlformats.org/officeDocument/2006/relationships/hyperlink" Target="mailto:phyllismezue@hotmail.com" TargetMode="External"/><Relationship Id="rId327" Type="http://schemas.openxmlformats.org/officeDocument/2006/relationships/hyperlink" Target="mailto:onyoyibo@yahoo.com" TargetMode="External"/><Relationship Id="rId173" Type="http://schemas.openxmlformats.org/officeDocument/2006/relationships/hyperlink" Target="mailto:imatitikua30@yahoo.com" TargetMode="External"/><Relationship Id="rId229" Type="http://schemas.openxmlformats.org/officeDocument/2006/relationships/hyperlink" Target="mailto:dee.sule@yahoo.com" TargetMode="External"/><Relationship Id="rId240" Type="http://schemas.openxmlformats.org/officeDocument/2006/relationships/hyperlink" Target="mailto:jamesogbodo@yahoo.com" TargetMode="External"/><Relationship Id="rId35" Type="http://schemas.openxmlformats.org/officeDocument/2006/relationships/hyperlink" Target="mailto:cynthiad.ipsos@gmail.com" TargetMode="External"/><Relationship Id="rId77" Type="http://schemas.openxmlformats.org/officeDocument/2006/relationships/hyperlink" Target="mailto:otolayinka@gmail.com" TargetMode="External"/><Relationship Id="rId100" Type="http://schemas.openxmlformats.org/officeDocument/2006/relationships/hyperlink" Target="mailto:basiraabah@yahoo.com" TargetMode="External"/><Relationship Id="rId282" Type="http://schemas.openxmlformats.org/officeDocument/2006/relationships/hyperlink" Target="mailto:eseekere@gmail.com" TargetMode="External"/><Relationship Id="rId338" Type="http://schemas.openxmlformats.org/officeDocument/2006/relationships/hyperlink" Target="mailto:ochidoka@outlook.com" TargetMode="External"/><Relationship Id="rId8" Type="http://schemas.openxmlformats.org/officeDocument/2006/relationships/hyperlink" Target="mailto:mercyosaoni@yahoo.com" TargetMode="External"/><Relationship Id="rId142" Type="http://schemas.openxmlformats.org/officeDocument/2006/relationships/hyperlink" Target="mailto:pyakaman2009@yahoo.com" TargetMode="External"/><Relationship Id="rId184" Type="http://schemas.openxmlformats.org/officeDocument/2006/relationships/hyperlink" Target="mailto:ljobii@gmail.com" TargetMode="External"/><Relationship Id="rId251" Type="http://schemas.openxmlformats.org/officeDocument/2006/relationships/hyperlink" Target="mailto:psalmisthez@gmail.com" TargetMode="External"/><Relationship Id="rId46" Type="http://schemas.openxmlformats.org/officeDocument/2006/relationships/hyperlink" Target="mailto:martusdean@gmail.com" TargetMode="External"/><Relationship Id="rId293" Type="http://schemas.openxmlformats.org/officeDocument/2006/relationships/hyperlink" Target="mailto:aatuchukwu@yahoo.co.uk" TargetMode="External"/><Relationship Id="rId307" Type="http://schemas.openxmlformats.org/officeDocument/2006/relationships/hyperlink" Target="mailto:aliciagomwalk@gmail.com" TargetMode="External"/><Relationship Id="rId349" Type="http://schemas.openxmlformats.org/officeDocument/2006/relationships/hyperlink" Target="mailto:fekruelf@yahoo.com" TargetMode="External"/><Relationship Id="rId88" Type="http://schemas.openxmlformats.org/officeDocument/2006/relationships/hyperlink" Target="mailto:esohsorae@gmail.com" TargetMode="External"/><Relationship Id="rId111" Type="http://schemas.openxmlformats.org/officeDocument/2006/relationships/hyperlink" Target="mailto:kristiniva2@gmail.com" TargetMode="External"/><Relationship Id="rId153" Type="http://schemas.openxmlformats.org/officeDocument/2006/relationships/hyperlink" Target="mailto:philayoadebayo@gmail.com" TargetMode="External"/><Relationship Id="rId195" Type="http://schemas.openxmlformats.org/officeDocument/2006/relationships/hyperlink" Target="mailto:drmegor@gmail.com" TargetMode="External"/><Relationship Id="rId209" Type="http://schemas.openxmlformats.org/officeDocument/2006/relationships/hyperlink" Target="mailto:nemebertram@gmail.com" TargetMode="External"/><Relationship Id="rId360" Type="http://schemas.openxmlformats.org/officeDocument/2006/relationships/hyperlink" Target="mailto:nemekaeze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schoolmedics@gmail.com" TargetMode="External"/><Relationship Id="rId21" Type="http://schemas.openxmlformats.org/officeDocument/2006/relationships/hyperlink" Target="mailto:ayocool28@gmail.com" TargetMode="External"/><Relationship Id="rId42" Type="http://schemas.openxmlformats.org/officeDocument/2006/relationships/hyperlink" Target="mailto:midaye16@gmail.com" TargetMode="External"/><Relationship Id="rId63" Type="http://schemas.openxmlformats.org/officeDocument/2006/relationships/hyperlink" Target="mailto:modresources@gmail.com" TargetMode="External"/><Relationship Id="rId84" Type="http://schemas.openxmlformats.org/officeDocument/2006/relationships/hyperlink" Target="mailto:adams2jb@yahoo.com" TargetMode="External"/><Relationship Id="rId138" Type="http://schemas.openxmlformats.org/officeDocument/2006/relationships/hyperlink" Target="mailto:nmauwalaka1@gmail.com" TargetMode="External"/><Relationship Id="rId159" Type="http://schemas.openxmlformats.org/officeDocument/2006/relationships/hyperlink" Target="mailto:ucheimah1@gmail.com" TargetMode="External"/><Relationship Id="rId170" Type="http://schemas.openxmlformats.org/officeDocument/2006/relationships/hyperlink" Target="mailto:olunikeolugbodi@gmail.com" TargetMode="External"/><Relationship Id="rId191" Type="http://schemas.openxmlformats.org/officeDocument/2006/relationships/hyperlink" Target="mailto:chinwe.idimogu@yahoo.com" TargetMode="External"/><Relationship Id="rId205" Type="http://schemas.openxmlformats.org/officeDocument/2006/relationships/hyperlink" Target="mailto:iqd4@cdc.gov" TargetMode="External"/><Relationship Id="rId107" Type="http://schemas.openxmlformats.org/officeDocument/2006/relationships/hyperlink" Target="mailto:vkadamu@gmail.com" TargetMode="External"/><Relationship Id="rId11" Type="http://schemas.openxmlformats.org/officeDocument/2006/relationships/hyperlink" Target="mailto:obinnadurunguma@gmail.com" TargetMode="External"/><Relationship Id="rId32" Type="http://schemas.openxmlformats.org/officeDocument/2006/relationships/hyperlink" Target="mailto:cynthiad.ipsos@gmail.com" TargetMode="External"/><Relationship Id="rId53" Type="http://schemas.openxmlformats.org/officeDocument/2006/relationships/hyperlink" Target="mailto:bimbokila@diamondshine.com.ng" TargetMode="External"/><Relationship Id="rId74" Type="http://schemas.openxmlformats.org/officeDocument/2006/relationships/hyperlink" Target="mailto:ogetime@gmail.com" TargetMode="External"/><Relationship Id="rId128" Type="http://schemas.openxmlformats.org/officeDocument/2006/relationships/hyperlink" Target="mailto:dunloygem@yahoo.co.uk" TargetMode="External"/><Relationship Id="rId149" Type="http://schemas.openxmlformats.org/officeDocument/2006/relationships/hyperlink" Target="mailto:katrinaoba@hotmail.com" TargetMode="External"/><Relationship Id="rId5" Type="http://schemas.openxmlformats.org/officeDocument/2006/relationships/hyperlink" Target="mailto:ftinuala@gmail.com" TargetMode="External"/><Relationship Id="rId95" Type="http://schemas.openxmlformats.org/officeDocument/2006/relationships/hyperlink" Target="mailto:volkanugurgelmez@gmail.com" TargetMode="External"/><Relationship Id="rId160" Type="http://schemas.openxmlformats.org/officeDocument/2006/relationships/hyperlink" Target="mailto:awwalnasir@gmail.com" TargetMode="External"/><Relationship Id="rId181" Type="http://schemas.openxmlformats.org/officeDocument/2006/relationships/hyperlink" Target="mailto:chinwe.ezepue2@gmail.com" TargetMode="External"/><Relationship Id="rId22" Type="http://schemas.openxmlformats.org/officeDocument/2006/relationships/hyperlink" Target="mailto:funmi_olatubi@yahoo.com" TargetMode="External"/><Relationship Id="rId43" Type="http://schemas.openxmlformats.org/officeDocument/2006/relationships/hyperlink" Target="mailto:vivian.zhu077@gmail.com" TargetMode="External"/><Relationship Id="rId64" Type="http://schemas.openxmlformats.org/officeDocument/2006/relationships/hyperlink" Target="mailto:dollypa2002@yahoo.com" TargetMode="External"/><Relationship Id="rId118" Type="http://schemas.openxmlformats.org/officeDocument/2006/relationships/hyperlink" Target="mailto:ngmoloks@gmail.com" TargetMode="External"/><Relationship Id="rId139" Type="http://schemas.openxmlformats.org/officeDocument/2006/relationships/hyperlink" Target="mailto:ada.otuka@hotmail.com" TargetMode="External"/><Relationship Id="rId85" Type="http://schemas.openxmlformats.org/officeDocument/2006/relationships/hyperlink" Target="mailto:annie.effiom@gmail.com" TargetMode="External"/><Relationship Id="rId150" Type="http://schemas.openxmlformats.org/officeDocument/2006/relationships/hyperlink" Target="mailto:nk_194@yahoo.com" TargetMode="External"/><Relationship Id="rId171" Type="http://schemas.openxmlformats.org/officeDocument/2006/relationships/hyperlink" Target="mailto:abikey@yahoo.com" TargetMode="External"/><Relationship Id="rId192" Type="http://schemas.openxmlformats.org/officeDocument/2006/relationships/hyperlink" Target="mailto:fola300us@gmail.com" TargetMode="External"/><Relationship Id="rId206" Type="http://schemas.openxmlformats.org/officeDocument/2006/relationships/hyperlink" Target="mailto:vincent@shalooza.com" TargetMode="External"/><Relationship Id="rId12" Type="http://schemas.openxmlformats.org/officeDocument/2006/relationships/hyperlink" Target="mailto:pascaleasterson@gmail.com" TargetMode="External"/><Relationship Id="rId33" Type="http://schemas.openxmlformats.org/officeDocument/2006/relationships/hyperlink" Target="mailto:mkumswa@gmail.com" TargetMode="External"/><Relationship Id="rId108" Type="http://schemas.openxmlformats.org/officeDocument/2006/relationships/hyperlink" Target="mailto:yinkashoye@gmail.com" TargetMode="External"/><Relationship Id="rId129" Type="http://schemas.openxmlformats.org/officeDocument/2006/relationships/hyperlink" Target="mailto:uizukanne@yahoo.com" TargetMode="External"/><Relationship Id="rId54" Type="http://schemas.openxmlformats.org/officeDocument/2006/relationships/hyperlink" Target="mailto:awoniyinkem@yahoo.com" TargetMode="External"/><Relationship Id="rId75" Type="http://schemas.openxmlformats.org/officeDocument/2006/relationships/hyperlink" Target="mailto:lindeskwilfred@gmail.com" TargetMode="External"/><Relationship Id="rId96" Type="http://schemas.openxmlformats.org/officeDocument/2006/relationships/hyperlink" Target="mailto:awele01@gmail.com" TargetMode="External"/><Relationship Id="rId140" Type="http://schemas.openxmlformats.org/officeDocument/2006/relationships/hyperlink" Target="mailto:jennidek@yahoo.com" TargetMode="External"/><Relationship Id="rId161" Type="http://schemas.openxmlformats.org/officeDocument/2006/relationships/hyperlink" Target="mailto:isokenekhator@gmail.com" TargetMode="External"/><Relationship Id="rId182" Type="http://schemas.openxmlformats.org/officeDocument/2006/relationships/hyperlink" Target="mailto:mma.oyeka@gmail.com" TargetMode="External"/><Relationship Id="rId6" Type="http://schemas.openxmlformats.org/officeDocument/2006/relationships/hyperlink" Target="mailto:lovelynigwe90@gmail.com" TargetMode="External"/><Relationship Id="rId23" Type="http://schemas.openxmlformats.org/officeDocument/2006/relationships/hyperlink" Target="mailto:mohamadelmustapha81@gmail.com" TargetMode="External"/><Relationship Id="rId119" Type="http://schemas.openxmlformats.org/officeDocument/2006/relationships/hyperlink" Target="mailto:jamesogbodo@yahoo.com" TargetMode="External"/><Relationship Id="rId44" Type="http://schemas.openxmlformats.org/officeDocument/2006/relationships/hyperlink" Target="mailto:modupetreasure39@gmail.com" TargetMode="External"/><Relationship Id="rId65" Type="http://schemas.openxmlformats.org/officeDocument/2006/relationships/hyperlink" Target="mailto:jr.larruda@gmail.com" TargetMode="External"/><Relationship Id="rId86" Type="http://schemas.openxmlformats.org/officeDocument/2006/relationships/hyperlink" Target="mailto:kristiniva2@gmail.com" TargetMode="External"/><Relationship Id="rId130" Type="http://schemas.openxmlformats.org/officeDocument/2006/relationships/hyperlink" Target="mailto:aatuchukwu@yahoo.co.uk" TargetMode="External"/><Relationship Id="rId151" Type="http://schemas.openxmlformats.org/officeDocument/2006/relationships/hyperlink" Target="mailto:wwodu@yahoo.com" TargetMode="External"/><Relationship Id="rId172" Type="http://schemas.openxmlformats.org/officeDocument/2006/relationships/hyperlink" Target="mailto:uju_now@yahoo.com" TargetMode="External"/><Relationship Id="rId193" Type="http://schemas.openxmlformats.org/officeDocument/2006/relationships/hyperlink" Target="mailto:pyje01@yahoo.com" TargetMode="External"/><Relationship Id="rId207" Type="http://schemas.openxmlformats.org/officeDocument/2006/relationships/hyperlink" Target="mailto:emmanuella.albert02@gmail.com" TargetMode="External"/><Relationship Id="rId13" Type="http://schemas.openxmlformats.org/officeDocument/2006/relationships/hyperlink" Target="mailto:ebingo2004@yahoo.com" TargetMode="External"/><Relationship Id="rId109" Type="http://schemas.openxmlformats.org/officeDocument/2006/relationships/hyperlink" Target="mailto:mjslik@yahoo.com" TargetMode="External"/><Relationship Id="rId34" Type="http://schemas.openxmlformats.org/officeDocument/2006/relationships/hyperlink" Target="mailto:morenikejiolonilua@gmail.com" TargetMode="External"/><Relationship Id="rId55" Type="http://schemas.openxmlformats.org/officeDocument/2006/relationships/hyperlink" Target="mailto:gomilade@yahoo.com" TargetMode="External"/><Relationship Id="rId76" Type="http://schemas.openxmlformats.org/officeDocument/2006/relationships/hyperlink" Target="mailto:ifyakponor@gmail.com" TargetMode="External"/><Relationship Id="rId97" Type="http://schemas.openxmlformats.org/officeDocument/2006/relationships/hyperlink" Target="mailto:eziblize98@gmail.com" TargetMode="External"/><Relationship Id="rId120" Type="http://schemas.openxmlformats.org/officeDocument/2006/relationships/hyperlink" Target="mailto:nallyyaks@yahoo.com" TargetMode="External"/><Relationship Id="rId141" Type="http://schemas.openxmlformats.org/officeDocument/2006/relationships/hyperlink" Target="mailto:aascatglobalconstructionltd@gmail.com" TargetMode="External"/><Relationship Id="rId7" Type="http://schemas.openxmlformats.org/officeDocument/2006/relationships/hyperlink" Target="mailto:toyoks2009@gmail.com" TargetMode="External"/><Relationship Id="rId162" Type="http://schemas.openxmlformats.org/officeDocument/2006/relationships/hyperlink" Target="mailto:temiolubukola@yahoo.com" TargetMode="External"/><Relationship Id="rId183" Type="http://schemas.openxmlformats.org/officeDocument/2006/relationships/hyperlink" Target="mailto:shirleytijani@gmail.com" TargetMode="External"/><Relationship Id="rId24" Type="http://schemas.openxmlformats.org/officeDocument/2006/relationships/hyperlink" Target="mailto:seblealemu877@gmail.com" TargetMode="External"/><Relationship Id="rId45" Type="http://schemas.openxmlformats.org/officeDocument/2006/relationships/hyperlink" Target="mailto:dee.sule@yahoo.com" TargetMode="External"/><Relationship Id="rId66" Type="http://schemas.openxmlformats.org/officeDocument/2006/relationships/hyperlink" Target="mailto:hassinau@yahoo.com" TargetMode="External"/><Relationship Id="rId87" Type="http://schemas.openxmlformats.org/officeDocument/2006/relationships/hyperlink" Target="mailto:moh.h.a.chihime@outlook.com" TargetMode="External"/><Relationship Id="rId110" Type="http://schemas.openxmlformats.org/officeDocument/2006/relationships/hyperlink" Target="mailto:abayero@gmail.com" TargetMode="External"/><Relationship Id="rId131" Type="http://schemas.openxmlformats.org/officeDocument/2006/relationships/hyperlink" Target="mailto:lydiandeh851@gmail.com" TargetMode="External"/><Relationship Id="rId61" Type="http://schemas.openxmlformats.org/officeDocument/2006/relationships/hyperlink" Target="mailto:mrsadeneroadenero@gmail.com" TargetMode="External"/><Relationship Id="rId82" Type="http://schemas.openxmlformats.org/officeDocument/2006/relationships/hyperlink" Target="mailto:ify.shokoya@gmail.com" TargetMode="External"/><Relationship Id="rId152" Type="http://schemas.openxmlformats.org/officeDocument/2006/relationships/hyperlink" Target="mailto:obymumsy_lou@yahoo.com" TargetMode="External"/><Relationship Id="rId173" Type="http://schemas.openxmlformats.org/officeDocument/2006/relationships/hyperlink" Target="mailto:hyeladzira.hamza@eni.com" TargetMode="External"/><Relationship Id="rId194" Type="http://schemas.openxmlformats.org/officeDocument/2006/relationships/hyperlink" Target="mailto:aybarsbanu@gmail.com" TargetMode="External"/><Relationship Id="rId199" Type="http://schemas.openxmlformats.org/officeDocument/2006/relationships/hyperlink" Target="mailto:olawalefapohunda1@gmail.com" TargetMode="External"/><Relationship Id="rId203" Type="http://schemas.openxmlformats.org/officeDocument/2006/relationships/hyperlink" Target="mailto:fekruelf@yahoo.com" TargetMode="External"/><Relationship Id="rId208" Type="http://schemas.openxmlformats.org/officeDocument/2006/relationships/hyperlink" Target="mailto:aleviloka2009@gmail.com" TargetMode="External"/><Relationship Id="rId19" Type="http://schemas.openxmlformats.org/officeDocument/2006/relationships/hyperlink" Target="mailto:alexbadeh@yahoo.com" TargetMode="External"/><Relationship Id="rId14" Type="http://schemas.openxmlformats.org/officeDocument/2006/relationships/hyperlink" Target="mailto:amaruf@icsabuja.education" TargetMode="External"/><Relationship Id="rId30" Type="http://schemas.openxmlformats.org/officeDocument/2006/relationships/hyperlink" Target="mailto:dadabanji@gmail.com" TargetMode="External"/><Relationship Id="rId35" Type="http://schemas.openxmlformats.org/officeDocument/2006/relationships/hyperlink" Target="mailto:wshahid33@gmail.com" TargetMode="External"/><Relationship Id="rId56" Type="http://schemas.openxmlformats.org/officeDocument/2006/relationships/hyperlink" Target="mailto:gabbymak@yahoo.co.uk" TargetMode="External"/><Relationship Id="rId77" Type="http://schemas.openxmlformats.org/officeDocument/2006/relationships/hyperlink" Target="mailto:toniakinluyi@gmail.com" TargetMode="External"/><Relationship Id="rId100" Type="http://schemas.openxmlformats.org/officeDocument/2006/relationships/hyperlink" Target="mailto:joshconsult@yahoo.com" TargetMode="External"/><Relationship Id="rId105" Type="http://schemas.openxmlformats.org/officeDocument/2006/relationships/hyperlink" Target="mailto:pnadah@yahoo.co.uk" TargetMode="External"/><Relationship Id="rId126" Type="http://schemas.openxmlformats.org/officeDocument/2006/relationships/hyperlink" Target="mailto:harcom85@gmail.com" TargetMode="External"/><Relationship Id="rId147" Type="http://schemas.openxmlformats.org/officeDocument/2006/relationships/hyperlink" Target="mailto:deinorich@yahoo.com" TargetMode="External"/><Relationship Id="rId168" Type="http://schemas.openxmlformats.org/officeDocument/2006/relationships/hyperlink" Target="mailto:aybarsbanu@gmail.com" TargetMode="External"/><Relationship Id="rId8" Type="http://schemas.openxmlformats.org/officeDocument/2006/relationships/hyperlink" Target="mailto:prinxworld@gmail.com" TargetMode="External"/><Relationship Id="rId51" Type="http://schemas.openxmlformats.org/officeDocument/2006/relationships/hyperlink" Target="mailto:onyinye.anajemba@yahoo.com" TargetMode="External"/><Relationship Id="rId72" Type="http://schemas.openxmlformats.org/officeDocument/2006/relationships/hyperlink" Target="mailto:esohsorae@gmail.com" TargetMode="External"/><Relationship Id="rId93" Type="http://schemas.openxmlformats.org/officeDocument/2006/relationships/hyperlink" Target="mailto:nemebertram@gmail.com" TargetMode="External"/><Relationship Id="rId98" Type="http://schemas.openxmlformats.org/officeDocument/2006/relationships/hyperlink" Target="mailto:ahadzeaudrey@gmail.com" TargetMode="External"/><Relationship Id="rId121" Type="http://schemas.openxmlformats.org/officeDocument/2006/relationships/hyperlink" Target="mailto:imatitikua30@yahoo.com" TargetMode="External"/><Relationship Id="rId142" Type="http://schemas.openxmlformats.org/officeDocument/2006/relationships/hyperlink" Target="mailto:igbinspaul@yahoo.co.uk" TargetMode="External"/><Relationship Id="rId163" Type="http://schemas.openxmlformats.org/officeDocument/2006/relationships/hyperlink" Target="mailto:buchalon@yahoo.com" TargetMode="External"/><Relationship Id="rId184" Type="http://schemas.openxmlformats.org/officeDocument/2006/relationships/hyperlink" Target="mailto:agboabels@yahoo.com" TargetMode="External"/><Relationship Id="rId189" Type="http://schemas.openxmlformats.org/officeDocument/2006/relationships/hyperlink" Target="mailto:ggbefwi@gmail.com" TargetMode="External"/><Relationship Id="rId3" Type="http://schemas.openxmlformats.org/officeDocument/2006/relationships/hyperlink" Target="mailto:keennyola@gmail.com" TargetMode="External"/><Relationship Id="rId25" Type="http://schemas.openxmlformats.org/officeDocument/2006/relationships/hyperlink" Target="mailto:johncjonathan@gmail.com" TargetMode="External"/><Relationship Id="rId46" Type="http://schemas.openxmlformats.org/officeDocument/2006/relationships/hyperlink" Target="mailto:davochi007@gmail.com" TargetMode="External"/><Relationship Id="rId67" Type="http://schemas.openxmlformats.org/officeDocument/2006/relationships/hyperlink" Target="mailto:otolayinka@gmail.com" TargetMode="External"/><Relationship Id="rId116" Type="http://schemas.openxmlformats.org/officeDocument/2006/relationships/hyperlink" Target="mailto:drmegor@gmail.com" TargetMode="External"/><Relationship Id="rId137" Type="http://schemas.openxmlformats.org/officeDocument/2006/relationships/hyperlink" Target="mailto:amakaikunna@gmail.com" TargetMode="External"/><Relationship Id="rId158" Type="http://schemas.openxmlformats.org/officeDocument/2006/relationships/hyperlink" Target="mailto:ayomedubi@gmail.com" TargetMode="External"/><Relationship Id="rId20" Type="http://schemas.openxmlformats.org/officeDocument/2006/relationships/hyperlink" Target="mailto:saniaminatg@gmail.com" TargetMode="External"/><Relationship Id="rId41" Type="http://schemas.openxmlformats.org/officeDocument/2006/relationships/hyperlink" Target="mailto:enomfonefiong@gmail.com" TargetMode="External"/><Relationship Id="rId62" Type="http://schemas.openxmlformats.org/officeDocument/2006/relationships/hyperlink" Target="mailto:lizzy4nae@gmail.com" TargetMode="External"/><Relationship Id="rId83" Type="http://schemas.openxmlformats.org/officeDocument/2006/relationships/hyperlink" Target="mailto:qismak@yahoo.com" TargetMode="External"/><Relationship Id="rId88" Type="http://schemas.openxmlformats.org/officeDocument/2006/relationships/hyperlink" Target="mailto:moh.h.a.chihime@outlook.com" TargetMode="External"/><Relationship Id="rId111" Type="http://schemas.openxmlformats.org/officeDocument/2006/relationships/hyperlink" Target="mailto:karen.chahine.1@gmail.com" TargetMode="External"/><Relationship Id="rId132" Type="http://schemas.openxmlformats.org/officeDocument/2006/relationships/hyperlink" Target="mailto:oyinlolawilliams@gmail.com" TargetMode="External"/><Relationship Id="rId153" Type="http://schemas.openxmlformats.org/officeDocument/2006/relationships/hyperlink" Target="mailto:psalmisthez@gmail.com" TargetMode="External"/><Relationship Id="rId174" Type="http://schemas.openxmlformats.org/officeDocument/2006/relationships/hyperlink" Target="mailto:ynfgb239@yahoo.co.jp" TargetMode="External"/><Relationship Id="rId179" Type="http://schemas.openxmlformats.org/officeDocument/2006/relationships/hyperlink" Target="mailto:b.ataga@yahoo.com" TargetMode="External"/><Relationship Id="rId195" Type="http://schemas.openxmlformats.org/officeDocument/2006/relationships/hyperlink" Target="mailto:nemekaeze@gmail.com" TargetMode="External"/><Relationship Id="rId209" Type="http://schemas.openxmlformats.org/officeDocument/2006/relationships/hyperlink" Target="mailto:encourage.base@gmail.com" TargetMode="External"/><Relationship Id="rId190" Type="http://schemas.openxmlformats.org/officeDocument/2006/relationships/hyperlink" Target="mailto:amakaomoyele@gmail.com" TargetMode="External"/><Relationship Id="rId204" Type="http://schemas.openxmlformats.org/officeDocument/2006/relationships/hyperlink" Target="mailto:jeroosiebe@yahoo.com" TargetMode="External"/><Relationship Id="rId15" Type="http://schemas.openxmlformats.org/officeDocument/2006/relationships/hyperlink" Target="mailto:olorunlekebalogun@gmail.com" TargetMode="External"/><Relationship Id="rId36" Type="http://schemas.openxmlformats.org/officeDocument/2006/relationships/hyperlink" Target="mailto:tooja007@gmail.com" TargetMode="External"/><Relationship Id="rId57" Type="http://schemas.openxmlformats.org/officeDocument/2006/relationships/hyperlink" Target="mailto:azara.agidani@gmail.com" TargetMode="External"/><Relationship Id="rId106" Type="http://schemas.openxmlformats.org/officeDocument/2006/relationships/hyperlink" Target="mailto:beth.mureithi@gmail.com" TargetMode="External"/><Relationship Id="rId127" Type="http://schemas.openxmlformats.org/officeDocument/2006/relationships/hyperlink" Target="mailto:ochidoka@outlook.com" TargetMode="External"/><Relationship Id="rId10" Type="http://schemas.openxmlformats.org/officeDocument/2006/relationships/hyperlink" Target="mailto:nwa_bec@yahoo.com" TargetMode="External"/><Relationship Id="rId31" Type="http://schemas.openxmlformats.org/officeDocument/2006/relationships/hyperlink" Target="mailto:adigoike@gmail.com" TargetMode="External"/><Relationship Id="rId52" Type="http://schemas.openxmlformats.org/officeDocument/2006/relationships/hyperlink" Target="mailto:margareteffie@yahoo.com" TargetMode="External"/><Relationship Id="rId73" Type="http://schemas.openxmlformats.org/officeDocument/2006/relationships/hyperlink" Target="mailto:sozohu@gmail.com" TargetMode="External"/><Relationship Id="rId78" Type="http://schemas.openxmlformats.org/officeDocument/2006/relationships/hyperlink" Target="mailto:aniekwejosephine19@gmail.com" TargetMode="External"/><Relationship Id="rId94" Type="http://schemas.openxmlformats.org/officeDocument/2006/relationships/hyperlink" Target="mailto:lizayuba@gmail.com" TargetMode="External"/><Relationship Id="rId99" Type="http://schemas.openxmlformats.org/officeDocument/2006/relationships/hyperlink" Target="mailto:marianelias349@gmail.com" TargetMode="External"/><Relationship Id="rId101" Type="http://schemas.openxmlformats.org/officeDocument/2006/relationships/hyperlink" Target="mailto:pamilerinoladinni@gmail.com" TargetMode="External"/><Relationship Id="rId122" Type="http://schemas.openxmlformats.org/officeDocument/2006/relationships/hyperlink" Target="mailto:powerik66@yahoo.com" TargetMode="External"/><Relationship Id="rId143" Type="http://schemas.openxmlformats.org/officeDocument/2006/relationships/hyperlink" Target="mailto:nyore.onegbedan@gmail.com" TargetMode="External"/><Relationship Id="rId148" Type="http://schemas.openxmlformats.org/officeDocument/2006/relationships/hyperlink" Target="mailto:ernestab33@gmail.com" TargetMode="External"/><Relationship Id="rId164" Type="http://schemas.openxmlformats.org/officeDocument/2006/relationships/hyperlink" Target="mailto:brightokunbo@yahoo.com" TargetMode="External"/><Relationship Id="rId169" Type="http://schemas.openxmlformats.org/officeDocument/2006/relationships/hyperlink" Target="mailto:janitmus@yahoo.com" TargetMode="External"/><Relationship Id="rId185" Type="http://schemas.openxmlformats.org/officeDocument/2006/relationships/hyperlink" Target="mailto:fgbemifalade@gmail.com" TargetMode="External"/><Relationship Id="rId4" Type="http://schemas.openxmlformats.org/officeDocument/2006/relationships/hyperlink" Target="mailto:omozy2002@yahoo.com" TargetMode="External"/><Relationship Id="rId9" Type="http://schemas.openxmlformats.org/officeDocument/2006/relationships/hyperlink" Target="mailto:mariamkantoma6@gmail.com" TargetMode="External"/><Relationship Id="rId180" Type="http://schemas.openxmlformats.org/officeDocument/2006/relationships/hyperlink" Target="mailto:aliciagomwalk@gmail.com" TargetMode="External"/><Relationship Id="rId210" Type="http://schemas.openxmlformats.org/officeDocument/2006/relationships/hyperlink" Target="mailto:egegbara@me.com" TargetMode="External"/><Relationship Id="rId26" Type="http://schemas.openxmlformats.org/officeDocument/2006/relationships/hyperlink" Target="mailto:marlinstephen8@gmail.com" TargetMode="External"/><Relationship Id="rId47" Type="http://schemas.openxmlformats.org/officeDocument/2006/relationships/hyperlink" Target="mailto:maureen.anaekwe@gmail.com" TargetMode="External"/><Relationship Id="rId68" Type="http://schemas.openxmlformats.org/officeDocument/2006/relationships/hyperlink" Target="mailto:pyakaman2009@yahoo.com" TargetMode="External"/><Relationship Id="rId89" Type="http://schemas.openxmlformats.org/officeDocument/2006/relationships/hyperlink" Target="mailto:abusaidjada@gmail.com" TargetMode="External"/><Relationship Id="rId112" Type="http://schemas.openxmlformats.org/officeDocument/2006/relationships/hyperlink" Target="mailto:woodzpamatuo@gmail.com" TargetMode="External"/><Relationship Id="rId133" Type="http://schemas.openxmlformats.org/officeDocument/2006/relationships/hyperlink" Target="mailto:natalieelkaraan@gmail.com" TargetMode="External"/><Relationship Id="rId154" Type="http://schemas.openxmlformats.org/officeDocument/2006/relationships/hyperlink" Target="mailto:hollaugo@gmail.com" TargetMode="External"/><Relationship Id="rId175" Type="http://schemas.openxmlformats.org/officeDocument/2006/relationships/hyperlink" Target="mailto:jegwuonwu2004@yahoo.com" TargetMode="External"/><Relationship Id="rId196" Type="http://schemas.openxmlformats.org/officeDocument/2006/relationships/hyperlink" Target="mailto:remilekunaro@gmail.com" TargetMode="External"/><Relationship Id="rId200" Type="http://schemas.openxmlformats.org/officeDocument/2006/relationships/hyperlink" Target="mailto:mega1616@yahoo.co.uk" TargetMode="External"/><Relationship Id="rId16" Type="http://schemas.openxmlformats.org/officeDocument/2006/relationships/hyperlink" Target="mailto:leghemopretel@gmail.com" TargetMode="External"/><Relationship Id="rId37" Type="http://schemas.openxmlformats.org/officeDocument/2006/relationships/hyperlink" Target="mailto:philayoadebayo@gmail.com" TargetMode="External"/><Relationship Id="rId58" Type="http://schemas.openxmlformats.org/officeDocument/2006/relationships/hyperlink" Target="mailto:ezinwanneamakaoj@gmail.com" TargetMode="External"/><Relationship Id="rId79" Type="http://schemas.openxmlformats.org/officeDocument/2006/relationships/hyperlink" Target="mailto:basiraabah@yahoo.com" TargetMode="External"/><Relationship Id="rId102" Type="http://schemas.openxmlformats.org/officeDocument/2006/relationships/hyperlink" Target="mailto:adetola@tolathinks.com" TargetMode="External"/><Relationship Id="rId123" Type="http://schemas.openxmlformats.org/officeDocument/2006/relationships/hyperlink" Target="mailto:princeojonimi@gmail.com" TargetMode="External"/><Relationship Id="rId144" Type="http://schemas.openxmlformats.org/officeDocument/2006/relationships/hyperlink" Target="mailto:soemke2006@yahoo.com" TargetMode="External"/><Relationship Id="rId90" Type="http://schemas.openxmlformats.org/officeDocument/2006/relationships/hyperlink" Target="mailto:rachelawhis.ra@gmail.com" TargetMode="External"/><Relationship Id="rId165" Type="http://schemas.openxmlformats.org/officeDocument/2006/relationships/hyperlink" Target="mailto:eseekere@gmail.com" TargetMode="External"/><Relationship Id="rId186" Type="http://schemas.openxmlformats.org/officeDocument/2006/relationships/hyperlink" Target="mailto:gokeadeg@gmail.com" TargetMode="External"/><Relationship Id="rId211" Type="http://schemas.openxmlformats.org/officeDocument/2006/relationships/hyperlink" Target="mailto:victorianwuche@yahoo.com" TargetMode="External"/><Relationship Id="rId27" Type="http://schemas.openxmlformats.org/officeDocument/2006/relationships/hyperlink" Target="mailto:ebubekosi@gmail.com" TargetMode="External"/><Relationship Id="rId48" Type="http://schemas.openxmlformats.org/officeDocument/2006/relationships/hyperlink" Target="mailto:felixgbillah@yahoo.com" TargetMode="External"/><Relationship Id="rId69" Type="http://schemas.openxmlformats.org/officeDocument/2006/relationships/hyperlink" Target="mailto:uyanwunej@gmail.com" TargetMode="External"/><Relationship Id="rId113" Type="http://schemas.openxmlformats.org/officeDocument/2006/relationships/hyperlink" Target="mailto:ruiame@yahoo.com" TargetMode="External"/><Relationship Id="rId134" Type="http://schemas.openxmlformats.org/officeDocument/2006/relationships/hyperlink" Target="mailto:onyoyibo@yahoo.com" TargetMode="External"/><Relationship Id="rId80" Type="http://schemas.openxmlformats.org/officeDocument/2006/relationships/hyperlink" Target="mailto:vicole16@gmail.com" TargetMode="External"/><Relationship Id="rId155" Type="http://schemas.openxmlformats.org/officeDocument/2006/relationships/hyperlink" Target="mailto:annchido@yahoo.com" TargetMode="External"/><Relationship Id="rId176" Type="http://schemas.openxmlformats.org/officeDocument/2006/relationships/hyperlink" Target="mailto:johndasek@live.com" TargetMode="External"/><Relationship Id="rId197" Type="http://schemas.openxmlformats.org/officeDocument/2006/relationships/hyperlink" Target="mailto:ayoebii1@gmail.com" TargetMode="External"/><Relationship Id="rId201" Type="http://schemas.openxmlformats.org/officeDocument/2006/relationships/hyperlink" Target="mailto:nguavese@gmail.com" TargetMode="External"/><Relationship Id="rId17" Type="http://schemas.openxmlformats.org/officeDocument/2006/relationships/hyperlink" Target="mailto:gaarae.gg@gmail.com" TargetMode="External"/><Relationship Id="rId38" Type="http://schemas.openxmlformats.org/officeDocument/2006/relationships/hyperlink" Target="mailto:bassim.elhajj@live.com" TargetMode="External"/><Relationship Id="rId59" Type="http://schemas.openxmlformats.org/officeDocument/2006/relationships/hyperlink" Target="mailto:kusummq@gmail.com" TargetMode="External"/><Relationship Id="rId103" Type="http://schemas.openxmlformats.org/officeDocument/2006/relationships/hyperlink" Target="mailto:ndymatea@yahoo.com" TargetMode="External"/><Relationship Id="rId124" Type="http://schemas.openxmlformats.org/officeDocument/2006/relationships/hyperlink" Target="mailto:ejemenomoh@yahoo.com" TargetMode="External"/><Relationship Id="rId70" Type="http://schemas.openxmlformats.org/officeDocument/2006/relationships/hyperlink" Target="mailto:aaron.yusuf@gmail.com" TargetMode="External"/><Relationship Id="rId91" Type="http://schemas.openxmlformats.org/officeDocument/2006/relationships/hyperlink" Target="mailto:ljobii@gmail.com" TargetMode="External"/><Relationship Id="rId145" Type="http://schemas.openxmlformats.org/officeDocument/2006/relationships/hyperlink" Target="mailto:kingekwe75@gmail.com" TargetMode="External"/><Relationship Id="rId166" Type="http://schemas.openxmlformats.org/officeDocument/2006/relationships/hyperlink" Target="mailto:arcdanladi@gmail.com" TargetMode="External"/><Relationship Id="rId187" Type="http://schemas.openxmlformats.org/officeDocument/2006/relationships/hyperlink" Target="mailto:slimanh@hotmail.com" TargetMode="External"/><Relationship Id="rId1" Type="http://schemas.openxmlformats.org/officeDocument/2006/relationships/hyperlink" Target="mailto:adeoluomotosho@gmail.com" TargetMode="External"/><Relationship Id="rId212" Type="http://schemas.openxmlformats.org/officeDocument/2006/relationships/hyperlink" Target="mailto:onyemummy@yahoo.com" TargetMode="External"/><Relationship Id="rId28" Type="http://schemas.openxmlformats.org/officeDocument/2006/relationships/hyperlink" Target="mailto:yettiadegboye@gmail.com" TargetMode="External"/><Relationship Id="rId49" Type="http://schemas.openxmlformats.org/officeDocument/2006/relationships/hyperlink" Target="mailto:tobysoyebo@gmail.com" TargetMode="External"/><Relationship Id="rId114" Type="http://schemas.openxmlformats.org/officeDocument/2006/relationships/hyperlink" Target="mailto:legalthelma@yahoo.com" TargetMode="External"/><Relationship Id="rId60" Type="http://schemas.openxmlformats.org/officeDocument/2006/relationships/hyperlink" Target="mailto:adeolaakinsola27@gmail.com" TargetMode="External"/><Relationship Id="rId81" Type="http://schemas.openxmlformats.org/officeDocument/2006/relationships/hyperlink" Target="mailto:tmifeandu1@gmail.com" TargetMode="External"/><Relationship Id="rId135" Type="http://schemas.openxmlformats.org/officeDocument/2006/relationships/hyperlink" Target="mailto:mainworldht@gmail.com" TargetMode="External"/><Relationship Id="rId156" Type="http://schemas.openxmlformats.org/officeDocument/2006/relationships/hyperlink" Target="mailto:oma.okeke@gmail.com" TargetMode="External"/><Relationship Id="rId177" Type="http://schemas.openxmlformats.org/officeDocument/2006/relationships/hyperlink" Target="mailto:amaureen.greeff@gmail.com" TargetMode="External"/><Relationship Id="rId198" Type="http://schemas.openxmlformats.org/officeDocument/2006/relationships/hyperlink" Target="mailto:bbkhamofu@gmail.com" TargetMode="External"/><Relationship Id="rId202" Type="http://schemas.openxmlformats.org/officeDocument/2006/relationships/hyperlink" Target="mailto:arunafallah@gmail.com" TargetMode="External"/><Relationship Id="rId18" Type="http://schemas.openxmlformats.org/officeDocument/2006/relationships/hyperlink" Target="mailto:mary_aniki@yahoo.com" TargetMode="External"/><Relationship Id="rId39" Type="http://schemas.openxmlformats.org/officeDocument/2006/relationships/hyperlink" Target="mailto:michelevans288@gmail.com" TargetMode="External"/><Relationship Id="rId50" Type="http://schemas.openxmlformats.org/officeDocument/2006/relationships/hyperlink" Target="mailto:osayio.benjamin@gmail.com" TargetMode="External"/><Relationship Id="rId104" Type="http://schemas.openxmlformats.org/officeDocument/2006/relationships/hyperlink" Target="mailto:bakfurkyes@gmail.com" TargetMode="External"/><Relationship Id="rId125" Type="http://schemas.openxmlformats.org/officeDocument/2006/relationships/hyperlink" Target="mailto:violaogbunude@gmail.com" TargetMode="External"/><Relationship Id="rId146" Type="http://schemas.openxmlformats.org/officeDocument/2006/relationships/hyperlink" Target="mailto:sgashinbaki@gmail.com" TargetMode="External"/><Relationship Id="rId167" Type="http://schemas.openxmlformats.org/officeDocument/2006/relationships/hyperlink" Target="mailto:arinzeuhuo@yahoo.com" TargetMode="External"/><Relationship Id="rId188" Type="http://schemas.openxmlformats.org/officeDocument/2006/relationships/hyperlink" Target="mailto:nwamakaudenze@gmail.com" TargetMode="External"/><Relationship Id="rId71" Type="http://schemas.openxmlformats.org/officeDocument/2006/relationships/hyperlink" Target="mailto:k.marks@wvlgroup.com" TargetMode="External"/><Relationship Id="rId92" Type="http://schemas.openxmlformats.org/officeDocument/2006/relationships/hyperlink" Target="mailto:ifeomamaunzekwe@gmail.com" TargetMode="External"/><Relationship Id="rId2" Type="http://schemas.openxmlformats.org/officeDocument/2006/relationships/hyperlink" Target="mailto:mercyosaoni@yahoo.com" TargetMode="External"/><Relationship Id="rId29" Type="http://schemas.openxmlformats.org/officeDocument/2006/relationships/hyperlink" Target="mailto:okonnyd@gmail.com" TargetMode="External"/><Relationship Id="rId40" Type="http://schemas.openxmlformats.org/officeDocument/2006/relationships/hyperlink" Target="mailto:martusdean@gmail.com" TargetMode="External"/><Relationship Id="rId115" Type="http://schemas.openxmlformats.org/officeDocument/2006/relationships/hyperlink" Target="mailto:alinakumran@gmail.com" TargetMode="External"/><Relationship Id="rId136" Type="http://schemas.openxmlformats.org/officeDocument/2006/relationships/hyperlink" Target="mailto:emalgwi@yahoo.com" TargetMode="External"/><Relationship Id="rId157" Type="http://schemas.openxmlformats.org/officeDocument/2006/relationships/hyperlink" Target="mailto:maxwellesan@gmail.com" TargetMode="External"/><Relationship Id="rId178" Type="http://schemas.openxmlformats.org/officeDocument/2006/relationships/hyperlink" Target="mailto:ebelechukwuegan@yahoo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1076"/>
  <sheetViews>
    <sheetView workbookViewId="0">
      <pane ySplit="3" topLeftCell="A118" activePane="bottomLeft" state="frozen"/>
      <selection pane="bottomLeft" activeCell="D1" sqref="D1:D1048576"/>
    </sheetView>
  </sheetViews>
  <sheetFormatPr defaultColWidth="14.42578125" defaultRowHeight="15" customHeight="1"/>
  <cols>
    <col min="1" max="1" width="9.140625" customWidth="1"/>
    <col min="2" max="2" width="9.7109375" customWidth="1"/>
    <col min="3" max="3" width="25.140625" customWidth="1"/>
    <col min="4" max="4" width="22.42578125" customWidth="1"/>
    <col min="5" max="5" width="23.7109375" customWidth="1"/>
    <col min="6" max="8" width="9.85546875" customWidth="1"/>
    <col min="9" max="9" width="90.42578125" customWidth="1"/>
    <col min="10" max="10" width="74.5703125" customWidth="1"/>
  </cols>
  <sheetData>
    <row r="1" spans="1:13" ht="14.25" customHeight="1">
      <c r="A1" s="1"/>
      <c r="B1" s="2"/>
      <c r="C1" s="2"/>
      <c r="D1" s="2" t="s">
        <v>0</v>
      </c>
      <c r="E1" s="2"/>
      <c r="F1" s="2"/>
      <c r="G1" s="2"/>
      <c r="H1" s="2"/>
      <c r="I1" s="3"/>
      <c r="J1" s="3"/>
    </row>
    <row r="2" spans="1:13" ht="1.5" customHeight="1">
      <c r="A2" s="3"/>
      <c r="B2" s="2"/>
      <c r="C2" s="2"/>
      <c r="D2" s="2"/>
      <c r="E2" s="2"/>
      <c r="F2" s="2"/>
      <c r="G2" s="2"/>
      <c r="H2" s="2"/>
      <c r="I2" s="3"/>
      <c r="J2" s="3"/>
    </row>
    <row r="3" spans="1:13" ht="48.75" customHeight="1">
      <c r="A3" s="4"/>
      <c r="B3" s="5" t="s">
        <v>2511</v>
      </c>
      <c r="C3" s="7" t="s">
        <v>1</v>
      </c>
      <c r="D3" s="6" t="s">
        <v>2</v>
      </c>
      <c r="E3" s="6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9" t="s">
        <v>8</v>
      </c>
      <c r="K3" s="10"/>
      <c r="L3" s="10"/>
      <c r="M3" s="10"/>
    </row>
    <row r="4" spans="1:13" ht="15.75" customHeight="1">
      <c r="A4" s="11"/>
      <c r="B4" s="12">
        <v>1</v>
      </c>
      <c r="C4" s="15" t="s">
        <v>1593</v>
      </c>
      <c r="D4" s="15" t="s">
        <v>1594</v>
      </c>
      <c r="E4" s="15" t="s">
        <v>1595</v>
      </c>
      <c r="F4" s="15" t="s">
        <v>1528</v>
      </c>
      <c r="G4" s="15" t="s">
        <v>64</v>
      </c>
      <c r="H4" s="15" t="s">
        <v>14</v>
      </c>
      <c r="I4" s="116" t="s">
        <v>1596</v>
      </c>
      <c r="J4" s="93" t="s">
        <v>1597</v>
      </c>
      <c r="K4" s="105"/>
    </row>
    <row r="5" spans="1:13" ht="15.75" customHeight="1">
      <c r="A5" s="11"/>
      <c r="B5" s="12">
        <v>1</v>
      </c>
      <c r="C5" s="15" t="s">
        <v>1593</v>
      </c>
      <c r="D5" s="15" t="s">
        <v>1867</v>
      </c>
      <c r="E5" s="15" t="s">
        <v>1868</v>
      </c>
      <c r="F5" s="15" t="s">
        <v>1861</v>
      </c>
      <c r="G5" s="15" t="s">
        <v>13</v>
      </c>
      <c r="H5" s="15" t="s">
        <v>14</v>
      </c>
      <c r="I5" s="88" t="s">
        <v>1596</v>
      </c>
      <c r="J5" s="93" t="s">
        <v>1597</v>
      </c>
      <c r="K5" s="66"/>
    </row>
    <row r="6" spans="1:13" ht="15.75" customHeight="1">
      <c r="A6" s="11"/>
      <c r="B6" s="12">
        <v>2</v>
      </c>
      <c r="C6" s="14" t="s">
        <v>1319</v>
      </c>
      <c r="D6" s="14" t="s">
        <v>1254</v>
      </c>
      <c r="E6" s="14" t="s">
        <v>1320</v>
      </c>
      <c r="F6" s="15" t="s">
        <v>1281</v>
      </c>
      <c r="G6" s="15" t="s">
        <v>13</v>
      </c>
      <c r="H6" s="15" t="s">
        <v>14</v>
      </c>
      <c r="I6" s="29" t="s">
        <v>582</v>
      </c>
      <c r="J6" s="14" t="s">
        <v>583</v>
      </c>
      <c r="K6" s="66"/>
    </row>
    <row r="7" spans="1:13" ht="15.75" customHeight="1">
      <c r="A7" s="11"/>
      <c r="B7" s="12">
        <v>2</v>
      </c>
      <c r="C7" s="14" t="s">
        <v>692</v>
      </c>
      <c r="D7" s="14" t="s">
        <v>693</v>
      </c>
      <c r="E7" s="14" t="s">
        <v>581</v>
      </c>
      <c r="F7" s="37" t="s">
        <v>611</v>
      </c>
      <c r="G7" s="15" t="s">
        <v>64</v>
      </c>
      <c r="H7" s="15" t="s">
        <v>20</v>
      </c>
      <c r="I7" s="29" t="s">
        <v>582</v>
      </c>
      <c r="J7" s="14" t="s">
        <v>583</v>
      </c>
      <c r="K7" s="66"/>
    </row>
    <row r="8" spans="1:13" ht="15.75" customHeight="1">
      <c r="A8" s="11"/>
      <c r="B8" s="12">
        <v>2</v>
      </c>
      <c r="C8" s="28" t="s">
        <v>2106</v>
      </c>
      <c r="D8" s="14" t="s">
        <v>2107</v>
      </c>
      <c r="E8" s="14" t="s">
        <v>2108</v>
      </c>
      <c r="F8" s="15" t="s">
        <v>2055</v>
      </c>
      <c r="G8" s="15" t="s">
        <v>13</v>
      </c>
      <c r="H8" s="15" t="s">
        <v>14</v>
      </c>
      <c r="I8" s="29" t="s">
        <v>582</v>
      </c>
      <c r="J8" s="14" t="s">
        <v>583</v>
      </c>
      <c r="K8" s="64"/>
    </row>
    <row r="9" spans="1:13" ht="15.75" customHeight="1">
      <c r="A9" s="11"/>
      <c r="B9" s="12">
        <v>2</v>
      </c>
      <c r="C9" s="25" t="s">
        <v>575</v>
      </c>
      <c r="D9" s="25" t="s">
        <v>580</v>
      </c>
      <c r="E9" s="25" t="s">
        <v>581</v>
      </c>
      <c r="F9" s="15" t="s">
        <v>515</v>
      </c>
      <c r="G9" s="15" t="s">
        <v>64</v>
      </c>
      <c r="H9" s="15" t="s">
        <v>14</v>
      </c>
      <c r="I9" s="208" t="s">
        <v>582</v>
      </c>
      <c r="J9" s="25" t="s">
        <v>583</v>
      </c>
    </row>
    <row r="10" spans="1:13" ht="15.75" customHeight="1">
      <c r="A10" s="11"/>
      <c r="B10" s="12">
        <v>2</v>
      </c>
      <c r="C10" s="14" t="s">
        <v>575</v>
      </c>
      <c r="D10" s="14" t="s">
        <v>1680</v>
      </c>
      <c r="E10" s="14" t="s">
        <v>581</v>
      </c>
      <c r="F10" s="15" t="s">
        <v>1528</v>
      </c>
      <c r="G10" s="15" t="s">
        <v>720</v>
      </c>
      <c r="H10" s="15" t="s">
        <v>14</v>
      </c>
      <c r="I10" s="29" t="s">
        <v>582</v>
      </c>
      <c r="J10" s="14" t="s">
        <v>583</v>
      </c>
    </row>
    <row r="11" spans="1:13" ht="15.75" customHeight="1">
      <c r="A11" s="11"/>
      <c r="B11" s="12">
        <v>2</v>
      </c>
      <c r="C11" s="14" t="s">
        <v>575</v>
      </c>
      <c r="D11" s="14" t="s">
        <v>1826</v>
      </c>
      <c r="E11" s="14" t="s">
        <v>581</v>
      </c>
      <c r="F11" s="15" t="s">
        <v>1861</v>
      </c>
      <c r="G11" s="15" t="s">
        <v>64</v>
      </c>
      <c r="H11" s="15" t="s">
        <v>14</v>
      </c>
      <c r="I11" s="160" t="s">
        <v>582</v>
      </c>
      <c r="J11" s="14" t="s">
        <v>583</v>
      </c>
    </row>
    <row r="12" spans="1:13" ht="15.75" customHeight="1">
      <c r="A12" s="11"/>
      <c r="B12" s="12">
        <v>3</v>
      </c>
      <c r="C12" s="15" t="s">
        <v>1319</v>
      </c>
      <c r="D12" s="15" t="s">
        <v>25</v>
      </c>
      <c r="E12" s="44" t="s">
        <v>1590</v>
      </c>
      <c r="F12" s="15" t="s">
        <v>1528</v>
      </c>
      <c r="G12" s="15" t="s">
        <v>64</v>
      </c>
      <c r="H12" s="15" t="s">
        <v>20</v>
      </c>
      <c r="I12" s="14" t="s">
        <v>1591</v>
      </c>
      <c r="J12" s="49" t="s">
        <v>1592</v>
      </c>
      <c r="K12" s="64"/>
    </row>
    <row r="13" spans="1:13" ht="15.75" customHeight="1">
      <c r="A13" s="11"/>
      <c r="B13" s="12">
        <v>4</v>
      </c>
      <c r="C13" s="28" t="s">
        <v>693</v>
      </c>
      <c r="D13" s="28" t="s">
        <v>2109</v>
      </c>
      <c r="E13" s="39"/>
      <c r="F13" s="15" t="s">
        <v>2055</v>
      </c>
      <c r="G13" s="15" t="s">
        <v>13</v>
      </c>
      <c r="H13" s="15" t="s">
        <v>14</v>
      </c>
      <c r="I13" s="29" t="s">
        <v>2110</v>
      </c>
      <c r="J13" s="14" t="s">
        <v>2111</v>
      </c>
      <c r="K13" s="133"/>
    </row>
    <row r="14" spans="1:13" ht="15.75" customHeight="1">
      <c r="A14" s="11"/>
      <c r="B14" s="12">
        <v>5</v>
      </c>
      <c r="C14" s="15" t="s">
        <v>2297</v>
      </c>
      <c r="D14" s="15" t="s">
        <v>1661</v>
      </c>
      <c r="E14" s="15" t="s">
        <v>2298</v>
      </c>
      <c r="F14" s="15" t="s">
        <v>2253</v>
      </c>
      <c r="G14" s="15" t="s">
        <v>64</v>
      </c>
      <c r="H14" s="15" t="s">
        <v>14</v>
      </c>
      <c r="I14" s="50" t="s">
        <v>2299</v>
      </c>
      <c r="J14" s="51" t="s">
        <v>2300</v>
      </c>
      <c r="K14" s="193"/>
    </row>
    <row r="15" spans="1:13" ht="15.75" customHeight="1">
      <c r="A15" s="11"/>
      <c r="B15" s="12">
        <v>6</v>
      </c>
      <c r="C15" s="14" t="s">
        <v>1142</v>
      </c>
      <c r="D15" s="14" t="s">
        <v>1143</v>
      </c>
      <c r="E15" s="14" t="s">
        <v>1144</v>
      </c>
      <c r="F15" s="15" t="s">
        <v>952</v>
      </c>
      <c r="G15" s="15" t="s">
        <v>720</v>
      </c>
      <c r="H15" s="15" t="s">
        <v>14</v>
      </c>
      <c r="I15" s="14" t="s">
        <v>1145</v>
      </c>
      <c r="J15" s="14" t="s">
        <v>1146</v>
      </c>
    </row>
    <row r="16" spans="1:13" ht="15.75" customHeight="1">
      <c r="A16" s="11"/>
      <c r="B16" s="12">
        <v>6</v>
      </c>
      <c r="C16" s="14" t="s">
        <v>1142</v>
      </c>
      <c r="D16" s="14" t="s">
        <v>917</v>
      </c>
      <c r="E16" s="14" t="s">
        <v>170</v>
      </c>
      <c r="F16" s="15" t="s">
        <v>1713</v>
      </c>
      <c r="G16" s="15" t="s">
        <v>720</v>
      </c>
      <c r="H16" s="15" t="s">
        <v>20</v>
      </c>
      <c r="I16" s="14" t="s">
        <v>1145</v>
      </c>
      <c r="J16" s="14" t="s">
        <v>1146</v>
      </c>
    </row>
    <row r="17" spans="1:11" ht="15.75" customHeight="1">
      <c r="A17" s="11"/>
      <c r="B17" s="12">
        <v>6</v>
      </c>
      <c r="C17" s="14" t="s">
        <v>1142</v>
      </c>
      <c r="D17" s="14" t="s">
        <v>1904</v>
      </c>
      <c r="E17" s="14" t="s">
        <v>2117</v>
      </c>
      <c r="F17" s="15" t="s">
        <v>2055</v>
      </c>
      <c r="G17" s="15" t="s">
        <v>13</v>
      </c>
      <c r="H17" s="15" t="s">
        <v>14</v>
      </c>
      <c r="I17" s="14" t="s">
        <v>1145</v>
      </c>
      <c r="J17" s="14" t="s">
        <v>1146</v>
      </c>
      <c r="K17" s="170"/>
    </row>
    <row r="18" spans="1:11" ht="15.75" customHeight="1">
      <c r="A18" s="11"/>
      <c r="B18" s="12">
        <v>7</v>
      </c>
      <c r="C18" s="28" t="s">
        <v>38</v>
      </c>
      <c r="D18" s="14" t="s">
        <v>39</v>
      </c>
      <c r="E18" s="28" t="s">
        <v>40</v>
      </c>
      <c r="F18" s="15" t="s">
        <v>12</v>
      </c>
      <c r="G18" s="15" t="s">
        <v>13</v>
      </c>
      <c r="H18" s="14" t="s">
        <v>20</v>
      </c>
      <c r="I18" s="162" t="s">
        <v>41</v>
      </c>
      <c r="J18" s="27" t="s">
        <v>42</v>
      </c>
    </row>
    <row r="19" spans="1:11" ht="15.75" customHeight="1">
      <c r="A19" s="11"/>
      <c r="B19" s="12">
        <v>7</v>
      </c>
      <c r="C19" s="15" t="s">
        <v>38</v>
      </c>
      <c r="D19" s="15" t="s">
        <v>596</v>
      </c>
      <c r="E19" s="15" t="s">
        <v>1034</v>
      </c>
      <c r="F19" s="15" t="s">
        <v>952</v>
      </c>
      <c r="G19" s="15" t="s">
        <v>64</v>
      </c>
      <c r="H19" s="15" t="s">
        <v>20</v>
      </c>
      <c r="I19" s="51" t="s">
        <v>1035</v>
      </c>
      <c r="J19" s="51" t="s">
        <v>1036</v>
      </c>
    </row>
    <row r="20" spans="1:11" ht="15.75" customHeight="1">
      <c r="A20" s="11"/>
      <c r="B20" s="12">
        <v>7</v>
      </c>
      <c r="C20" s="21" t="s">
        <v>38</v>
      </c>
      <c r="D20" s="21" t="s">
        <v>1663</v>
      </c>
      <c r="E20" s="21" t="s">
        <v>1664</v>
      </c>
      <c r="F20" s="21" t="s">
        <v>1528</v>
      </c>
      <c r="G20" s="21" t="s">
        <v>720</v>
      </c>
      <c r="H20" s="21" t="s">
        <v>20</v>
      </c>
      <c r="I20" s="227" t="s">
        <v>1665</v>
      </c>
      <c r="J20" s="119" t="s">
        <v>1666</v>
      </c>
      <c r="K20" s="64"/>
    </row>
    <row r="21" spans="1:11" ht="15.75" customHeight="1">
      <c r="A21" s="11"/>
      <c r="B21" s="12">
        <v>7</v>
      </c>
      <c r="C21" s="15" t="s">
        <v>38</v>
      </c>
      <c r="D21" s="15" t="s">
        <v>1950</v>
      </c>
      <c r="E21" s="15" t="s">
        <v>1951</v>
      </c>
      <c r="F21" s="15" t="s">
        <v>1861</v>
      </c>
      <c r="G21" s="15" t="s">
        <v>720</v>
      </c>
      <c r="H21" s="15" t="s">
        <v>14</v>
      </c>
      <c r="I21" s="88" t="s">
        <v>1665</v>
      </c>
      <c r="J21" s="93" t="s">
        <v>1666</v>
      </c>
    </row>
    <row r="22" spans="1:11" ht="15.75" customHeight="1">
      <c r="A22" s="11"/>
      <c r="B22" s="12">
        <v>8</v>
      </c>
      <c r="C22" s="14" t="s">
        <v>922</v>
      </c>
      <c r="D22" s="14" t="s">
        <v>923</v>
      </c>
      <c r="E22" s="14" t="s">
        <v>924</v>
      </c>
      <c r="F22" s="15" t="s">
        <v>781</v>
      </c>
      <c r="G22" s="15" t="s">
        <v>720</v>
      </c>
      <c r="H22" s="15" t="s">
        <v>20</v>
      </c>
      <c r="I22" s="30" t="s">
        <v>925</v>
      </c>
      <c r="J22" s="14" t="s">
        <v>926</v>
      </c>
      <c r="K22" s="79"/>
    </row>
    <row r="23" spans="1:11" ht="15.75" customHeight="1">
      <c r="A23" s="11"/>
      <c r="B23" s="12">
        <v>9</v>
      </c>
      <c r="C23" s="14" t="s">
        <v>996</v>
      </c>
      <c r="D23" s="14" t="s">
        <v>997</v>
      </c>
      <c r="E23" s="14" t="s">
        <v>47</v>
      </c>
      <c r="F23" s="15" t="s">
        <v>952</v>
      </c>
      <c r="G23" s="15" t="s">
        <v>13</v>
      </c>
      <c r="H23" s="15" t="s">
        <v>20</v>
      </c>
      <c r="I23" s="30" t="s">
        <v>998</v>
      </c>
      <c r="J23" s="14" t="s">
        <v>999</v>
      </c>
    </row>
    <row r="24" spans="1:11" ht="15.75" customHeight="1">
      <c r="A24" s="11"/>
      <c r="B24" s="12">
        <v>9</v>
      </c>
      <c r="C24" s="28" t="s">
        <v>996</v>
      </c>
      <c r="D24" s="28" t="s">
        <v>1440</v>
      </c>
      <c r="E24" s="28" t="s">
        <v>797</v>
      </c>
      <c r="F24" s="15" t="s">
        <v>1281</v>
      </c>
      <c r="G24" s="15" t="s">
        <v>720</v>
      </c>
      <c r="H24" s="15" t="s">
        <v>14</v>
      </c>
      <c r="I24" s="30" t="s">
        <v>998</v>
      </c>
      <c r="J24" s="14" t="s">
        <v>999</v>
      </c>
      <c r="K24" s="66"/>
    </row>
    <row r="25" spans="1:11" ht="15.75" customHeight="1">
      <c r="A25" s="11"/>
      <c r="B25" s="33">
        <v>10</v>
      </c>
      <c r="C25" s="28" t="s">
        <v>1005</v>
      </c>
      <c r="D25" s="28" t="s">
        <v>1006</v>
      </c>
      <c r="E25" s="28" t="s">
        <v>359</v>
      </c>
      <c r="F25" s="15" t="s">
        <v>952</v>
      </c>
      <c r="G25" s="34" t="s">
        <v>13</v>
      </c>
      <c r="H25" s="15" t="s">
        <v>14</v>
      </c>
      <c r="I25" s="55" t="s">
        <v>252</v>
      </c>
      <c r="J25" s="14" t="s">
        <v>253</v>
      </c>
      <c r="K25" s="66"/>
    </row>
    <row r="26" spans="1:11" ht="15.75" customHeight="1">
      <c r="A26" s="11"/>
      <c r="B26" s="36">
        <v>10</v>
      </c>
      <c r="C26" s="28" t="s">
        <v>1005</v>
      </c>
      <c r="D26" s="28" t="s">
        <v>1828</v>
      </c>
      <c r="E26" s="28" t="s">
        <v>1829</v>
      </c>
      <c r="F26" s="15" t="s">
        <v>1713</v>
      </c>
      <c r="G26" s="34" t="s">
        <v>720</v>
      </c>
      <c r="H26" s="44" t="s">
        <v>14</v>
      </c>
      <c r="I26" s="29" t="s">
        <v>252</v>
      </c>
      <c r="J26" s="14" t="s">
        <v>253</v>
      </c>
      <c r="K26" s="106"/>
    </row>
    <row r="27" spans="1:11" ht="15.75" customHeight="1">
      <c r="A27" s="11"/>
      <c r="B27" s="12">
        <v>10</v>
      </c>
      <c r="C27" s="28" t="s">
        <v>249</v>
      </c>
      <c r="D27" s="28" t="s">
        <v>250</v>
      </c>
      <c r="E27" s="28" t="s">
        <v>251</v>
      </c>
      <c r="F27" s="15" t="s">
        <v>108</v>
      </c>
      <c r="G27" s="34" t="s">
        <v>64</v>
      </c>
      <c r="H27" s="28" t="s">
        <v>14</v>
      </c>
      <c r="I27" s="55" t="s">
        <v>252</v>
      </c>
      <c r="J27" s="14" t="s">
        <v>253</v>
      </c>
    </row>
    <row r="28" spans="1:11" ht="15.75" customHeight="1">
      <c r="A28" s="11"/>
      <c r="B28" s="12">
        <v>10</v>
      </c>
      <c r="C28" s="28" t="s">
        <v>249</v>
      </c>
      <c r="D28" s="28" t="s">
        <v>25</v>
      </c>
      <c r="E28" s="39"/>
      <c r="F28" s="15" t="s">
        <v>781</v>
      </c>
      <c r="G28" s="34" t="s">
        <v>720</v>
      </c>
      <c r="H28" s="44" t="s">
        <v>20</v>
      </c>
      <c r="I28" s="55" t="s">
        <v>252</v>
      </c>
      <c r="J28" s="14" t="s">
        <v>253</v>
      </c>
      <c r="K28" s="79"/>
    </row>
    <row r="29" spans="1:11" ht="15.75" customHeight="1">
      <c r="A29" s="11"/>
      <c r="B29" s="33">
        <v>11</v>
      </c>
      <c r="C29" s="44" t="s">
        <v>1005</v>
      </c>
      <c r="D29" s="44" t="s">
        <v>1005</v>
      </c>
      <c r="E29" s="44" t="s">
        <v>1732</v>
      </c>
      <c r="F29" s="15" t="s">
        <v>1713</v>
      </c>
      <c r="G29" s="34" t="s">
        <v>13</v>
      </c>
      <c r="H29" s="44" t="s">
        <v>20</v>
      </c>
      <c r="I29" s="50" t="s">
        <v>1733</v>
      </c>
      <c r="J29" s="107" t="s">
        <v>1734</v>
      </c>
      <c r="K29" s="105"/>
    </row>
    <row r="30" spans="1:11" ht="15.75" customHeight="1">
      <c r="A30" s="11"/>
      <c r="B30" s="36">
        <v>12</v>
      </c>
      <c r="C30" s="69" t="s">
        <v>1005</v>
      </c>
      <c r="D30" s="69" t="s">
        <v>44</v>
      </c>
      <c r="E30" s="69" t="s">
        <v>543</v>
      </c>
      <c r="F30" s="15" t="s">
        <v>2253</v>
      </c>
      <c r="G30" s="34" t="s">
        <v>13</v>
      </c>
      <c r="H30" s="44" t="s">
        <v>20</v>
      </c>
      <c r="I30" s="14" t="s">
        <v>2270</v>
      </c>
      <c r="J30" s="49" t="s">
        <v>2271</v>
      </c>
    </row>
    <row r="31" spans="1:11" ht="15.75" customHeight="1">
      <c r="A31" s="11"/>
      <c r="B31" s="12">
        <v>13</v>
      </c>
      <c r="C31" s="15" t="s">
        <v>2466</v>
      </c>
      <c r="D31" s="15" t="s">
        <v>2467</v>
      </c>
      <c r="E31" s="15" t="s">
        <v>1770</v>
      </c>
      <c r="F31" s="15" t="s">
        <v>2407</v>
      </c>
      <c r="G31" s="34" t="s">
        <v>64</v>
      </c>
      <c r="H31" s="44" t="s">
        <v>20</v>
      </c>
      <c r="I31" s="14" t="s">
        <v>2468</v>
      </c>
      <c r="J31" s="14" t="s">
        <v>2469</v>
      </c>
      <c r="K31" s="66"/>
    </row>
    <row r="32" spans="1:11" ht="15.75" customHeight="1">
      <c r="A32" s="11"/>
      <c r="B32" s="12">
        <v>14</v>
      </c>
      <c r="C32" s="15" t="s">
        <v>1090</v>
      </c>
      <c r="D32" s="15" t="s">
        <v>74</v>
      </c>
      <c r="E32" s="15" t="s">
        <v>170</v>
      </c>
      <c r="F32" s="15" t="s">
        <v>952</v>
      </c>
      <c r="G32" s="34" t="s">
        <v>720</v>
      </c>
      <c r="H32" s="44" t="s">
        <v>20</v>
      </c>
      <c r="I32" s="14" t="s">
        <v>1091</v>
      </c>
      <c r="J32" s="14" t="s">
        <v>1092</v>
      </c>
    </row>
    <row r="33" spans="1:11" ht="15.75" customHeight="1">
      <c r="A33" s="11"/>
      <c r="B33" s="33">
        <v>14</v>
      </c>
      <c r="C33" s="69" t="s">
        <v>1090</v>
      </c>
      <c r="D33" s="69" t="s">
        <v>2256</v>
      </c>
      <c r="E33" s="69" t="s">
        <v>1341</v>
      </c>
      <c r="F33" s="15" t="s">
        <v>2253</v>
      </c>
      <c r="G33" s="34" t="s">
        <v>13</v>
      </c>
      <c r="H33" s="44" t="s">
        <v>14</v>
      </c>
      <c r="I33" s="14" t="s">
        <v>2257</v>
      </c>
      <c r="J33" s="49" t="s">
        <v>2258</v>
      </c>
    </row>
    <row r="34" spans="1:11" ht="15.75" customHeight="1">
      <c r="A34" s="11"/>
      <c r="B34" s="36">
        <v>15</v>
      </c>
      <c r="C34" s="21" t="s">
        <v>275</v>
      </c>
      <c r="D34" s="21" t="s">
        <v>276</v>
      </c>
      <c r="E34" s="14" t="s">
        <v>277</v>
      </c>
      <c r="F34" s="15" t="s">
        <v>268</v>
      </c>
      <c r="G34" s="34" t="s">
        <v>13</v>
      </c>
      <c r="H34" s="28" t="s">
        <v>14</v>
      </c>
      <c r="I34" s="30" t="s">
        <v>278</v>
      </c>
      <c r="J34" s="14" t="s">
        <v>279</v>
      </c>
    </row>
    <row r="35" spans="1:11" ht="15.75" customHeight="1">
      <c r="A35" s="11"/>
      <c r="B35" s="36">
        <v>15</v>
      </c>
      <c r="C35" s="21" t="s">
        <v>275</v>
      </c>
      <c r="D35" s="21" t="s">
        <v>1057</v>
      </c>
      <c r="E35" s="14" t="s">
        <v>855</v>
      </c>
      <c r="F35" s="15" t="s">
        <v>952</v>
      </c>
      <c r="G35" s="34" t="s">
        <v>64</v>
      </c>
      <c r="H35" s="44" t="s">
        <v>14</v>
      </c>
      <c r="I35" s="30" t="s">
        <v>278</v>
      </c>
      <c r="J35" s="14" t="s">
        <v>279</v>
      </c>
    </row>
    <row r="36" spans="1:11" ht="15.75" customHeight="1">
      <c r="A36" s="11"/>
      <c r="B36" s="36">
        <v>15</v>
      </c>
      <c r="C36" s="21" t="s">
        <v>275</v>
      </c>
      <c r="D36" s="14" t="s">
        <v>766</v>
      </c>
      <c r="E36" s="21" t="s">
        <v>1612</v>
      </c>
      <c r="F36" s="15" t="s">
        <v>1528</v>
      </c>
      <c r="G36" s="34" t="s">
        <v>64</v>
      </c>
      <c r="H36" s="44" t="s">
        <v>14</v>
      </c>
      <c r="I36" s="30" t="s">
        <v>278</v>
      </c>
      <c r="J36" s="14" t="s">
        <v>279</v>
      </c>
    </row>
    <row r="37" spans="1:11" ht="15.75" customHeight="1">
      <c r="A37" s="11"/>
      <c r="B37" s="33">
        <v>16</v>
      </c>
      <c r="C37" s="14" t="s">
        <v>275</v>
      </c>
      <c r="D37" s="14" t="s">
        <v>359</v>
      </c>
      <c r="E37" s="14" t="s">
        <v>360</v>
      </c>
      <c r="F37" s="44" t="s">
        <v>268</v>
      </c>
      <c r="G37" s="34" t="s">
        <v>64</v>
      </c>
      <c r="H37" s="28" t="s">
        <v>14</v>
      </c>
      <c r="I37" s="29" t="s">
        <v>361</v>
      </c>
      <c r="J37" s="14" t="s">
        <v>362</v>
      </c>
    </row>
    <row r="38" spans="1:11" ht="15.75" customHeight="1">
      <c r="A38" s="11"/>
      <c r="B38" s="36">
        <v>16</v>
      </c>
      <c r="C38" s="14" t="s">
        <v>275</v>
      </c>
      <c r="D38" s="14" t="s">
        <v>875</v>
      </c>
      <c r="E38" s="14" t="s">
        <v>876</v>
      </c>
      <c r="F38" s="15" t="s">
        <v>781</v>
      </c>
      <c r="G38" s="34" t="s">
        <v>64</v>
      </c>
      <c r="H38" s="44" t="s">
        <v>20</v>
      </c>
      <c r="I38" s="29" t="s">
        <v>361</v>
      </c>
      <c r="J38" s="14" t="s">
        <v>362</v>
      </c>
      <c r="K38" s="79"/>
    </row>
    <row r="39" spans="1:11" ht="15.75" customHeight="1">
      <c r="A39" s="11"/>
      <c r="B39" s="36">
        <v>17</v>
      </c>
      <c r="C39" s="21" t="s">
        <v>275</v>
      </c>
      <c r="D39" s="21" t="s">
        <v>1007</v>
      </c>
      <c r="E39" s="14" t="s">
        <v>1008</v>
      </c>
      <c r="F39" s="15" t="s">
        <v>952</v>
      </c>
      <c r="G39" s="34" t="s">
        <v>13</v>
      </c>
      <c r="H39" s="44" t="s">
        <v>20</v>
      </c>
      <c r="I39" s="157" t="s">
        <v>1009</v>
      </c>
      <c r="J39" s="24" t="s">
        <v>1010</v>
      </c>
    </row>
    <row r="40" spans="1:11" ht="15.75" customHeight="1">
      <c r="A40" s="11"/>
      <c r="B40" s="36">
        <v>18</v>
      </c>
      <c r="C40" s="15" t="s">
        <v>2489</v>
      </c>
      <c r="D40" s="15" t="s">
        <v>1773</v>
      </c>
      <c r="E40" s="15" t="s">
        <v>2490</v>
      </c>
      <c r="F40" s="15" t="s">
        <v>2407</v>
      </c>
      <c r="G40" s="155" t="s">
        <v>64</v>
      </c>
      <c r="H40" s="44" t="s">
        <v>14</v>
      </c>
      <c r="I40" s="48" t="s">
        <v>2491</v>
      </c>
      <c r="J40" s="14" t="s">
        <v>2492</v>
      </c>
    </row>
    <row r="41" spans="1:11" ht="15.75" customHeight="1">
      <c r="A41" s="11"/>
      <c r="B41" s="12">
        <v>19</v>
      </c>
      <c r="C41" s="14" t="s">
        <v>1791</v>
      </c>
      <c r="D41" s="14" t="s">
        <v>1792</v>
      </c>
      <c r="E41" s="28" t="s">
        <v>1655</v>
      </c>
      <c r="F41" s="15" t="s">
        <v>1713</v>
      </c>
      <c r="G41" s="34" t="s">
        <v>64</v>
      </c>
      <c r="H41" s="44" t="s">
        <v>20</v>
      </c>
      <c r="I41" s="30" t="s">
        <v>1793</v>
      </c>
      <c r="J41" s="14" t="s">
        <v>1794</v>
      </c>
      <c r="K41" s="110"/>
    </row>
    <row r="42" spans="1:11" ht="15.75" customHeight="1">
      <c r="A42" s="11"/>
      <c r="B42" s="33">
        <v>20</v>
      </c>
      <c r="C42" s="80" t="s">
        <v>962</v>
      </c>
      <c r="D42" s="15" t="s">
        <v>963</v>
      </c>
      <c r="E42" s="15" t="s">
        <v>381</v>
      </c>
      <c r="F42" s="15" t="s">
        <v>952</v>
      </c>
      <c r="G42" s="34" t="s">
        <v>13</v>
      </c>
      <c r="H42" s="15" t="s">
        <v>14</v>
      </c>
      <c r="I42" s="30" t="s">
        <v>964</v>
      </c>
      <c r="J42" s="51" t="s">
        <v>965</v>
      </c>
      <c r="K42" s="79"/>
    </row>
    <row r="43" spans="1:11" ht="15.75" customHeight="1">
      <c r="A43" s="11"/>
      <c r="B43" s="33">
        <v>20</v>
      </c>
      <c r="C43" s="15" t="s">
        <v>962</v>
      </c>
      <c r="D43" s="15" t="s">
        <v>458</v>
      </c>
      <c r="E43" s="15" t="s">
        <v>1361</v>
      </c>
      <c r="F43" s="15" t="s">
        <v>1281</v>
      </c>
      <c r="G43" s="34" t="s">
        <v>64</v>
      </c>
      <c r="H43" s="44" t="s">
        <v>20</v>
      </c>
      <c r="I43" s="30" t="s">
        <v>964</v>
      </c>
      <c r="J43" s="51" t="s">
        <v>965</v>
      </c>
      <c r="K43" s="110"/>
    </row>
    <row r="44" spans="1:11" ht="15.75" customHeight="1">
      <c r="A44" s="11"/>
      <c r="B44" s="33">
        <v>21</v>
      </c>
      <c r="C44" s="28" t="s">
        <v>2112</v>
      </c>
      <c r="D44" s="28" t="s">
        <v>2113</v>
      </c>
      <c r="E44" s="28" t="s">
        <v>2114</v>
      </c>
      <c r="F44" s="15" t="s">
        <v>2055</v>
      </c>
      <c r="G44" s="34" t="s">
        <v>13</v>
      </c>
      <c r="H44" s="44" t="s">
        <v>14</v>
      </c>
      <c r="I44" s="158" t="s">
        <v>2115</v>
      </c>
      <c r="J44" s="14" t="s">
        <v>2116</v>
      </c>
      <c r="K44" s="133"/>
    </row>
    <row r="45" spans="1:11" ht="15.75" customHeight="1">
      <c r="A45" s="11"/>
      <c r="B45" s="12">
        <v>22</v>
      </c>
      <c r="C45" s="28" t="s">
        <v>126</v>
      </c>
      <c r="D45" s="28" t="s">
        <v>127</v>
      </c>
      <c r="E45" s="28" t="s">
        <v>128</v>
      </c>
      <c r="F45" s="15" t="s">
        <v>108</v>
      </c>
      <c r="G45" s="34" t="s">
        <v>13</v>
      </c>
      <c r="H45" s="28" t="s">
        <v>14</v>
      </c>
      <c r="I45" s="30" t="s">
        <v>129</v>
      </c>
      <c r="J45" s="14" t="s">
        <v>130</v>
      </c>
    </row>
    <row r="46" spans="1:11" ht="15.75" customHeight="1">
      <c r="A46" s="11"/>
      <c r="B46" s="33">
        <v>22</v>
      </c>
      <c r="C46" s="14" t="s">
        <v>126</v>
      </c>
      <c r="D46" s="14" t="s">
        <v>573</v>
      </c>
      <c r="E46" s="14" t="s">
        <v>574</v>
      </c>
      <c r="F46" s="15" t="s">
        <v>515</v>
      </c>
      <c r="G46" s="34" t="s">
        <v>64</v>
      </c>
      <c r="H46" s="28" t="s">
        <v>20</v>
      </c>
      <c r="I46" s="30" t="s">
        <v>129</v>
      </c>
      <c r="J46" s="14" t="s">
        <v>130</v>
      </c>
    </row>
    <row r="47" spans="1:11" ht="15.75" customHeight="1">
      <c r="A47" s="11"/>
      <c r="B47" s="33">
        <v>23</v>
      </c>
      <c r="C47" s="14" t="s">
        <v>67</v>
      </c>
      <c r="D47" s="14" t="s">
        <v>68</v>
      </c>
      <c r="E47" s="14" t="s">
        <v>69</v>
      </c>
      <c r="F47" s="15" t="s">
        <v>12</v>
      </c>
      <c r="G47" s="34" t="s">
        <v>64</v>
      </c>
      <c r="H47" s="28" t="s">
        <v>14</v>
      </c>
      <c r="I47" s="31" t="s">
        <v>70</v>
      </c>
      <c r="J47" s="18" t="s">
        <v>71</v>
      </c>
    </row>
    <row r="48" spans="1:11" ht="15.75" customHeight="1">
      <c r="A48" s="11"/>
      <c r="B48" s="12">
        <v>24</v>
      </c>
      <c r="C48" s="14" t="s">
        <v>173</v>
      </c>
      <c r="D48" s="14" t="s">
        <v>174</v>
      </c>
      <c r="E48" s="14" t="s">
        <v>175</v>
      </c>
      <c r="F48" s="15" t="s">
        <v>108</v>
      </c>
      <c r="G48" s="34" t="s">
        <v>13</v>
      </c>
      <c r="H48" s="28" t="s">
        <v>14</v>
      </c>
      <c r="I48" s="43" t="s">
        <v>176</v>
      </c>
      <c r="J48" s="24" t="s">
        <v>177</v>
      </c>
    </row>
    <row r="49" spans="1:31" ht="15.75" customHeight="1">
      <c r="A49" s="11"/>
      <c r="B49" s="33">
        <v>25</v>
      </c>
      <c r="C49" s="14" t="s">
        <v>168</v>
      </c>
      <c r="D49" s="14" t="s">
        <v>169</v>
      </c>
      <c r="E49" s="14" t="s">
        <v>170</v>
      </c>
      <c r="F49" s="15" t="s">
        <v>108</v>
      </c>
      <c r="G49" s="34" t="s">
        <v>13</v>
      </c>
      <c r="H49" s="28" t="s">
        <v>20</v>
      </c>
      <c r="I49" s="43" t="s">
        <v>171</v>
      </c>
      <c r="J49" s="18" t="s">
        <v>172</v>
      </c>
    </row>
    <row r="50" spans="1:31" ht="15.75" customHeight="1">
      <c r="A50" s="11"/>
      <c r="B50" s="33">
        <v>26</v>
      </c>
      <c r="C50" s="23" t="s">
        <v>978</v>
      </c>
      <c r="D50" s="23" t="s">
        <v>428</v>
      </c>
      <c r="E50" s="39"/>
      <c r="F50" s="15" t="s">
        <v>952</v>
      </c>
      <c r="G50" s="34" t="s">
        <v>13</v>
      </c>
      <c r="H50" s="44" t="s">
        <v>20</v>
      </c>
      <c r="I50" s="30" t="s">
        <v>979</v>
      </c>
      <c r="J50" s="14" t="s">
        <v>980</v>
      </c>
      <c r="K50" s="79"/>
    </row>
    <row r="51" spans="1:31" ht="15.75" customHeight="1">
      <c r="A51" s="11"/>
      <c r="B51" s="33">
        <v>27</v>
      </c>
      <c r="C51" s="21" t="s">
        <v>236</v>
      </c>
      <c r="D51" s="54" t="s">
        <v>237</v>
      </c>
      <c r="E51" s="21" t="s">
        <v>238</v>
      </c>
      <c r="F51" s="15" t="s">
        <v>108</v>
      </c>
      <c r="G51" s="34" t="s">
        <v>64</v>
      </c>
      <c r="H51" s="28" t="s">
        <v>20</v>
      </c>
      <c r="I51" s="29" t="s">
        <v>239</v>
      </c>
      <c r="J51" s="14" t="s">
        <v>240</v>
      </c>
    </row>
    <row r="52" spans="1:31" ht="15.75" customHeight="1">
      <c r="A52" s="11"/>
      <c r="B52" s="12">
        <v>28</v>
      </c>
      <c r="C52" s="21" t="s">
        <v>751</v>
      </c>
      <c r="D52" s="21" t="s">
        <v>752</v>
      </c>
      <c r="E52" s="14" t="s">
        <v>753</v>
      </c>
      <c r="F52" s="37" t="s">
        <v>611</v>
      </c>
      <c r="G52" s="34" t="s">
        <v>720</v>
      </c>
      <c r="H52" s="44" t="s">
        <v>14</v>
      </c>
      <c r="I52" s="29" t="s">
        <v>754</v>
      </c>
      <c r="J52" s="27" t="s">
        <v>755</v>
      </c>
      <c r="K52" s="66"/>
    </row>
    <row r="53" spans="1:31" ht="15.75" customHeight="1">
      <c r="A53" s="11"/>
      <c r="B53" s="33">
        <v>28</v>
      </c>
      <c r="C53" s="21" t="s">
        <v>751</v>
      </c>
      <c r="D53" s="21" t="s">
        <v>1055</v>
      </c>
      <c r="E53" s="14" t="s">
        <v>1056</v>
      </c>
      <c r="F53" s="15" t="s">
        <v>952</v>
      </c>
      <c r="G53" s="34" t="s">
        <v>64</v>
      </c>
      <c r="H53" s="44" t="s">
        <v>14</v>
      </c>
      <c r="I53" s="29" t="s">
        <v>754</v>
      </c>
      <c r="J53" s="27" t="s">
        <v>755</v>
      </c>
      <c r="K53" s="79"/>
    </row>
    <row r="54" spans="1:31" ht="15.75" customHeight="1">
      <c r="A54" s="11"/>
      <c r="B54" s="33">
        <v>28</v>
      </c>
      <c r="C54" s="21" t="s">
        <v>751</v>
      </c>
      <c r="D54" s="21" t="s">
        <v>1375</v>
      </c>
      <c r="E54" s="14" t="s">
        <v>1376</v>
      </c>
      <c r="F54" s="15" t="s">
        <v>1281</v>
      </c>
      <c r="G54" s="155" t="s">
        <v>64</v>
      </c>
      <c r="H54" s="44" t="s">
        <v>14</v>
      </c>
      <c r="I54" s="29" t="s">
        <v>754</v>
      </c>
      <c r="J54" s="27" t="s">
        <v>755</v>
      </c>
      <c r="K54" s="66"/>
    </row>
    <row r="55" spans="1:31" ht="15.75" customHeight="1">
      <c r="A55" s="11"/>
      <c r="B55" s="33">
        <v>28</v>
      </c>
      <c r="C55" s="14" t="s">
        <v>751</v>
      </c>
      <c r="D55" s="14" t="s">
        <v>1823</v>
      </c>
      <c r="E55" s="14" t="s">
        <v>1824</v>
      </c>
      <c r="F55" s="44" t="s">
        <v>1713</v>
      </c>
      <c r="G55" s="34" t="s">
        <v>720</v>
      </c>
      <c r="H55" s="44" t="s">
        <v>20</v>
      </c>
      <c r="I55" s="29" t="s">
        <v>754</v>
      </c>
      <c r="J55" s="27" t="s">
        <v>755</v>
      </c>
      <c r="K55" s="6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</row>
    <row r="56" spans="1:31" ht="15.75" customHeight="1">
      <c r="A56" s="11"/>
      <c r="B56" s="33">
        <v>29</v>
      </c>
      <c r="C56" s="20" t="s">
        <v>801</v>
      </c>
      <c r="D56" s="20" t="s">
        <v>802</v>
      </c>
      <c r="E56" s="20" t="s">
        <v>803</v>
      </c>
      <c r="F56" s="44" t="s">
        <v>781</v>
      </c>
      <c r="G56" s="34" t="s">
        <v>13</v>
      </c>
      <c r="H56" s="44" t="s">
        <v>20</v>
      </c>
      <c r="I56" s="67" t="s">
        <v>804</v>
      </c>
      <c r="J56" s="95" t="s">
        <v>805</v>
      </c>
      <c r="K56" s="79"/>
    </row>
    <row r="57" spans="1:31" ht="15.75" customHeight="1">
      <c r="A57" s="11"/>
      <c r="B57" s="33">
        <v>30</v>
      </c>
      <c r="C57" s="15" t="s">
        <v>728</v>
      </c>
      <c r="D57" s="15" t="s">
        <v>729</v>
      </c>
      <c r="E57" s="15" t="s">
        <v>730</v>
      </c>
      <c r="F57" s="150" t="s">
        <v>611</v>
      </c>
      <c r="G57" s="34" t="s">
        <v>720</v>
      </c>
      <c r="H57" s="44" t="s">
        <v>20</v>
      </c>
      <c r="I57" s="14" t="s">
        <v>731</v>
      </c>
      <c r="J57" s="14" t="s">
        <v>732</v>
      </c>
      <c r="K57" s="66"/>
    </row>
    <row r="58" spans="1:31" ht="15.75" customHeight="1">
      <c r="A58" s="11"/>
      <c r="B58" s="36">
        <v>30</v>
      </c>
      <c r="C58" s="44" t="s">
        <v>728</v>
      </c>
      <c r="D58" s="44" t="s">
        <v>1464</v>
      </c>
      <c r="E58" s="44" t="s">
        <v>730</v>
      </c>
      <c r="F58" s="44" t="s">
        <v>1281</v>
      </c>
      <c r="G58" s="155" t="s">
        <v>1465</v>
      </c>
      <c r="H58" s="44" t="s">
        <v>14</v>
      </c>
      <c r="I58" s="88" t="s">
        <v>1466</v>
      </c>
      <c r="J58" s="93" t="s">
        <v>1467</v>
      </c>
      <c r="K58" s="66"/>
    </row>
    <row r="59" spans="1:31" ht="15.75" customHeight="1">
      <c r="A59" s="11"/>
      <c r="B59" s="36">
        <v>30</v>
      </c>
      <c r="C59" s="44" t="s">
        <v>728</v>
      </c>
      <c r="D59" s="44" t="s">
        <v>1909</v>
      </c>
      <c r="E59" s="44" t="s">
        <v>730</v>
      </c>
      <c r="F59" s="44" t="s">
        <v>1861</v>
      </c>
      <c r="G59" s="34" t="s">
        <v>64</v>
      </c>
      <c r="H59" s="44" t="s">
        <v>14</v>
      </c>
      <c r="I59" s="88" t="s">
        <v>1466</v>
      </c>
      <c r="J59" s="107" t="s">
        <v>1467</v>
      </c>
    </row>
    <row r="60" spans="1:31" ht="15.75" customHeight="1">
      <c r="A60" s="11"/>
      <c r="B60" s="36">
        <v>30</v>
      </c>
      <c r="C60" s="44" t="s">
        <v>728</v>
      </c>
      <c r="D60" s="44" t="s">
        <v>728</v>
      </c>
      <c r="E60" s="44" t="s">
        <v>730</v>
      </c>
      <c r="F60" s="44" t="s">
        <v>2253</v>
      </c>
      <c r="G60" s="34" t="s">
        <v>13</v>
      </c>
      <c r="H60" s="44" t="s">
        <v>20</v>
      </c>
      <c r="I60" s="14"/>
      <c r="J60" s="14"/>
      <c r="K60" s="110"/>
    </row>
    <row r="61" spans="1:31" ht="15.75" customHeight="1">
      <c r="A61" s="11"/>
      <c r="B61" s="36">
        <v>31</v>
      </c>
      <c r="C61" s="28" t="s">
        <v>432</v>
      </c>
      <c r="D61" s="179" t="s">
        <v>433</v>
      </c>
      <c r="E61" s="28" t="s">
        <v>434</v>
      </c>
      <c r="F61" s="44" t="s">
        <v>387</v>
      </c>
      <c r="G61" s="34" t="s">
        <v>13</v>
      </c>
      <c r="H61" s="28" t="s">
        <v>20</v>
      </c>
      <c r="I61" s="30" t="s">
        <v>435</v>
      </c>
      <c r="J61" s="14" t="s">
        <v>436</v>
      </c>
    </row>
    <row r="62" spans="1:31" ht="15.75" customHeight="1">
      <c r="A62" s="11"/>
      <c r="B62" s="36">
        <v>31</v>
      </c>
      <c r="C62" s="28" t="s">
        <v>432</v>
      </c>
      <c r="D62" s="28" t="s">
        <v>40</v>
      </c>
      <c r="E62" s="28" t="s">
        <v>826</v>
      </c>
      <c r="F62" s="44" t="s">
        <v>781</v>
      </c>
      <c r="G62" s="34" t="s">
        <v>13</v>
      </c>
      <c r="H62" s="44" t="s">
        <v>20</v>
      </c>
      <c r="I62" s="30" t="s">
        <v>435</v>
      </c>
      <c r="J62" s="14"/>
    </row>
    <row r="63" spans="1:31" ht="15.75" customHeight="1">
      <c r="A63" s="11"/>
      <c r="B63" s="36">
        <v>32</v>
      </c>
      <c r="C63" s="28" t="s">
        <v>1460</v>
      </c>
      <c r="D63" s="28" t="s">
        <v>879</v>
      </c>
      <c r="E63" s="28" t="s">
        <v>1461</v>
      </c>
      <c r="F63" s="44" t="s">
        <v>1281</v>
      </c>
      <c r="G63" s="155" t="s">
        <v>720</v>
      </c>
      <c r="H63" s="44" t="s">
        <v>20</v>
      </c>
      <c r="I63" s="32" t="s">
        <v>1462</v>
      </c>
      <c r="J63" s="27" t="s">
        <v>1463</v>
      </c>
      <c r="K63" s="66"/>
    </row>
    <row r="64" spans="1:31" ht="15.75" customHeight="1">
      <c r="A64" s="11"/>
      <c r="B64" s="36">
        <v>32</v>
      </c>
      <c r="C64" s="21" t="s">
        <v>1460</v>
      </c>
      <c r="D64" s="23" t="s">
        <v>1825</v>
      </c>
      <c r="E64" s="28" t="s">
        <v>1826</v>
      </c>
      <c r="F64" s="44" t="s">
        <v>1713</v>
      </c>
      <c r="G64" s="34" t="s">
        <v>720</v>
      </c>
      <c r="H64" s="44" t="s">
        <v>14</v>
      </c>
      <c r="I64" s="32" t="s">
        <v>1462</v>
      </c>
      <c r="J64" s="14" t="s">
        <v>1827</v>
      </c>
      <c r="K64" s="110"/>
    </row>
    <row r="65" spans="1:11" ht="15.75" customHeight="1">
      <c r="A65" s="11"/>
      <c r="B65" s="36">
        <v>33</v>
      </c>
      <c r="C65" s="15" t="s">
        <v>905</v>
      </c>
      <c r="D65" s="15" t="s">
        <v>906</v>
      </c>
      <c r="E65" s="15" t="s">
        <v>907</v>
      </c>
      <c r="F65" s="44" t="s">
        <v>781</v>
      </c>
      <c r="G65" s="34" t="s">
        <v>720</v>
      </c>
      <c r="H65" s="44" t="s">
        <v>20</v>
      </c>
      <c r="I65" s="51" t="s">
        <v>908</v>
      </c>
      <c r="J65" s="51" t="s">
        <v>909</v>
      </c>
      <c r="K65" s="79"/>
    </row>
    <row r="66" spans="1:11" ht="15.75" customHeight="1">
      <c r="A66" s="11"/>
      <c r="B66" s="36">
        <v>34</v>
      </c>
      <c r="C66" s="15" t="s">
        <v>2140</v>
      </c>
      <c r="D66" s="15" t="s">
        <v>2141</v>
      </c>
      <c r="E66" s="15" t="s">
        <v>394</v>
      </c>
      <c r="F66" s="44" t="s">
        <v>2055</v>
      </c>
      <c r="G66" s="34" t="s">
        <v>64</v>
      </c>
      <c r="H66" s="44" t="s">
        <v>20</v>
      </c>
      <c r="I66" s="14" t="s">
        <v>2142</v>
      </c>
      <c r="J66" s="49" t="s">
        <v>2143</v>
      </c>
    </row>
    <row r="67" spans="1:11" ht="15.75" customHeight="1">
      <c r="A67" s="11"/>
      <c r="B67" s="36">
        <v>34</v>
      </c>
      <c r="C67" s="15" t="s">
        <v>2140</v>
      </c>
      <c r="D67" s="15" t="s">
        <v>2184</v>
      </c>
      <c r="E67" s="15" t="s">
        <v>2185</v>
      </c>
      <c r="F67" s="44" t="s">
        <v>2055</v>
      </c>
      <c r="G67" s="34" t="s">
        <v>720</v>
      </c>
      <c r="H67" s="44" t="s">
        <v>14</v>
      </c>
      <c r="I67" s="14" t="s">
        <v>2142</v>
      </c>
      <c r="J67" s="49" t="s">
        <v>2143</v>
      </c>
    </row>
    <row r="68" spans="1:11" ht="15.75" customHeight="1">
      <c r="A68" s="11"/>
      <c r="B68" s="36">
        <v>35</v>
      </c>
      <c r="C68" s="15" t="s">
        <v>2030</v>
      </c>
      <c r="D68" s="15" t="s">
        <v>2031</v>
      </c>
      <c r="E68" s="14" t="s">
        <v>2032</v>
      </c>
      <c r="F68" s="44" t="s">
        <v>1861</v>
      </c>
      <c r="G68" s="34" t="s">
        <v>1465</v>
      </c>
      <c r="H68" s="44" t="s">
        <v>14</v>
      </c>
      <c r="I68" s="202" t="s">
        <v>2033</v>
      </c>
      <c r="J68" s="20" t="s">
        <v>2034</v>
      </c>
    </row>
    <row r="69" spans="1:11" ht="15.75" customHeight="1">
      <c r="A69" s="11"/>
      <c r="B69" s="36">
        <v>35</v>
      </c>
      <c r="C69" s="15" t="s">
        <v>2030</v>
      </c>
      <c r="D69" s="15" t="s">
        <v>2366</v>
      </c>
      <c r="E69" s="15" t="s">
        <v>691</v>
      </c>
      <c r="F69" s="44" t="s">
        <v>2253</v>
      </c>
      <c r="G69" s="34" t="s">
        <v>720</v>
      </c>
      <c r="H69" s="44" t="s">
        <v>20</v>
      </c>
      <c r="I69" s="14" t="s">
        <v>2033</v>
      </c>
      <c r="J69" s="49" t="s">
        <v>2367</v>
      </c>
      <c r="K69" s="66"/>
    </row>
    <row r="70" spans="1:11" ht="15.75" customHeight="1">
      <c r="A70" s="11"/>
      <c r="B70" s="36">
        <v>36</v>
      </c>
      <c r="C70" s="28" t="s">
        <v>1697</v>
      </c>
      <c r="D70" s="28" t="s">
        <v>691</v>
      </c>
      <c r="E70" s="28" t="s">
        <v>1676</v>
      </c>
      <c r="F70" s="44" t="s">
        <v>1528</v>
      </c>
      <c r="G70" s="34" t="s">
        <v>720</v>
      </c>
      <c r="H70" s="44" t="s">
        <v>14</v>
      </c>
      <c r="I70" s="226" t="s">
        <v>1698</v>
      </c>
      <c r="J70" s="14" t="s">
        <v>1699</v>
      </c>
    </row>
    <row r="71" spans="1:11" ht="15.75" customHeight="1">
      <c r="A71" s="11"/>
      <c r="B71" s="36">
        <v>37</v>
      </c>
      <c r="C71" s="21" t="s">
        <v>315</v>
      </c>
      <c r="D71" s="21" t="s">
        <v>316</v>
      </c>
      <c r="E71" s="21" t="s">
        <v>80</v>
      </c>
      <c r="F71" s="44" t="s">
        <v>268</v>
      </c>
      <c r="G71" s="34" t="s">
        <v>13</v>
      </c>
      <c r="H71" s="28" t="s">
        <v>14</v>
      </c>
      <c r="I71" s="14" t="s">
        <v>317</v>
      </c>
      <c r="J71" s="14" t="s">
        <v>318</v>
      </c>
    </row>
    <row r="72" spans="1:11" ht="15.75" customHeight="1">
      <c r="A72" s="11"/>
      <c r="B72" s="36">
        <v>38</v>
      </c>
      <c r="C72" s="15" t="s">
        <v>1099</v>
      </c>
      <c r="D72" s="44" t="s">
        <v>1100</v>
      </c>
      <c r="E72" s="15" t="s">
        <v>1101</v>
      </c>
      <c r="F72" s="44" t="s">
        <v>952</v>
      </c>
      <c r="G72" s="34" t="s">
        <v>720</v>
      </c>
      <c r="H72" s="44" t="s">
        <v>20</v>
      </c>
      <c r="I72" s="93" t="s">
        <v>1102</v>
      </c>
      <c r="J72" s="93" t="s">
        <v>1103</v>
      </c>
    </row>
    <row r="73" spans="1:11" ht="15.75" customHeight="1">
      <c r="A73" s="11"/>
      <c r="B73" s="36">
        <v>38</v>
      </c>
      <c r="C73" s="44" t="s">
        <v>1099</v>
      </c>
      <c r="D73" s="44" t="s">
        <v>518</v>
      </c>
      <c r="E73" s="44" t="s">
        <v>1667</v>
      </c>
      <c r="F73" s="44" t="s">
        <v>1528</v>
      </c>
      <c r="G73" s="34" t="s">
        <v>720</v>
      </c>
      <c r="H73" s="44" t="s">
        <v>14</v>
      </c>
      <c r="I73" s="88" t="s">
        <v>1102</v>
      </c>
      <c r="J73" s="93" t="s">
        <v>1103</v>
      </c>
      <c r="K73" s="62"/>
    </row>
    <row r="74" spans="1:11" ht="15.75" customHeight="1">
      <c r="A74" s="11"/>
      <c r="B74" s="36">
        <v>39</v>
      </c>
      <c r="C74" s="23" t="s">
        <v>81</v>
      </c>
      <c r="D74" s="23" t="s">
        <v>11</v>
      </c>
      <c r="E74" s="28" t="s">
        <v>82</v>
      </c>
      <c r="F74" s="44" t="s">
        <v>12</v>
      </c>
      <c r="G74" s="34" t="s">
        <v>64</v>
      </c>
      <c r="H74" s="28" t="s">
        <v>20</v>
      </c>
      <c r="I74" s="29" t="s">
        <v>83</v>
      </c>
      <c r="J74" s="14" t="s">
        <v>84</v>
      </c>
    </row>
    <row r="75" spans="1:11" ht="15.75" customHeight="1">
      <c r="A75" s="11"/>
      <c r="B75" s="36">
        <v>39</v>
      </c>
      <c r="C75" s="21" t="s">
        <v>81</v>
      </c>
      <c r="D75" s="23" t="s">
        <v>342</v>
      </c>
      <c r="E75" s="23" t="s">
        <v>343</v>
      </c>
      <c r="F75" s="44" t="s">
        <v>268</v>
      </c>
      <c r="G75" s="34" t="s">
        <v>64</v>
      </c>
      <c r="H75" s="28" t="s">
        <v>20</v>
      </c>
      <c r="I75" s="29" t="s">
        <v>83</v>
      </c>
      <c r="J75" s="14" t="s">
        <v>84</v>
      </c>
    </row>
    <row r="76" spans="1:11" ht="15.75" customHeight="1">
      <c r="A76" s="11"/>
      <c r="B76" s="36">
        <v>39</v>
      </c>
      <c r="C76" s="44" t="s">
        <v>81</v>
      </c>
      <c r="D76" s="44" t="s">
        <v>950</v>
      </c>
      <c r="E76" s="44" t="s">
        <v>951</v>
      </c>
      <c r="F76" s="44" t="s">
        <v>952</v>
      </c>
      <c r="G76" s="34" t="s">
        <v>13</v>
      </c>
      <c r="H76" s="44" t="s">
        <v>20</v>
      </c>
      <c r="I76" s="88" t="s">
        <v>953</v>
      </c>
      <c r="J76" s="93" t="s">
        <v>954</v>
      </c>
      <c r="K76" s="66"/>
    </row>
    <row r="77" spans="1:11" ht="15.75" customHeight="1">
      <c r="A77" s="11"/>
      <c r="B77" s="36">
        <v>40</v>
      </c>
      <c r="C77" s="28" t="s">
        <v>756</v>
      </c>
      <c r="D77" s="28" t="s">
        <v>533</v>
      </c>
      <c r="E77" s="14" t="s">
        <v>195</v>
      </c>
      <c r="F77" s="150" t="s">
        <v>611</v>
      </c>
      <c r="G77" s="34" t="s">
        <v>720</v>
      </c>
      <c r="H77" s="44" t="s">
        <v>20</v>
      </c>
      <c r="I77" s="30" t="s">
        <v>757</v>
      </c>
      <c r="J77" s="14" t="s">
        <v>758</v>
      </c>
      <c r="K77" s="66"/>
    </row>
    <row r="78" spans="1:11" ht="15.75" customHeight="1">
      <c r="A78" s="11"/>
      <c r="B78" s="36">
        <v>40</v>
      </c>
      <c r="C78" s="28" t="s">
        <v>756</v>
      </c>
      <c r="D78" s="28" t="s">
        <v>890</v>
      </c>
      <c r="E78" s="28" t="s">
        <v>195</v>
      </c>
      <c r="F78" s="44" t="s">
        <v>1153</v>
      </c>
      <c r="G78" s="34" t="s">
        <v>64</v>
      </c>
      <c r="H78" s="44" t="s">
        <v>14</v>
      </c>
      <c r="I78" s="30" t="s">
        <v>757</v>
      </c>
      <c r="J78" s="14" t="s">
        <v>758</v>
      </c>
      <c r="K78" s="79"/>
    </row>
    <row r="79" spans="1:11" ht="15.75" customHeight="1">
      <c r="A79" s="11"/>
      <c r="B79" s="36">
        <v>41</v>
      </c>
      <c r="C79" s="23" t="s">
        <v>816</v>
      </c>
      <c r="D79" s="128" t="s">
        <v>518</v>
      </c>
      <c r="E79" s="23" t="s">
        <v>817</v>
      </c>
      <c r="F79" s="44" t="s">
        <v>781</v>
      </c>
      <c r="G79" s="34" t="s">
        <v>13</v>
      </c>
      <c r="H79" s="44" t="s">
        <v>14</v>
      </c>
      <c r="I79" s="30" t="s">
        <v>818</v>
      </c>
      <c r="J79" s="14" t="s">
        <v>819</v>
      </c>
    </row>
    <row r="80" spans="1:11" ht="15.75" customHeight="1">
      <c r="A80" s="11"/>
      <c r="B80" s="36">
        <v>41</v>
      </c>
      <c r="C80" s="23" t="s">
        <v>816</v>
      </c>
      <c r="D80" s="128" t="s">
        <v>873</v>
      </c>
      <c r="E80" s="23" t="s">
        <v>874</v>
      </c>
      <c r="F80" s="44" t="s">
        <v>781</v>
      </c>
      <c r="G80" s="34" t="s">
        <v>64</v>
      </c>
      <c r="H80" s="44" t="s">
        <v>14</v>
      </c>
      <c r="I80" s="30" t="s">
        <v>818</v>
      </c>
      <c r="J80" s="14" t="s">
        <v>819</v>
      </c>
      <c r="K80" s="79"/>
    </row>
    <row r="81" spans="1:11" ht="15.75" customHeight="1">
      <c r="A81" s="11"/>
      <c r="B81" s="36">
        <v>42</v>
      </c>
      <c r="C81" s="15" t="s">
        <v>1121</v>
      </c>
      <c r="D81" s="15" t="s">
        <v>1122</v>
      </c>
      <c r="E81" s="15" t="s">
        <v>1123</v>
      </c>
      <c r="F81" s="44" t="s">
        <v>952</v>
      </c>
      <c r="G81" s="34" t="s">
        <v>720</v>
      </c>
      <c r="H81" s="44" t="s">
        <v>14</v>
      </c>
      <c r="I81" s="67" t="s">
        <v>1124</v>
      </c>
      <c r="J81" s="14" t="s">
        <v>1125</v>
      </c>
    </row>
    <row r="82" spans="1:11" ht="15.75" customHeight="1">
      <c r="A82" s="11"/>
      <c r="B82" s="36">
        <v>43</v>
      </c>
      <c r="C82" s="14" t="s">
        <v>296</v>
      </c>
      <c r="D82" s="14" t="s">
        <v>297</v>
      </c>
      <c r="E82" s="14" t="s">
        <v>298</v>
      </c>
      <c r="F82" s="44" t="s">
        <v>268</v>
      </c>
      <c r="G82" s="34" t="s">
        <v>13</v>
      </c>
      <c r="H82" s="28" t="s">
        <v>14</v>
      </c>
      <c r="I82" s="29" t="s">
        <v>299</v>
      </c>
      <c r="J82" s="14" t="s">
        <v>300</v>
      </c>
    </row>
    <row r="83" spans="1:11" ht="15.75" customHeight="1">
      <c r="A83" s="11"/>
      <c r="B83" s="36">
        <v>44</v>
      </c>
      <c r="C83" s="14" t="s">
        <v>23</v>
      </c>
      <c r="D83" s="14" t="s">
        <v>24</v>
      </c>
      <c r="E83" s="14" t="s">
        <v>25</v>
      </c>
      <c r="F83" s="44" t="s">
        <v>12</v>
      </c>
      <c r="G83" s="156" t="s">
        <v>13</v>
      </c>
      <c r="H83" s="28" t="s">
        <v>20</v>
      </c>
      <c r="I83" s="123" t="s">
        <v>26</v>
      </c>
      <c r="J83" s="14" t="s">
        <v>27</v>
      </c>
    </row>
    <row r="84" spans="1:11" ht="15.75" customHeight="1">
      <c r="A84" s="11"/>
      <c r="B84" s="36">
        <v>44</v>
      </c>
      <c r="C84" s="15" t="s">
        <v>23</v>
      </c>
      <c r="D84" s="15" t="s">
        <v>541</v>
      </c>
      <c r="E84" s="15" t="s">
        <v>542</v>
      </c>
      <c r="F84" s="44" t="s">
        <v>515</v>
      </c>
      <c r="G84" s="34" t="s">
        <v>13</v>
      </c>
      <c r="H84" s="44" t="s">
        <v>14</v>
      </c>
      <c r="I84" s="67" t="s">
        <v>26</v>
      </c>
      <c r="J84" s="14" t="s">
        <v>27</v>
      </c>
      <c r="K84" s="66"/>
    </row>
    <row r="85" spans="1:11" ht="15.75" customHeight="1">
      <c r="A85" s="11"/>
      <c r="B85" s="36">
        <v>45</v>
      </c>
      <c r="C85" s="15" t="s">
        <v>1403</v>
      </c>
      <c r="D85" s="15" t="s">
        <v>1404</v>
      </c>
      <c r="E85" s="15" t="s">
        <v>875</v>
      </c>
      <c r="F85" s="44" t="s">
        <v>1281</v>
      </c>
      <c r="G85" s="34" t="s">
        <v>720</v>
      </c>
      <c r="H85" s="44" t="s">
        <v>14</v>
      </c>
      <c r="I85" s="14" t="s">
        <v>1405</v>
      </c>
      <c r="J85" s="49" t="s">
        <v>1406</v>
      </c>
    </row>
    <row r="86" spans="1:11" ht="15.75" customHeight="1">
      <c r="A86" s="11"/>
      <c r="B86" s="12">
        <v>45</v>
      </c>
      <c r="C86" s="15" t="s">
        <v>1403</v>
      </c>
      <c r="D86" s="15" t="s">
        <v>2054</v>
      </c>
      <c r="E86" s="80" t="s">
        <v>875</v>
      </c>
      <c r="F86" s="44" t="s">
        <v>2055</v>
      </c>
      <c r="G86" s="34" t="s">
        <v>13</v>
      </c>
      <c r="H86" s="44" t="s">
        <v>14</v>
      </c>
      <c r="I86" s="14" t="s">
        <v>1405</v>
      </c>
      <c r="J86" s="93" t="s">
        <v>2056</v>
      </c>
      <c r="K86" s="133"/>
    </row>
    <row r="87" spans="1:11" ht="15.75" customHeight="1">
      <c r="A87" s="11"/>
      <c r="B87" s="12">
        <v>46</v>
      </c>
      <c r="C87" s="15" t="s">
        <v>1176</v>
      </c>
      <c r="D87" s="15" t="s">
        <v>1177</v>
      </c>
      <c r="E87" s="15" t="s">
        <v>956</v>
      </c>
      <c r="F87" s="44" t="s">
        <v>1153</v>
      </c>
      <c r="G87" s="34" t="s">
        <v>13</v>
      </c>
      <c r="H87" s="44" t="s">
        <v>14</v>
      </c>
      <c r="I87" s="67" t="s">
        <v>1178</v>
      </c>
      <c r="J87" s="20" t="s">
        <v>1179</v>
      </c>
      <c r="K87" s="79"/>
    </row>
    <row r="88" spans="1:11" ht="15.75" customHeight="1">
      <c r="A88" s="11"/>
      <c r="B88" s="12">
        <v>46</v>
      </c>
      <c r="C88" s="15" t="s">
        <v>1176</v>
      </c>
      <c r="D88" s="15" t="s">
        <v>1220</v>
      </c>
      <c r="E88" s="15" t="s">
        <v>855</v>
      </c>
      <c r="F88" s="44" t="s">
        <v>1153</v>
      </c>
      <c r="G88" s="34" t="s">
        <v>64</v>
      </c>
      <c r="H88" s="44" t="s">
        <v>14</v>
      </c>
      <c r="I88" s="67" t="s">
        <v>1178</v>
      </c>
      <c r="J88" s="20" t="s">
        <v>1179</v>
      </c>
      <c r="K88" s="79"/>
    </row>
    <row r="89" spans="1:11" ht="15.75" customHeight="1">
      <c r="A89" s="11"/>
      <c r="B89" s="12">
        <v>47</v>
      </c>
      <c r="C89" s="15" t="s">
        <v>1915</v>
      </c>
      <c r="D89" s="15" t="s">
        <v>533</v>
      </c>
      <c r="E89" s="15" t="s">
        <v>35</v>
      </c>
      <c r="F89" s="44" t="s">
        <v>1861</v>
      </c>
      <c r="G89" s="34" t="s">
        <v>64</v>
      </c>
      <c r="H89" s="44" t="s">
        <v>20</v>
      </c>
      <c r="I89" s="14" t="s">
        <v>1916</v>
      </c>
      <c r="J89" s="14" t="s">
        <v>1917</v>
      </c>
    </row>
    <row r="90" spans="1:11" ht="15.75" customHeight="1">
      <c r="A90" s="11"/>
      <c r="B90" s="12">
        <v>48</v>
      </c>
      <c r="C90" s="14" t="s">
        <v>1892</v>
      </c>
      <c r="D90" s="14" t="s">
        <v>1087</v>
      </c>
      <c r="E90" s="15"/>
      <c r="F90" s="44" t="s">
        <v>1861</v>
      </c>
      <c r="G90" s="34" t="s">
        <v>13</v>
      </c>
      <c r="H90" s="44" t="s">
        <v>20</v>
      </c>
      <c r="I90" s="187" t="s">
        <v>1893</v>
      </c>
      <c r="J90" s="14" t="s">
        <v>1894</v>
      </c>
    </row>
    <row r="91" spans="1:11" ht="15.75" customHeight="1">
      <c r="A91" s="11"/>
      <c r="B91" s="12">
        <v>48</v>
      </c>
      <c r="C91" s="14" t="s">
        <v>1892</v>
      </c>
      <c r="D91" s="62" t="s">
        <v>2241</v>
      </c>
      <c r="E91" s="15"/>
      <c r="F91" s="44" t="s">
        <v>2055</v>
      </c>
      <c r="G91" s="34" t="s">
        <v>720</v>
      </c>
      <c r="H91" s="44" t="s">
        <v>14</v>
      </c>
      <c r="I91" s="30" t="s">
        <v>1893</v>
      </c>
      <c r="J91" s="14" t="s">
        <v>1894</v>
      </c>
      <c r="K91" s="170"/>
    </row>
    <row r="92" spans="1:11" ht="15.75" customHeight="1">
      <c r="A92" s="11"/>
      <c r="B92" s="12">
        <v>49</v>
      </c>
      <c r="C92" s="14" t="s">
        <v>1509</v>
      </c>
      <c r="D92" s="14" t="s">
        <v>1510</v>
      </c>
      <c r="E92" s="14" t="s">
        <v>1313</v>
      </c>
      <c r="F92" s="44" t="s">
        <v>1281</v>
      </c>
      <c r="G92" s="34" t="s">
        <v>1465</v>
      </c>
      <c r="H92" s="44" t="s">
        <v>14</v>
      </c>
      <c r="I92" s="47" t="s">
        <v>1511</v>
      </c>
      <c r="J92" s="20" t="s">
        <v>1512</v>
      </c>
      <c r="K92" s="66"/>
    </row>
    <row r="93" spans="1:11" ht="15.75" customHeight="1">
      <c r="A93" s="11"/>
      <c r="B93" s="12">
        <v>49</v>
      </c>
      <c r="C93" s="28" t="s">
        <v>1509</v>
      </c>
      <c r="D93" s="28" t="s">
        <v>471</v>
      </c>
      <c r="E93" s="28" t="s">
        <v>2177</v>
      </c>
      <c r="F93" s="44" t="s">
        <v>2055</v>
      </c>
      <c r="G93" s="34" t="s">
        <v>64</v>
      </c>
      <c r="H93" s="44" t="s">
        <v>20</v>
      </c>
      <c r="I93" s="160" t="s">
        <v>2178</v>
      </c>
      <c r="J93" s="20" t="s">
        <v>1512</v>
      </c>
      <c r="K93" s="64"/>
    </row>
    <row r="94" spans="1:11" ht="15.75" customHeight="1">
      <c r="A94" s="11"/>
      <c r="B94" s="12">
        <v>50</v>
      </c>
      <c r="C94" s="15" t="s">
        <v>833</v>
      </c>
      <c r="D94" s="15" t="s">
        <v>834</v>
      </c>
      <c r="E94" s="15" t="s">
        <v>835</v>
      </c>
      <c r="F94" s="44" t="s">
        <v>781</v>
      </c>
      <c r="G94" s="34" t="s">
        <v>64</v>
      </c>
      <c r="H94" s="44" t="s">
        <v>20</v>
      </c>
      <c r="I94" s="20" t="s">
        <v>836</v>
      </c>
      <c r="J94" s="20" t="s">
        <v>837</v>
      </c>
      <c r="K94" s="79"/>
    </row>
    <row r="95" spans="1:11" ht="15.75" customHeight="1">
      <c r="A95" s="11"/>
      <c r="B95" s="12">
        <v>50</v>
      </c>
      <c r="C95" s="44" t="s">
        <v>833</v>
      </c>
      <c r="D95" s="44" t="s">
        <v>1214</v>
      </c>
      <c r="E95" s="44" t="s">
        <v>1215</v>
      </c>
      <c r="F95" s="44" t="s">
        <v>1153</v>
      </c>
      <c r="G95" s="34" t="s">
        <v>64</v>
      </c>
      <c r="H95" s="44" t="s">
        <v>20</v>
      </c>
      <c r="I95" s="20" t="s">
        <v>836</v>
      </c>
      <c r="J95" s="20">
        <v>7032273112</v>
      </c>
      <c r="K95" s="79"/>
    </row>
    <row r="96" spans="1:11" ht="15.75" customHeight="1">
      <c r="A96" s="11"/>
      <c r="B96" s="12">
        <v>51</v>
      </c>
      <c r="C96" s="28" t="s">
        <v>1067</v>
      </c>
      <c r="D96" s="28" t="s">
        <v>458</v>
      </c>
      <c r="E96" s="28" t="s">
        <v>390</v>
      </c>
      <c r="F96" s="44" t="s">
        <v>952</v>
      </c>
      <c r="G96" s="34" t="s">
        <v>64</v>
      </c>
      <c r="H96" s="44" t="s">
        <v>20</v>
      </c>
      <c r="I96" s="30" t="s">
        <v>1068</v>
      </c>
      <c r="J96" s="14" t="s">
        <v>1069</v>
      </c>
    </row>
    <row r="97" spans="1:31" ht="15.75" customHeight="1">
      <c r="A97" s="11"/>
      <c r="B97" s="12">
        <v>52</v>
      </c>
      <c r="C97" s="14" t="s">
        <v>271</v>
      </c>
      <c r="D97" s="14" t="s">
        <v>272</v>
      </c>
      <c r="E97" s="40"/>
      <c r="F97" s="44" t="s">
        <v>268</v>
      </c>
      <c r="G97" s="34" t="s">
        <v>13</v>
      </c>
      <c r="H97" s="28" t="s">
        <v>14</v>
      </c>
      <c r="I97" s="30" t="s">
        <v>273</v>
      </c>
      <c r="J97" s="14" t="s">
        <v>274</v>
      </c>
    </row>
    <row r="98" spans="1:31" ht="15.75" customHeight="1">
      <c r="A98" s="11"/>
      <c r="B98" s="12">
        <v>52</v>
      </c>
      <c r="C98" s="21" t="s">
        <v>271</v>
      </c>
      <c r="D98" s="21" t="s">
        <v>627</v>
      </c>
      <c r="E98" s="14" t="s">
        <v>628</v>
      </c>
      <c r="F98" s="150" t="s">
        <v>611</v>
      </c>
      <c r="G98" s="34" t="s">
        <v>13</v>
      </c>
      <c r="H98" s="44" t="s">
        <v>14</v>
      </c>
      <c r="I98" s="77" t="s">
        <v>629</v>
      </c>
      <c r="J98" s="78" t="s">
        <v>274</v>
      </c>
      <c r="K98" s="66"/>
    </row>
    <row r="99" spans="1:31" ht="15.75" customHeight="1">
      <c r="A99" s="63"/>
      <c r="B99" s="12">
        <v>52</v>
      </c>
      <c r="C99" s="44" t="s">
        <v>271</v>
      </c>
      <c r="D99" s="44" t="s">
        <v>25</v>
      </c>
      <c r="E99" s="44" t="s">
        <v>1921</v>
      </c>
      <c r="F99" s="44" t="s">
        <v>1861</v>
      </c>
      <c r="G99" s="15" t="s">
        <v>64</v>
      </c>
      <c r="H99" s="44" t="s">
        <v>20</v>
      </c>
      <c r="I99" s="185" t="s">
        <v>273</v>
      </c>
      <c r="J99" s="14" t="s">
        <v>1922</v>
      </c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</row>
    <row r="100" spans="1:31" ht="15.75" customHeight="1">
      <c r="A100" s="11"/>
      <c r="B100" s="12">
        <v>52</v>
      </c>
      <c r="C100" s="15" t="s">
        <v>271</v>
      </c>
      <c r="D100" s="15" t="s">
        <v>2089</v>
      </c>
      <c r="E100" s="15" t="s">
        <v>2090</v>
      </c>
      <c r="F100" s="44" t="s">
        <v>2055</v>
      </c>
      <c r="G100" s="34" t="s">
        <v>13</v>
      </c>
      <c r="H100" s="44" t="s">
        <v>14</v>
      </c>
      <c r="I100" s="30" t="s">
        <v>273</v>
      </c>
      <c r="J100" s="14" t="s">
        <v>1922</v>
      </c>
      <c r="K100" s="66"/>
    </row>
    <row r="101" spans="1:31" ht="15.75" customHeight="1">
      <c r="A101" s="11"/>
      <c r="B101" s="12">
        <v>53</v>
      </c>
      <c r="C101" s="14" t="s">
        <v>1015</v>
      </c>
      <c r="D101" s="14" t="s">
        <v>1016</v>
      </c>
      <c r="E101" s="14" t="s">
        <v>426</v>
      </c>
      <c r="F101" s="44" t="s">
        <v>952</v>
      </c>
      <c r="G101" s="34" t="s">
        <v>13</v>
      </c>
      <c r="H101" s="44" t="s">
        <v>20</v>
      </c>
      <c r="I101" s="161" t="s">
        <v>1017</v>
      </c>
      <c r="J101" s="27" t="s">
        <v>1018</v>
      </c>
    </row>
    <row r="102" spans="1:31" ht="15.75" customHeight="1">
      <c r="A102" s="11"/>
      <c r="B102" s="12">
        <v>53</v>
      </c>
      <c r="C102" s="21" t="s">
        <v>1015</v>
      </c>
      <c r="D102" s="21" t="s">
        <v>468</v>
      </c>
      <c r="E102" s="21" t="s">
        <v>1151</v>
      </c>
      <c r="F102" s="44" t="s">
        <v>952</v>
      </c>
      <c r="G102" s="34" t="s">
        <v>720</v>
      </c>
      <c r="H102" s="44" t="s">
        <v>20</v>
      </c>
      <c r="I102" s="161" t="s">
        <v>1017</v>
      </c>
      <c r="J102" s="27" t="s">
        <v>1018</v>
      </c>
      <c r="K102" s="79"/>
    </row>
    <row r="103" spans="1:31" ht="15.75" customHeight="1">
      <c r="A103" s="11"/>
      <c r="B103" s="12">
        <v>53</v>
      </c>
      <c r="C103" s="14" t="s">
        <v>1015</v>
      </c>
      <c r="D103" s="14" t="s">
        <v>1015</v>
      </c>
      <c r="E103" s="14" t="s">
        <v>1908</v>
      </c>
      <c r="F103" s="28" t="s">
        <v>1861</v>
      </c>
      <c r="G103" s="34" t="s">
        <v>13</v>
      </c>
      <c r="H103" s="44" t="s">
        <v>20</v>
      </c>
      <c r="I103" s="161" t="s">
        <v>1017</v>
      </c>
      <c r="J103" s="27" t="s">
        <v>1018</v>
      </c>
      <c r="AE103" s="66"/>
    </row>
    <row r="104" spans="1:31" ht="15.75" customHeight="1">
      <c r="A104" s="11"/>
      <c r="B104" s="12">
        <v>54</v>
      </c>
      <c r="C104" s="15" t="s">
        <v>1350</v>
      </c>
      <c r="D104" s="15" t="s">
        <v>1351</v>
      </c>
      <c r="E104" s="15"/>
      <c r="F104" s="44" t="s">
        <v>1281</v>
      </c>
      <c r="G104" s="34" t="s">
        <v>64</v>
      </c>
      <c r="H104" s="44" t="s">
        <v>14</v>
      </c>
      <c r="I104" s="88" t="s">
        <v>1352</v>
      </c>
      <c r="J104" s="93" t="s">
        <v>1353</v>
      </c>
    </row>
    <row r="105" spans="1:31" ht="15.75" customHeight="1">
      <c r="A105" s="11"/>
      <c r="B105" s="12">
        <v>54</v>
      </c>
      <c r="C105" s="44" t="s">
        <v>1350</v>
      </c>
      <c r="D105" s="44" t="s">
        <v>2183</v>
      </c>
      <c r="E105" s="44"/>
      <c r="F105" s="44" t="s">
        <v>2055</v>
      </c>
      <c r="G105" s="34" t="s">
        <v>720</v>
      </c>
      <c r="H105" s="44" t="s">
        <v>14</v>
      </c>
      <c r="I105" s="14" t="s">
        <v>1352</v>
      </c>
      <c r="J105" s="51" t="s">
        <v>1353</v>
      </c>
      <c r="K105" s="110"/>
    </row>
    <row r="106" spans="1:31" ht="15.75" customHeight="1">
      <c r="A106" s="11"/>
      <c r="B106" s="12">
        <v>55</v>
      </c>
      <c r="C106" s="44" t="s">
        <v>1350</v>
      </c>
      <c r="D106" s="15" t="s">
        <v>1930</v>
      </c>
      <c r="E106" s="44" t="s">
        <v>1931</v>
      </c>
      <c r="F106" s="44" t="s">
        <v>1861</v>
      </c>
      <c r="G106" s="34" t="s">
        <v>64</v>
      </c>
      <c r="H106" s="44" t="s">
        <v>20</v>
      </c>
      <c r="I106" s="14" t="s">
        <v>1932</v>
      </c>
      <c r="J106" s="14" t="s">
        <v>1933</v>
      </c>
      <c r="K106" s="66"/>
    </row>
    <row r="107" spans="1:31" ht="15.75" customHeight="1">
      <c r="A107" s="11"/>
      <c r="B107" s="12">
        <v>55</v>
      </c>
      <c r="C107" s="15" t="s">
        <v>1350</v>
      </c>
      <c r="D107" s="15" t="s">
        <v>2134</v>
      </c>
      <c r="E107" s="15"/>
      <c r="F107" s="44" t="s">
        <v>2055</v>
      </c>
      <c r="G107" s="34" t="s">
        <v>64</v>
      </c>
      <c r="H107" s="44" t="s">
        <v>14</v>
      </c>
      <c r="I107" s="14" t="s">
        <v>1932</v>
      </c>
      <c r="J107" s="93" t="s">
        <v>1933</v>
      </c>
    </row>
    <row r="108" spans="1:31" ht="15.75" customHeight="1">
      <c r="A108" s="11"/>
      <c r="B108" s="12">
        <v>56</v>
      </c>
      <c r="C108" s="15" t="s">
        <v>1245</v>
      </c>
      <c r="D108" s="15" t="s">
        <v>399</v>
      </c>
      <c r="E108" s="15" t="s">
        <v>458</v>
      </c>
      <c r="F108" s="44" t="s">
        <v>1153</v>
      </c>
      <c r="G108" s="34" t="s">
        <v>720</v>
      </c>
      <c r="H108" s="44" t="s">
        <v>20</v>
      </c>
      <c r="I108" s="88" t="s">
        <v>1246</v>
      </c>
      <c r="J108" s="93" t="s">
        <v>1247</v>
      </c>
      <c r="K108" s="170"/>
      <c r="L108" s="64"/>
      <c r="M108" s="64"/>
    </row>
    <row r="109" spans="1:31" ht="15.75" customHeight="1">
      <c r="A109" s="11"/>
      <c r="B109" s="12">
        <v>56</v>
      </c>
      <c r="C109" s="15" t="s">
        <v>1245</v>
      </c>
      <c r="D109" s="15" t="s">
        <v>867</v>
      </c>
      <c r="E109" s="15" t="s">
        <v>1136</v>
      </c>
      <c r="F109" s="44" t="s">
        <v>1528</v>
      </c>
      <c r="G109" s="34" t="s">
        <v>13</v>
      </c>
      <c r="H109" s="44" t="s">
        <v>14</v>
      </c>
      <c r="I109" s="88" t="s">
        <v>1246</v>
      </c>
      <c r="J109" s="93" t="s">
        <v>1247</v>
      </c>
    </row>
    <row r="110" spans="1:31" ht="15.75" customHeight="1">
      <c r="A110" s="11"/>
      <c r="B110" s="12">
        <v>56</v>
      </c>
      <c r="C110" s="15" t="s">
        <v>1245</v>
      </c>
      <c r="D110" s="15" t="s">
        <v>1374</v>
      </c>
      <c r="E110" s="15" t="s">
        <v>2131</v>
      </c>
      <c r="F110" s="44" t="s">
        <v>2055</v>
      </c>
      <c r="G110" s="34" t="s">
        <v>64</v>
      </c>
      <c r="H110" s="44" t="s">
        <v>14</v>
      </c>
      <c r="I110" s="88" t="s">
        <v>1246</v>
      </c>
      <c r="J110" s="93" t="s">
        <v>1247</v>
      </c>
      <c r="K110" s="170"/>
    </row>
    <row r="111" spans="1:31" ht="15.75" customHeight="1">
      <c r="A111" s="11"/>
      <c r="B111" s="12">
        <v>56</v>
      </c>
      <c r="C111" s="44" t="s">
        <v>1245</v>
      </c>
      <c r="D111" s="44" t="s">
        <v>2456</v>
      </c>
      <c r="E111" s="44" t="s">
        <v>1663</v>
      </c>
      <c r="F111" s="44" t="s">
        <v>2407</v>
      </c>
      <c r="G111" s="34" t="s">
        <v>64</v>
      </c>
      <c r="H111" s="44" t="s">
        <v>20</v>
      </c>
      <c r="I111" s="14" t="s">
        <v>1246</v>
      </c>
      <c r="J111" s="14" t="s">
        <v>2457</v>
      </c>
      <c r="K111" s="66"/>
    </row>
    <row r="112" spans="1:31" ht="15.75" customHeight="1">
      <c r="A112" s="11"/>
      <c r="B112" s="12">
        <v>57</v>
      </c>
      <c r="C112" s="23" t="s">
        <v>375</v>
      </c>
      <c r="D112" s="54" t="s">
        <v>376</v>
      </c>
      <c r="E112" s="23" t="s">
        <v>377</v>
      </c>
      <c r="F112" s="44" t="s">
        <v>268</v>
      </c>
      <c r="G112" s="34" t="s">
        <v>64</v>
      </c>
      <c r="H112" s="28" t="s">
        <v>14</v>
      </c>
      <c r="I112" s="32" t="s">
        <v>378</v>
      </c>
      <c r="J112" s="27" t="s">
        <v>379</v>
      </c>
    </row>
    <row r="113" spans="1:31" ht="15.75" customHeight="1">
      <c r="A113" s="11"/>
      <c r="B113" s="12">
        <v>58</v>
      </c>
      <c r="C113" s="23" t="s">
        <v>193</v>
      </c>
      <c r="D113" s="23" t="s">
        <v>194</v>
      </c>
      <c r="E113" s="28" t="s">
        <v>195</v>
      </c>
      <c r="F113" s="44" t="s">
        <v>108</v>
      </c>
      <c r="G113" s="34" t="s">
        <v>64</v>
      </c>
      <c r="H113" s="28" t="s">
        <v>14</v>
      </c>
      <c r="I113" s="29" t="s">
        <v>196</v>
      </c>
      <c r="J113" s="14" t="s">
        <v>197</v>
      </c>
    </row>
    <row r="114" spans="1:31" ht="15.75" customHeight="1">
      <c r="A114" s="11"/>
      <c r="B114" s="12">
        <v>58</v>
      </c>
      <c r="C114" s="44" t="s">
        <v>193</v>
      </c>
      <c r="D114" s="44" t="s">
        <v>1254</v>
      </c>
      <c r="E114" s="44" t="s">
        <v>195</v>
      </c>
      <c r="F114" s="44" t="s">
        <v>1153</v>
      </c>
      <c r="G114" s="34" t="s">
        <v>720</v>
      </c>
      <c r="H114" s="44" t="s">
        <v>14</v>
      </c>
      <c r="I114" s="29" t="s">
        <v>196</v>
      </c>
      <c r="J114" s="14" t="s">
        <v>197</v>
      </c>
      <c r="K114" s="105"/>
    </row>
    <row r="115" spans="1:31" ht="15.75" customHeight="1">
      <c r="A115" s="11"/>
      <c r="B115" s="12">
        <v>58</v>
      </c>
      <c r="C115" s="15" t="s">
        <v>193</v>
      </c>
      <c r="D115" s="15" t="s">
        <v>1763</v>
      </c>
      <c r="E115" s="44" t="s">
        <v>195</v>
      </c>
      <c r="F115" s="44" t="s">
        <v>1713</v>
      </c>
      <c r="G115" s="34" t="s">
        <v>64</v>
      </c>
      <c r="H115" s="44" t="s">
        <v>20</v>
      </c>
      <c r="I115" s="29" t="s">
        <v>196</v>
      </c>
      <c r="J115" s="14" t="s">
        <v>197</v>
      </c>
    </row>
    <row r="116" spans="1:31" ht="15.75" customHeight="1">
      <c r="A116" s="11"/>
      <c r="B116" s="12">
        <v>59</v>
      </c>
      <c r="C116" s="14" t="s">
        <v>543</v>
      </c>
      <c r="D116" s="14" t="s">
        <v>544</v>
      </c>
      <c r="E116" s="14" t="s">
        <v>545</v>
      </c>
      <c r="F116" s="44" t="s">
        <v>515</v>
      </c>
      <c r="G116" s="34" t="s">
        <v>13</v>
      </c>
      <c r="H116" s="28" t="s">
        <v>14</v>
      </c>
      <c r="I116" s="29" t="s">
        <v>546</v>
      </c>
      <c r="J116" s="14" t="s">
        <v>547</v>
      </c>
      <c r="L116" s="66"/>
      <c r="M116" s="66"/>
    </row>
    <row r="117" spans="1:31" ht="15.75" customHeight="1">
      <c r="A117" s="11"/>
      <c r="B117" s="12">
        <v>59</v>
      </c>
      <c r="C117" s="14" t="s">
        <v>543</v>
      </c>
      <c r="D117" s="14" t="s">
        <v>981</v>
      </c>
      <c r="E117" s="14" t="s">
        <v>982</v>
      </c>
      <c r="F117" s="15" t="s">
        <v>952</v>
      </c>
      <c r="G117" s="34" t="s">
        <v>13</v>
      </c>
      <c r="H117" s="44" t="s">
        <v>14</v>
      </c>
      <c r="I117" s="29" t="s">
        <v>983</v>
      </c>
      <c r="J117" s="14" t="s">
        <v>547</v>
      </c>
      <c r="L117" s="66"/>
      <c r="M117" s="66"/>
    </row>
    <row r="118" spans="1:31" ht="15.75" customHeight="1">
      <c r="A118" s="11"/>
      <c r="B118" s="12">
        <v>59</v>
      </c>
      <c r="C118" s="21" t="s">
        <v>543</v>
      </c>
      <c r="D118" s="21" t="s">
        <v>1618</v>
      </c>
      <c r="E118" s="14" t="s">
        <v>543</v>
      </c>
      <c r="F118" s="15" t="s">
        <v>1528</v>
      </c>
      <c r="G118" s="34" t="s">
        <v>64</v>
      </c>
      <c r="H118" s="44" t="s">
        <v>20</v>
      </c>
      <c r="I118" s="29" t="s">
        <v>546</v>
      </c>
      <c r="J118" s="14" t="s">
        <v>547</v>
      </c>
      <c r="K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</row>
    <row r="119" spans="1:31" ht="15.75" customHeight="1">
      <c r="A119" s="11"/>
      <c r="B119" s="12">
        <v>60</v>
      </c>
      <c r="C119" s="21" t="s">
        <v>1675</v>
      </c>
      <c r="D119" s="21" t="s">
        <v>1676</v>
      </c>
      <c r="E119" s="14" t="s">
        <v>1677</v>
      </c>
      <c r="F119" s="15" t="s">
        <v>1528</v>
      </c>
      <c r="G119" s="34" t="s">
        <v>720</v>
      </c>
      <c r="H119" s="44" t="s">
        <v>14</v>
      </c>
      <c r="I119" s="30" t="s">
        <v>1678</v>
      </c>
      <c r="J119" s="14" t="s">
        <v>1679</v>
      </c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</row>
    <row r="120" spans="1:31" ht="15.75" customHeight="1">
      <c r="A120" s="11"/>
      <c r="B120" s="12">
        <v>60</v>
      </c>
      <c r="C120" s="21" t="s">
        <v>1675</v>
      </c>
      <c r="D120" s="21" t="s">
        <v>394</v>
      </c>
      <c r="E120" s="21" t="s">
        <v>2041</v>
      </c>
      <c r="F120" s="15" t="s">
        <v>1861</v>
      </c>
      <c r="G120" s="34" t="s">
        <v>1465</v>
      </c>
      <c r="H120" s="44" t="s">
        <v>20</v>
      </c>
      <c r="I120" s="30" t="s">
        <v>1678</v>
      </c>
      <c r="J120" s="14" t="s">
        <v>1679</v>
      </c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</row>
    <row r="121" spans="1:31" ht="15.75" customHeight="1">
      <c r="A121" s="11"/>
      <c r="B121" s="12">
        <v>61</v>
      </c>
      <c r="C121" s="14" t="s">
        <v>1480</v>
      </c>
      <c r="D121" s="14" t="s">
        <v>1481</v>
      </c>
      <c r="E121" s="14" t="s">
        <v>1482</v>
      </c>
      <c r="F121" s="15" t="s">
        <v>1281</v>
      </c>
      <c r="G121" s="34" t="s">
        <v>1465</v>
      </c>
      <c r="H121" s="44" t="s">
        <v>20</v>
      </c>
      <c r="I121" s="67" t="s">
        <v>1174</v>
      </c>
      <c r="J121" s="14" t="s">
        <v>1175</v>
      </c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</row>
    <row r="122" spans="1:31" ht="15.75" customHeight="1">
      <c r="A122" s="11"/>
      <c r="B122" s="12">
        <v>61</v>
      </c>
      <c r="C122" s="15" t="s">
        <v>1171</v>
      </c>
      <c r="D122" s="15" t="s">
        <v>1172</v>
      </c>
      <c r="E122" s="15" t="s">
        <v>1173</v>
      </c>
      <c r="F122" s="15" t="s">
        <v>1153</v>
      </c>
      <c r="G122" s="34" t="s">
        <v>13</v>
      </c>
      <c r="H122" s="44" t="s">
        <v>20</v>
      </c>
      <c r="I122" s="67" t="s">
        <v>1174</v>
      </c>
      <c r="J122" s="14" t="s">
        <v>1175</v>
      </c>
      <c r="K122" s="79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</row>
    <row r="123" spans="1:31" ht="15.75" customHeight="1">
      <c r="A123" s="11"/>
      <c r="B123" s="12">
        <v>61</v>
      </c>
      <c r="C123" s="14" t="s">
        <v>1171</v>
      </c>
      <c r="D123" s="14" t="s">
        <v>752</v>
      </c>
      <c r="E123" s="14" t="s">
        <v>1544</v>
      </c>
      <c r="F123" s="15" t="s">
        <v>1528</v>
      </c>
      <c r="G123" s="34" t="s">
        <v>13</v>
      </c>
      <c r="H123" s="44" t="s">
        <v>14</v>
      </c>
      <c r="I123" s="67" t="s">
        <v>1174</v>
      </c>
      <c r="J123" s="14" t="s">
        <v>1175</v>
      </c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</row>
    <row r="124" spans="1:31" ht="15.75" customHeight="1">
      <c r="A124" s="11"/>
      <c r="B124" s="12">
        <v>62</v>
      </c>
      <c r="C124" s="14" t="s">
        <v>2220</v>
      </c>
      <c r="D124" s="14" t="s">
        <v>2221</v>
      </c>
      <c r="E124" s="14" t="s">
        <v>2222</v>
      </c>
      <c r="F124" s="15" t="s">
        <v>2055</v>
      </c>
      <c r="G124" s="34" t="s">
        <v>720</v>
      </c>
      <c r="H124" s="44" t="s">
        <v>20</v>
      </c>
      <c r="I124" s="60" t="s">
        <v>2223</v>
      </c>
      <c r="J124" s="14" t="s">
        <v>2224</v>
      </c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</row>
    <row r="125" spans="1:31" ht="15.75" customHeight="1">
      <c r="A125" s="11"/>
      <c r="B125" s="12">
        <v>63</v>
      </c>
      <c r="C125" s="28" t="s">
        <v>370</v>
      </c>
      <c r="D125" s="23" t="s">
        <v>371</v>
      </c>
      <c r="E125" s="28" t="s">
        <v>372</v>
      </c>
      <c r="F125" s="15" t="s">
        <v>268</v>
      </c>
      <c r="G125" s="34" t="s">
        <v>64</v>
      </c>
      <c r="H125" s="28" t="s">
        <v>20</v>
      </c>
      <c r="I125" s="167" t="s">
        <v>373</v>
      </c>
      <c r="J125" s="27" t="s">
        <v>374</v>
      </c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</row>
    <row r="126" spans="1:31" ht="15.75" customHeight="1">
      <c r="A126" s="11"/>
      <c r="B126" s="12">
        <v>63</v>
      </c>
      <c r="C126" s="44" t="s">
        <v>370</v>
      </c>
      <c r="D126" s="44" t="s">
        <v>787</v>
      </c>
      <c r="E126" s="44" t="s">
        <v>596</v>
      </c>
      <c r="F126" s="15" t="s">
        <v>781</v>
      </c>
      <c r="G126" s="34" t="s">
        <v>13</v>
      </c>
      <c r="H126" s="44" t="s">
        <v>20</v>
      </c>
      <c r="I126" s="51" t="s">
        <v>788</v>
      </c>
      <c r="J126" s="51" t="s">
        <v>789</v>
      </c>
      <c r="K126" s="79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</row>
    <row r="127" spans="1:31" ht="15.75" customHeight="1">
      <c r="A127" s="11"/>
      <c r="B127" s="12">
        <v>63</v>
      </c>
      <c r="C127" s="69" t="s">
        <v>370</v>
      </c>
      <c r="D127" s="69" t="s">
        <v>1870</v>
      </c>
      <c r="E127" s="69" t="s">
        <v>1871</v>
      </c>
      <c r="F127" s="15" t="s">
        <v>1861</v>
      </c>
      <c r="G127" s="34" t="s">
        <v>13</v>
      </c>
      <c r="H127" s="44" t="s">
        <v>20</v>
      </c>
      <c r="I127" s="50" t="s">
        <v>788</v>
      </c>
      <c r="J127" s="51" t="s">
        <v>789</v>
      </c>
      <c r="K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</row>
    <row r="128" spans="1:31" ht="15.75" customHeight="1">
      <c r="A128" s="11"/>
      <c r="B128" s="12">
        <v>63</v>
      </c>
      <c r="C128" s="15" t="s">
        <v>370</v>
      </c>
      <c r="D128" s="15" t="s">
        <v>1514</v>
      </c>
      <c r="E128" s="15" t="s">
        <v>2190</v>
      </c>
      <c r="F128" s="15" t="s">
        <v>2055</v>
      </c>
      <c r="G128" s="34" t="s">
        <v>720</v>
      </c>
      <c r="H128" s="44" t="s">
        <v>14</v>
      </c>
      <c r="I128" s="48" t="s">
        <v>788</v>
      </c>
      <c r="J128" s="14" t="s">
        <v>789</v>
      </c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</row>
    <row r="129" spans="1:31" ht="15.75" customHeight="1">
      <c r="A129" s="11"/>
      <c r="B129" s="12">
        <v>64</v>
      </c>
      <c r="C129" s="15" t="s">
        <v>1964</v>
      </c>
      <c r="D129" s="108" t="s">
        <v>1965</v>
      </c>
      <c r="E129" s="15" t="s">
        <v>39</v>
      </c>
      <c r="F129" s="15" t="s">
        <v>1861</v>
      </c>
      <c r="G129" s="34" t="s">
        <v>720</v>
      </c>
      <c r="H129" s="44" t="s">
        <v>20</v>
      </c>
      <c r="I129" s="60" t="s">
        <v>1966</v>
      </c>
      <c r="J129" s="14" t="s">
        <v>1967</v>
      </c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</row>
    <row r="130" spans="1:31" ht="15.75" customHeight="1">
      <c r="A130" s="11"/>
      <c r="B130" s="12">
        <v>64</v>
      </c>
      <c r="C130" s="15" t="s">
        <v>1964</v>
      </c>
      <c r="D130" s="15" t="s">
        <v>2277</v>
      </c>
      <c r="E130" s="15" t="s">
        <v>2278</v>
      </c>
      <c r="F130" s="15" t="s">
        <v>2253</v>
      </c>
      <c r="G130" s="15" t="s">
        <v>13</v>
      </c>
      <c r="H130" s="44" t="s">
        <v>14</v>
      </c>
      <c r="I130" s="14" t="s">
        <v>2279</v>
      </c>
      <c r="J130" s="49" t="s">
        <v>2280</v>
      </c>
      <c r="K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</row>
    <row r="131" spans="1:31" ht="15.75" customHeight="1">
      <c r="A131" s="11"/>
      <c r="B131" s="12">
        <v>65</v>
      </c>
      <c r="C131" s="20" t="s">
        <v>806</v>
      </c>
      <c r="D131" s="20" t="s">
        <v>807</v>
      </c>
      <c r="E131" s="20" t="s">
        <v>808</v>
      </c>
      <c r="F131" s="15" t="s">
        <v>781</v>
      </c>
      <c r="G131" s="15" t="s">
        <v>13</v>
      </c>
      <c r="H131" s="44" t="s">
        <v>20</v>
      </c>
      <c r="I131" s="60" t="s">
        <v>809</v>
      </c>
      <c r="J131" s="20" t="s">
        <v>810</v>
      </c>
      <c r="K131" s="79"/>
    </row>
    <row r="132" spans="1:31" ht="15.75" customHeight="1">
      <c r="A132" s="11"/>
      <c r="B132" s="12">
        <v>66</v>
      </c>
      <c r="C132" s="14" t="s">
        <v>761</v>
      </c>
      <c r="D132" s="14" t="s">
        <v>136</v>
      </c>
      <c r="E132" s="14" t="s">
        <v>762</v>
      </c>
      <c r="F132" s="37" t="s">
        <v>611</v>
      </c>
      <c r="G132" s="15" t="s">
        <v>720</v>
      </c>
      <c r="H132" s="44" t="s">
        <v>20</v>
      </c>
      <c r="I132" s="91" t="s">
        <v>763</v>
      </c>
      <c r="J132" s="68" t="s">
        <v>764</v>
      </c>
      <c r="K132" s="79"/>
      <c r="L132" s="66"/>
      <c r="M132" s="66"/>
    </row>
    <row r="133" spans="1:31" ht="15.75" customHeight="1">
      <c r="A133" s="11"/>
      <c r="B133" s="12">
        <v>66</v>
      </c>
      <c r="C133" s="14" t="s">
        <v>761</v>
      </c>
      <c r="D133" s="14" t="s">
        <v>1701</v>
      </c>
      <c r="E133" s="14" t="s">
        <v>1702</v>
      </c>
      <c r="F133" s="15" t="s">
        <v>1528</v>
      </c>
      <c r="G133" s="15" t="s">
        <v>720</v>
      </c>
      <c r="H133" s="69" t="s">
        <v>14</v>
      </c>
      <c r="I133" s="91" t="s">
        <v>763</v>
      </c>
      <c r="J133" s="68" t="s">
        <v>764</v>
      </c>
    </row>
    <row r="134" spans="1:31" ht="15.75" customHeight="1">
      <c r="A134" s="11"/>
      <c r="B134" s="12">
        <v>66</v>
      </c>
      <c r="C134" s="35" t="s">
        <v>761</v>
      </c>
      <c r="D134" s="35" t="s">
        <v>1131</v>
      </c>
      <c r="E134" s="35" t="s">
        <v>1050</v>
      </c>
      <c r="F134" s="15" t="s">
        <v>1713</v>
      </c>
      <c r="G134" s="15" t="s">
        <v>13</v>
      </c>
      <c r="H134" s="69" t="s">
        <v>20</v>
      </c>
      <c r="I134" s="91" t="s">
        <v>763</v>
      </c>
      <c r="J134" s="68" t="s">
        <v>764</v>
      </c>
      <c r="K134" s="66" t="s">
        <v>764</v>
      </c>
      <c r="L134" s="66"/>
      <c r="M134" s="66"/>
    </row>
    <row r="135" spans="1:31" ht="15.75" customHeight="1">
      <c r="A135" s="11"/>
      <c r="B135" s="12">
        <v>67</v>
      </c>
      <c r="C135" s="15" t="s">
        <v>2035</v>
      </c>
      <c r="D135" s="44" t="s">
        <v>1809</v>
      </c>
      <c r="E135" s="28" t="s">
        <v>2036</v>
      </c>
      <c r="F135" s="15" t="s">
        <v>1861</v>
      </c>
      <c r="G135" s="15" t="s">
        <v>1465</v>
      </c>
      <c r="H135" s="69" t="s">
        <v>20</v>
      </c>
      <c r="I135" s="60" t="s">
        <v>2037</v>
      </c>
      <c r="J135" s="14" t="s">
        <v>2038</v>
      </c>
      <c r="K135" s="66"/>
    </row>
    <row r="136" spans="1:31" ht="15.75" customHeight="1">
      <c r="A136" s="11"/>
      <c r="B136" s="12">
        <v>68</v>
      </c>
      <c r="C136" s="178" t="s">
        <v>2292</v>
      </c>
      <c r="D136" s="178" t="s">
        <v>2293</v>
      </c>
      <c r="E136" s="178" t="s">
        <v>2294</v>
      </c>
      <c r="F136" s="15" t="s">
        <v>2253</v>
      </c>
      <c r="G136" s="15" t="s">
        <v>13</v>
      </c>
      <c r="H136" s="69" t="s">
        <v>14</v>
      </c>
      <c r="I136" s="138" t="s">
        <v>2295</v>
      </c>
      <c r="J136" s="18" t="s">
        <v>2296</v>
      </c>
      <c r="L136" s="66"/>
      <c r="M136" s="66"/>
    </row>
    <row r="137" spans="1:31" ht="15.75" customHeight="1">
      <c r="A137" s="11"/>
      <c r="B137" s="12">
        <v>69</v>
      </c>
      <c r="C137" s="23" t="s">
        <v>1886</v>
      </c>
      <c r="D137" s="128" t="s">
        <v>858</v>
      </c>
      <c r="E137" s="23" t="s">
        <v>1887</v>
      </c>
      <c r="F137" s="15" t="s">
        <v>1861</v>
      </c>
      <c r="G137" s="15" t="s">
        <v>13</v>
      </c>
      <c r="H137" s="69" t="s">
        <v>20</v>
      </c>
      <c r="I137" s="30" t="s">
        <v>1888</v>
      </c>
      <c r="J137" s="14" t="s">
        <v>1889</v>
      </c>
    </row>
    <row r="138" spans="1:31" ht="15.75" customHeight="1">
      <c r="A138" s="11"/>
      <c r="B138" s="12">
        <v>69</v>
      </c>
      <c r="C138" s="97" t="s">
        <v>1886</v>
      </c>
      <c r="D138" s="151" t="s">
        <v>2337</v>
      </c>
      <c r="E138" s="97" t="s">
        <v>2338</v>
      </c>
      <c r="F138" s="15" t="s">
        <v>2253</v>
      </c>
      <c r="G138" s="34" t="s">
        <v>64</v>
      </c>
      <c r="H138" s="44" t="s">
        <v>20</v>
      </c>
      <c r="I138" s="30" t="s">
        <v>1888</v>
      </c>
      <c r="J138" s="14" t="s">
        <v>1889</v>
      </c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</row>
    <row r="139" spans="1:31" ht="15.75" customHeight="1">
      <c r="A139" s="11"/>
      <c r="B139" s="12">
        <v>70</v>
      </c>
      <c r="C139" s="14" t="s">
        <v>2285</v>
      </c>
      <c r="D139" s="14" t="s">
        <v>170</v>
      </c>
      <c r="E139" s="14" t="s">
        <v>2286</v>
      </c>
      <c r="F139" s="15" t="s">
        <v>2253</v>
      </c>
      <c r="G139" s="34" t="s">
        <v>13</v>
      </c>
      <c r="H139" s="69" t="s">
        <v>20</v>
      </c>
      <c r="I139" s="29" t="s">
        <v>2287</v>
      </c>
      <c r="J139" s="14" t="s">
        <v>2288</v>
      </c>
      <c r="K139" s="66"/>
      <c r="L139" s="66"/>
      <c r="M139" s="66"/>
    </row>
    <row r="140" spans="1:31" ht="15.75" customHeight="1">
      <c r="A140" s="11"/>
      <c r="B140" s="12">
        <v>71</v>
      </c>
      <c r="C140" s="14" t="s">
        <v>499</v>
      </c>
      <c r="D140" s="14" t="s">
        <v>500</v>
      </c>
      <c r="E140" s="14" t="s">
        <v>501</v>
      </c>
      <c r="F140" s="15" t="s">
        <v>387</v>
      </c>
      <c r="G140" s="34" t="s">
        <v>64</v>
      </c>
      <c r="H140" s="25" t="s">
        <v>14</v>
      </c>
      <c r="I140" s="29" t="s">
        <v>502</v>
      </c>
      <c r="J140" s="14" t="s">
        <v>503</v>
      </c>
    </row>
    <row r="141" spans="1:31" ht="15.75" customHeight="1">
      <c r="A141" s="11"/>
      <c r="B141" s="12">
        <v>71</v>
      </c>
      <c r="C141" s="14" t="s">
        <v>499</v>
      </c>
      <c r="D141" s="14" t="s">
        <v>656</v>
      </c>
      <c r="E141" s="14" t="s">
        <v>501</v>
      </c>
      <c r="F141" s="72" t="s">
        <v>611</v>
      </c>
      <c r="G141" s="34" t="s">
        <v>13</v>
      </c>
      <c r="H141" s="69" t="s">
        <v>20</v>
      </c>
      <c r="I141" s="29" t="s">
        <v>502</v>
      </c>
      <c r="J141" s="14" t="s">
        <v>503</v>
      </c>
      <c r="K141" s="66"/>
      <c r="L141" s="66"/>
      <c r="M141" s="66"/>
    </row>
    <row r="142" spans="1:31" ht="15.75" customHeight="1">
      <c r="A142" s="11"/>
      <c r="B142" s="12">
        <v>72</v>
      </c>
      <c r="C142" s="14" t="s">
        <v>452</v>
      </c>
      <c r="D142" s="14" t="s">
        <v>453</v>
      </c>
      <c r="E142" s="14" t="s">
        <v>454</v>
      </c>
      <c r="F142" s="70" t="s">
        <v>387</v>
      </c>
      <c r="G142" s="34" t="s">
        <v>64</v>
      </c>
      <c r="H142" s="25" t="s">
        <v>14</v>
      </c>
      <c r="I142" s="19" t="s">
        <v>455</v>
      </c>
      <c r="J142" s="20" t="s">
        <v>456</v>
      </c>
      <c r="L142" s="66"/>
      <c r="M142" s="66"/>
    </row>
    <row r="143" spans="1:31" ht="15.75" customHeight="1">
      <c r="A143" s="11"/>
      <c r="B143" s="12">
        <v>73</v>
      </c>
      <c r="C143" s="14" t="s">
        <v>1995</v>
      </c>
      <c r="D143" s="14" t="s">
        <v>1226</v>
      </c>
      <c r="E143" s="14" t="s">
        <v>1321</v>
      </c>
      <c r="F143" s="70" t="s">
        <v>1861</v>
      </c>
      <c r="G143" s="34" t="s">
        <v>720</v>
      </c>
      <c r="H143" s="69" t="s">
        <v>14</v>
      </c>
      <c r="I143" s="130" t="s">
        <v>1996</v>
      </c>
      <c r="J143" s="14" t="s">
        <v>1997</v>
      </c>
      <c r="L143" s="66"/>
      <c r="M143" s="66"/>
    </row>
    <row r="144" spans="1:31" ht="15.75" customHeight="1">
      <c r="A144" s="11"/>
      <c r="B144" s="12">
        <v>73</v>
      </c>
      <c r="C144" s="21" t="s">
        <v>1995</v>
      </c>
      <c r="D144" s="21" t="s">
        <v>2347</v>
      </c>
      <c r="E144" s="14" t="s">
        <v>2348</v>
      </c>
      <c r="F144" s="70" t="s">
        <v>2253</v>
      </c>
      <c r="G144" s="34" t="s">
        <v>64</v>
      </c>
      <c r="H144" s="44" t="s">
        <v>14</v>
      </c>
      <c r="I144" s="130" t="s">
        <v>1996</v>
      </c>
      <c r="J144" s="14" t="s">
        <v>1997</v>
      </c>
      <c r="K144" s="66"/>
    </row>
    <row r="145" spans="1:31" ht="15.75" customHeight="1">
      <c r="A145" s="11"/>
      <c r="B145" s="12">
        <v>74</v>
      </c>
      <c r="C145" s="15" t="s">
        <v>2252</v>
      </c>
      <c r="D145" s="15" t="s">
        <v>25</v>
      </c>
      <c r="E145" s="14" t="s">
        <v>1461</v>
      </c>
      <c r="F145" s="70" t="s">
        <v>2253</v>
      </c>
      <c r="G145" s="34" t="s">
        <v>13</v>
      </c>
      <c r="H145" s="44" t="s">
        <v>20</v>
      </c>
      <c r="I145" s="60" t="s">
        <v>2254</v>
      </c>
      <c r="J145" s="14" t="s">
        <v>2255</v>
      </c>
      <c r="K145" s="171"/>
      <c r="L145" s="66"/>
      <c r="M145" s="66"/>
    </row>
    <row r="146" spans="1:31" ht="15.75" customHeight="1">
      <c r="A146" s="11"/>
      <c r="B146" s="12">
        <v>75</v>
      </c>
      <c r="C146" s="14" t="s">
        <v>1435</v>
      </c>
      <c r="D146" s="14" t="s">
        <v>1436</v>
      </c>
      <c r="E146" s="14" t="s">
        <v>1437</v>
      </c>
      <c r="F146" s="70" t="s">
        <v>1281</v>
      </c>
      <c r="G146" s="34" t="s">
        <v>720</v>
      </c>
      <c r="H146" s="44" t="s">
        <v>14</v>
      </c>
      <c r="I146" s="30" t="s">
        <v>1438</v>
      </c>
      <c r="J146" s="14" t="s">
        <v>1439</v>
      </c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</row>
    <row r="147" spans="1:31" ht="15.75" customHeight="1">
      <c r="A147" s="11"/>
      <c r="B147" s="12">
        <v>75</v>
      </c>
      <c r="C147" s="14" t="s">
        <v>1435</v>
      </c>
      <c r="D147" s="14" t="s">
        <v>1937</v>
      </c>
      <c r="E147" s="14" t="s">
        <v>188</v>
      </c>
      <c r="F147" s="70" t="s">
        <v>1861</v>
      </c>
      <c r="G147" s="34" t="s">
        <v>64</v>
      </c>
      <c r="H147" s="44" t="s">
        <v>20</v>
      </c>
      <c r="I147" s="165" t="s">
        <v>1438</v>
      </c>
      <c r="J147" s="14" t="s">
        <v>1439</v>
      </c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</row>
    <row r="148" spans="1:31" ht="15.75" customHeight="1">
      <c r="A148" s="11"/>
      <c r="B148" s="12">
        <v>76</v>
      </c>
      <c r="C148" s="14" t="s">
        <v>447</v>
      </c>
      <c r="D148" s="14" t="s">
        <v>448</v>
      </c>
      <c r="E148" s="14" t="s">
        <v>449</v>
      </c>
      <c r="F148" s="70" t="s">
        <v>387</v>
      </c>
      <c r="G148" s="34" t="s">
        <v>13</v>
      </c>
      <c r="H148" s="28" t="s">
        <v>14</v>
      </c>
      <c r="I148" s="65" t="s">
        <v>450</v>
      </c>
      <c r="J148" s="24" t="s">
        <v>451</v>
      </c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</row>
    <row r="149" spans="1:31" ht="15.75" customHeight="1">
      <c r="A149" s="11"/>
      <c r="B149" s="12">
        <v>76</v>
      </c>
      <c r="C149" s="21" t="s">
        <v>447</v>
      </c>
      <c r="D149" s="21" t="s">
        <v>887</v>
      </c>
      <c r="E149" s="14" t="s">
        <v>449</v>
      </c>
      <c r="F149" s="70" t="s">
        <v>781</v>
      </c>
      <c r="G149" s="34" t="s">
        <v>64</v>
      </c>
      <c r="H149" s="44" t="s">
        <v>20</v>
      </c>
      <c r="I149" s="65" t="s">
        <v>450</v>
      </c>
      <c r="J149" s="24" t="s">
        <v>451</v>
      </c>
      <c r="K149" s="79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</row>
    <row r="150" spans="1:31" ht="15.75" customHeight="1">
      <c r="A150" s="11"/>
      <c r="B150" s="12">
        <v>77</v>
      </c>
      <c r="C150" s="44" t="s">
        <v>447</v>
      </c>
      <c r="D150" s="44" t="s">
        <v>381</v>
      </c>
      <c r="E150" s="147"/>
      <c r="F150" s="70" t="s">
        <v>952</v>
      </c>
      <c r="G150" s="34" t="s">
        <v>720</v>
      </c>
      <c r="H150" s="44" t="s">
        <v>14</v>
      </c>
      <c r="I150" s="88" t="s">
        <v>1097</v>
      </c>
      <c r="J150" s="93" t="s">
        <v>1098</v>
      </c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</row>
    <row r="151" spans="1:31" ht="15.75" customHeight="1">
      <c r="A151" s="11"/>
      <c r="B151" s="12">
        <v>78</v>
      </c>
      <c r="C151" s="28" t="s">
        <v>388</v>
      </c>
      <c r="D151" s="28" t="s">
        <v>389</v>
      </c>
      <c r="E151" s="14" t="s">
        <v>390</v>
      </c>
      <c r="F151" s="70" t="s">
        <v>387</v>
      </c>
      <c r="G151" s="34" t="s">
        <v>13</v>
      </c>
      <c r="H151" s="28" t="s">
        <v>20</v>
      </c>
      <c r="I151" s="61" t="s">
        <v>391</v>
      </c>
      <c r="J151" s="14" t="s">
        <v>392</v>
      </c>
      <c r="L151" s="79"/>
      <c r="M151" s="79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</row>
    <row r="152" spans="1:31" ht="15.75" customHeight="1">
      <c r="A152" s="11"/>
      <c r="B152" s="12">
        <v>78</v>
      </c>
      <c r="C152" s="150" t="s">
        <v>388</v>
      </c>
      <c r="D152" s="150" t="s">
        <v>1287</v>
      </c>
      <c r="E152" s="150" t="s">
        <v>1288</v>
      </c>
      <c r="F152" s="70" t="s">
        <v>1281</v>
      </c>
      <c r="G152" s="34" t="s">
        <v>13</v>
      </c>
      <c r="H152" s="44" t="s">
        <v>14</v>
      </c>
      <c r="I152" s="61" t="s">
        <v>391</v>
      </c>
      <c r="J152" s="93" t="s">
        <v>1289</v>
      </c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</row>
    <row r="153" spans="1:31" ht="15.75" customHeight="1">
      <c r="A153" s="11"/>
      <c r="B153" s="12">
        <v>78</v>
      </c>
      <c r="C153" s="37" t="s">
        <v>388</v>
      </c>
      <c r="D153" s="37" t="s">
        <v>1948</v>
      </c>
      <c r="E153" s="37" t="s">
        <v>1949</v>
      </c>
      <c r="F153" s="70" t="s">
        <v>1861</v>
      </c>
      <c r="G153" s="34" t="s">
        <v>720</v>
      </c>
      <c r="H153" s="44" t="s">
        <v>20</v>
      </c>
      <c r="I153" s="61" t="s">
        <v>391</v>
      </c>
      <c r="J153" s="111" t="s">
        <v>1289</v>
      </c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</row>
    <row r="154" spans="1:31" ht="15.75" customHeight="1">
      <c r="A154" s="11"/>
      <c r="B154" s="12">
        <v>79</v>
      </c>
      <c r="C154" s="21" t="s">
        <v>388</v>
      </c>
      <c r="D154" s="14" t="s">
        <v>458</v>
      </c>
      <c r="E154" s="14" t="s">
        <v>934</v>
      </c>
      <c r="F154" s="70" t="s">
        <v>781</v>
      </c>
      <c r="G154" s="34" t="s">
        <v>720</v>
      </c>
      <c r="H154" s="44" t="s">
        <v>20</v>
      </c>
      <c r="I154" s="100" t="s">
        <v>935</v>
      </c>
      <c r="J154" s="18" t="s">
        <v>936</v>
      </c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</row>
    <row r="155" spans="1:31" ht="15.75" customHeight="1">
      <c r="A155" s="11"/>
      <c r="B155" s="12">
        <v>79</v>
      </c>
      <c r="C155" s="21" t="s">
        <v>388</v>
      </c>
      <c r="D155" s="21" t="s">
        <v>25</v>
      </c>
      <c r="E155" s="14" t="s">
        <v>1271</v>
      </c>
      <c r="F155" s="70" t="s">
        <v>1153</v>
      </c>
      <c r="G155" s="34" t="s">
        <v>720</v>
      </c>
      <c r="H155" s="44" t="s">
        <v>20</v>
      </c>
      <c r="I155" s="100" t="s">
        <v>935</v>
      </c>
      <c r="J155" s="18" t="s">
        <v>936</v>
      </c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</row>
    <row r="156" spans="1:31" ht="15.75" customHeight="1">
      <c r="A156" s="11"/>
      <c r="B156" s="12">
        <v>80</v>
      </c>
      <c r="C156" s="14" t="s">
        <v>941</v>
      </c>
      <c r="D156" s="14" t="s">
        <v>942</v>
      </c>
      <c r="E156" s="14" t="s">
        <v>943</v>
      </c>
      <c r="F156" s="70" t="s">
        <v>781</v>
      </c>
      <c r="G156" s="34" t="s">
        <v>720</v>
      </c>
      <c r="H156" s="44" t="s">
        <v>14</v>
      </c>
      <c r="I156" s="162" t="s">
        <v>944</v>
      </c>
      <c r="J156" s="14" t="s">
        <v>945</v>
      </c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</row>
    <row r="157" spans="1:31" ht="15.75" customHeight="1">
      <c r="A157" s="11"/>
      <c r="B157" s="12">
        <v>80</v>
      </c>
      <c r="C157" s="14" t="s">
        <v>941</v>
      </c>
      <c r="D157" s="14" t="s">
        <v>1273</v>
      </c>
      <c r="E157" s="14" t="s">
        <v>1274</v>
      </c>
      <c r="F157" s="70" t="s">
        <v>1153</v>
      </c>
      <c r="G157" s="82" t="s">
        <v>720</v>
      </c>
      <c r="H157" s="44" t="s">
        <v>20</v>
      </c>
      <c r="I157" s="162" t="s">
        <v>944</v>
      </c>
      <c r="J157" s="14" t="s">
        <v>945</v>
      </c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</row>
    <row r="158" spans="1:31" ht="15.75" customHeight="1">
      <c r="A158" s="11"/>
      <c r="B158" s="12">
        <v>81</v>
      </c>
      <c r="C158" s="14" t="s">
        <v>1080</v>
      </c>
      <c r="D158" s="14" t="s">
        <v>1081</v>
      </c>
      <c r="E158" s="14" t="s">
        <v>1082</v>
      </c>
      <c r="F158" s="70" t="s">
        <v>952</v>
      </c>
      <c r="G158" s="83" t="s">
        <v>64</v>
      </c>
      <c r="H158" s="44" t="s">
        <v>14</v>
      </c>
      <c r="I158" s="43" t="s">
        <v>1083</v>
      </c>
      <c r="J158" s="24" t="s">
        <v>1084</v>
      </c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</row>
    <row r="159" spans="1:31" ht="15.75" customHeight="1">
      <c r="A159" s="11"/>
      <c r="B159" s="12">
        <v>82</v>
      </c>
      <c r="C159" s="15" t="s">
        <v>2474</v>
      </c>
      <c r="D159" s="15" t="s">
        <v>1347</v>
      </c>
      <c r="E159" s="80" t="s">
        <v>1544</v>
      </c>
      <c r="F159" s="70" t="s">
        <v>2407</v>
      </c>
      <c r="G159" s="83" t="s">
        <v>64</v>
      </c>
      <c r="H159" s="44" t="s">
        <v>14</v>
      </c>
      <c r="I159" s="14" t="s">
        <v>2475</v>
      </c>
      <c r="J159" s="49" t="s">
        <v>2476</v>
      </c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</row>
    <row r="160" spans="1:31" ht="15.75" customHeight="1">
      <c r="A160" s="11"/>
      <c r="B160" s="12">
        <v>83</v>
      </c>
      <c r="C160" s="69" t="s">
        <v>2209</v>
      </c>
      <c r="D160" s="69" t="s">
        <v>2210</v>
      </c>
      <c r="E160" s="69" t="s">
        <v>2211</v>
      </c>
      <c r="F160" s="70" t="s">
        <v>2055</v>
      </c>
      <c r="G160" s="15" t="s">
        <v>720</v>
      </c>
      <c r="H160" s="69" t="s">
        <v>14</v>
      </c>
      <c r="I160" s="14" t="s">
        <v>2212</v>
      </c>
      <c r="J160" s="14" t="s">
        <v>2213</v>
      </c>
    </row>
    <row r="161" spans="1:31" ht="15.75" customHeight="1">
      <c r="A161" s="11"/>
      <c r="B161" s="12">
        <v>83</v>
      </c>
      <c r="C161" s="15" t="s">
        <v>2209</v>
      </c>
      <c r="D161" s="15" t="s">
        <v>2477</v>
      </c>
      <c r="E161" s="15" t="s">
        <v>1101</v>
      </c>
      <c r="F161" s="70" t="s">
        <v>2407</v>
      </c>
      <c r="G161" s="34" t="s">
        <v>64</v>
      </c>
      <c r="H161" s="44" t="s">
        <v>20</v>
      </c>
      <c r="I161" s="14" t="s">
        <v>2478</v>
      </c>
      <c r="J161" s="51" t="s">
        <v>2479</v>
      </c>
    </row>
    <row r="162" spans="1:31" ht="15.75" customHeight="1">
      <c r="A162" s="11"/>
      <c r="B162" s="12">
        <v>84</v>
      </c>
      <c r="C162" s="21" t="s">
        <v>158</v>
      </c>
      <c r="D162" s="21" t="s">
        <v>159</v>
      </c>
      <c r="E162" s="14" t="s">
        <v>160</v>
      </c>
      <c r="F162" s="70" t="s">
        <v>108</v>
      </c>
      <c r="G162" s="75" t="s">
        <v>13</v>
      </c>
      <c r="H162" s="28" t="s">
        <v>20</v>
      </c>
      <c r="I162" s="17" t="s">
        <v>161</v>
      </c>
      <c r="J162" s="42" t="s">
        <v>162</v>
      </c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</row>
    <row r="163" spans="1:31" ht="15.75" customHeight="1">
      <c r="A163" s="11"/>
      <c r="B163" s="12">
        <v>84</v>
      </c>
      <c r="C163" s="14" t="s">
        <v>158</v>
      </c>
      <c r="D163" s="21" t="s">
        <v>694</v>
      </c>
      <c r="E163" s="14" t="s">
        <v>695</v>
      </c>
      <c r="F163" s="72" t="s">
        <v>611</v>
      </c>
      <c r="G163" s="75" t="s">
        <v>64</v>
      </c>
      <c r="H163" s="44" t="s">
        <v>14</v>
      </c>
      <c r="I163" s="85" t="s">
        <v>161</v>
      </c>
      <c r="J163" s="86" t="s">
        <v>696</v>
      </c>
      <c r="K163" s="79"/>
      <c r="L163" s="66"/>
      <c r="M163" s="66"/>
    </row>
    <row r="164" spans="1:31" ht="15.75" customHeight="1">
      <c r="A164" s="11"/>
      <c r="B164" s="12">
        <v>84</v>
      </c>
      <c r="C164" s="15" t="s">
        <v>158</v>
      </c>
      <c r="D164" s="15" t="s">
        <v>1496</v>
      </c>
      <c r="E164" s="14" t="s">
        <v>1497</v>
      </c>
      <c r="F164" s="70" t="s">
        <v>1281</v>
      </c>
      <c r="G164" s="75" t="s">
        <v>1465</v>
      </c>
      <c r="H164" s="44" t="s">
        <v>20</v>
      </c>
      <c r="I164" s="197" t="s">
        <v>2512</v>
      </c>
      <c r="J164" s="20" t="s">
        <v>1498</v>
      </c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</row>
    <row r="165" spans="1:31" ht="15.75" customHeight="1">
      <c r="A165" s="11"/>
      <c r="B165" s="12">
        <v>85</v>
      </c>
      <c r="C165" s="28" t="s">
        <v>52</v>
      </c>
      <c r="D165" s="28" t="s">
        <v>53</v>
      </c>
      <c r="E165" s="28"/>
      <c r="F165" s="70" t="s">
        <v>12</v>
      </c>
      <c r="G165" s="75" t="s">
        <v>13</v>
      </c>
      <c r="H165" s="28" t="s">
        <v>14</v>
      </c>
      <c r="I165" s="14" t="s">
        <v>54</v>
      </c>
      <c r="J165" s="14" t="s">
        <v>55</v>
      </c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</row>
    <row r="166" spans="1:31" ht="15.75" customHeight="1">
      <c r="A166" s="11"/>
      <c r="B166" s="12">
        <v>86</v>
      </c>
      <c r="C166" s="28" t="s">
        <v>1998</v>
      </c>
      <c r="D166" s="28" t="s">
        <v>1999</v>
      </c>
      <c r="E166" s="28" t="s">
        <v>2000</v>
      </c>
      <c r="F166" s="70" t="s">
        <v>1861</v>
      </c>
      <c r="G166" s="75" t="s">
        <v>720</v>
      </c>
      <c r="H166" s="44" t="s">
        <v>20</v>
      </c>
      <c r="I166" s="14" t="s">
        <v>2001</v>
      </c>
      <c r="J166" s="14" t="s">
        <v>2002</v>
      </c>
      <c r="L166" s="79"/>
      <c r="M166" s="79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</row>
    <row r="167" spans="1:31" ht="15.75" customHeight="1">
      <c r="A167" s="11"/>
      <c r="B167" s="12">
        <v>87</v>
      </c>
      <c r="C167" s="28" t="s">
        <v>646</v>
      </c>
      <c r="D167" s="28" t="s">
        <v>647</v>
      </c>
      <c r="E167" s="28" t="s">
        <v>648</v>
      </c>
      <c r="F167" s="72" t="s">
        <v>611</v>
      </c>
      <c r="G167" s="75" t="s">
        <v>13</v>
      </c>
      <c r="H167" s="44" t="s">
        <v>20</v>
      </c>
      <c r="I167" s="81" t="s">
        <v>649</v>
      </c>
      <c r="J167" s="12" t="s">
        <v>650</v>
      </c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</row>
    <row r="168" spans="1:31" ht="15.75" customHeight="1">
      <c r="A168" s="11"/>
      <c r="B168" s="12">
        <v>88</v>
      </c>
      <c r="C168" s="44" t="s">
        <v>646</v>
      </c>
      <c r="D168" s="44" t="s">
        <v>974</v>
      </c>
      <c r="E168" s="44" t="s">
        <v>975</v>
      </c>
      <c r="F168" s="70" t="s">
        <v>952</v>
      </c>
      <c r="G168" s="75" t="s">
        <v>13</v>
      </c>
      <c r="H168" s="44" t="s">
        <v>14</v>
      </c>
      <c r="I168" s="67" t="s">
        <v>976</v>
      </c>
      <c r="J168" s="14" t="s">
        <v>977</v>
      </c>
      <c r="L168" s="79"/>
      <c r="M168" s="79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</row>
    <row r="169" spans="1:31" ht="15.75" customHeight="1">
      <c r="A169" s="11"/>
      <c r="B169" s="12">
        <v>88</v>
      </c>
      <c r="C169" s="15" t="s">
        <v>646</v>
      </c>
      <c r="D169" s="15" t="s">
        <v>1359</v>
      </c>
      <c r="E169" s="15" t="s">
        <v>1360</v>
      </c>
      <c r="F169" s="70" t="s">
        <v>1281</v>
      </c>
      <c r="G169" s="75" t="s">
        <v>64</v>
      </c>
      <c r="H169" s="44" t="s">
        <v>14</v>
      </c>
      <c r="I169" s="14" t="s">
        <v>976</v>
      </c>
      <c r="J169" s="14">
        <v>8030910892</v>
      </c>
      <c r="L169" s="79"/>
      <c r="M169" s="79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</row>
    <row r="170" spans="1:31" ht="15.75" customHeight="1">
      <c r="A170" s="11"/>
      <c r="B170" s="12">
        <v>88</v>
      </c>
      <c r="C170" s="15" t="s">
        <v>646</v>
      </c>
      <c r="D170" s="15" t="s">
        <v>807</v>
      </c>
      <c r="E170" s="15" t="s">
        <v>1731</v>
      </c>
      <c r="F170" s="70" t="s">
        <v>1713</v>
      </c>
      <c r="G170" s="75" t="s">
        <v>13</v>
      </c>
      <c r="H170" s="44" t="s">
        <v>20</v>
      </c>
      <c r="I170" s="14" t="s">
        <v>976</v>
      </c>
      <c r="J170" s="14">
        <v>8030910892</v>
      </c>
      <c r="K170" s="64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</row>
    <row r="171" spans="1:31" ht="15.75" customHeight="1">
      <c r="A171" s="11"/>
      <c r="B171" s="12">
        <v>89</v>
      </c>
      <c r="C171" s="21" t="s">
        <v>1586</v>
      </c>
      <c r="D171" s="21" t="s">
        <v>1587</v>
      </c>
      <c r="E171" s="14" t="s">
        <v>1568</v>
      </c>
      <c r="F171" s="70" t="s">
        <v>1528</v>
      </c>
      <c r="G171" s="15" t="s">
        <v>64</v>
      </c>
      <c r="H171" s="44" t="s">
        <v>14</v>
      </c>
      <c r="I171" s="29" t="s">
        <v>1588</v>
      </c>
      <c r="J171" s="14" t="s">
        <v>1589</v>
      </c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</row>
    <row r="172" spans="1:31" ht="15.75" customHeight="1">
      <c r="A172" s="11"/>
      <c r="B172" s="12">
        <v>89</v>
      </c>
      <c r="C172" s="15" t="s">
        <v>1586</v>
      </c>
      <c r="D172" s="15" t="s">
        <v>1859</v>
      </c>
      <c r="E172" s="20" t="s">
        <v>1860</v>
      </c>
      <c r="F172" s="70" t="s">
        <v>1861</v>
      </c>
      <c r="G172" s="75" t="s">
        <v>13</v>
      </c>
      <c r="H172" s="44" t="s">
        <v>14</v>
      </c>
      <c r="I172" s="60" t="s">
        <v>1588</v>
      </c>
      <c r="J172" s="20" t="s">
        <v>1862</v>
      </c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</row>
    <row r="173" spans="1:31" ht="15.75" customHeight="1">
      <c r="A173" s="11"/>
      <c r="B173" s="12">
        <v>90</v>
      </c>
      <c r="C173" s="21" t="s">
        <v>363</v>
      </c>
      <c r="D173" s="21" t="s">
        <v>364</v>
      </c>
      <c r="E173" s="21" t="s">
        <v>365</v>
      </c>
      <c r="F173" s="70" t="s">
        <v>268</v>
      </c>
      <c r="G173" s="75" t="s">
        <v>64</v>
      </c>
      <c r="H173" s="28" t="s">
        <v>14</v>
      </c>
      <c r="I173" s="164" t="s">
        <v>366</v>
      </c>
      <c r="J173" s="14" t="s">
        <v>367</v>
      </c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</row>
    <row r="174" spans="1:31" ht="15.75" customHeight="1">
      <c r="A174" s="11"/>
      <c r="B174" s="12">
        <v>90</v>
      </c>
      <c r="C174" s="23" t="s">
        <v>363</v>
      </c>
      <c r="D174" s="23" t="s">
        <v>655</v>
      </c>
      <c r="E174" s="23" t="s">
        <v>428</v>
      </c>
      <c r="F174" s="72" t="s">
        <v>611</v>
      </c>
      <c r="G174" s="75" t="s">
        <v>13</v>
      </c>
      <c r="H174" s="44" t="s">
        <v>20</v>
      </c>
      <c r="I174" s="30" t="s">
        <v>366</v>
      </c>
      <c r="J174" s="14" t="s">
        <v>367</v>
      </c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</row>
    <row r="175" spans="1:31" ht="15.75" customHeight="1">
      <c r="A175" s="11"/>
      <c r="B175" s="12">
        <v>91</v>
      </c>
      <c r="C175" s="15" t="s">
        <v>2156</v>
      </c>
      <c r="D175" s="15" t="s">
        <v>513</v>
      </c>
      <c r="E175" s="15" t="s">
        <v>2157</v>
      </c>
      <c r="F175" s="70" t="s">
        <v>2055</v>
      </c>
      <c r="G175" s="69" t="s">
        <v>64</v>
      </c>
      <c r="H175" s="44" t="s">
        <v>14</v>
      </c>
      <c r="I175" s="14" t="s">
        <v>2158</v>
      </c>
      <c r="J175" s="14" t="s">
        <v>2159</v>
      </c>
      <c r="K175" s="24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</row>
    <row r="176" spans="1:31" ht="15.75" customHeight="1">
      <c r="A176" s="11"/>
      <c r="B176" s="12">
        <v>92</v>
      </c>
      <c r="C176" s="44" t="s">
        <v>2368</v>
      </c>
      <c r="D176" s="44" t="s">
        <v>2369</v>
      </c>
      <c r="E176" s="44"/>
      <c r="F176" s="70" t="s">
        <v>2253</v>
      </c>
      <c r="G176" s="69" t="s">
        <v>720</v>
      </c>
      <c r="H176" s="44" t="s">
        <v>20</v>
      </c>
      <c r="I176" s="132" t="s">
        <v>2370</v>
      </c>
      <c r="J176" s="20" t="s">
        <v>2371</v>
      </c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</row>
    <row r="177" spans="1:31" ht="15.75" customHeight="1">
      <c r="A177" s="11"/>
      <c r="B177" s="12">
        <v>93</v>
      </c>
      <c r="C177" s="21" t="s">
        <v>868</v>
      </c>
      <c r="D177" s="54" t="s">
        <v>869</v>
      </c>
      <c r="E177" s="21" t="s">
        <v>870</v>
      </c>
      <c r="F177" s="70" t="s">
        <v>781</v>
      </c>
      <c r="G177" s="69" t="s">
        <v>64</v>
      </c>
      <c r="H177" s="44" t="s">
        <v>20</v>
      </c>
      <c r="I177" s="29" t="s">
        <v>871</v>
      </c>
      <c r="J177" s="14" t="s">
        <v>872</v>
      </c>
      <c r="K177" s="79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</row>
    <row r="178" spans="1:31" ht="15.75" customHeight="1">
      <c r="A178" s="11"/>
      <c r="B178" s="12">
        <v>93</v>
      </c>
      <c r="C178" s="21" t="s">
        <v>868</v>
      </c>
      <c r="D178" s="54" t="s">
        <v>1432</v>
      </c>
      <c r="E178" s="21" t="s">
        <v>1433</v>
      </c>
      <c r="F178" s="70" t="s">
        <v>1281</v>
      </c>
      <c r="G178" s="69" t="s">
        <v>720</v>
      </c>
      <c r="H178" s="44" t="s">
        <v>20</v>
      </c>
      <c r="I178" s="29" t="s">
        <v>871</v>
      </c>
      <c r="J178" s="14" t="s">
        <v>872</v>
      </c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</row>
    <row r="179" spans="1:31" ht="15.75" customHeight="1">
      <c r="A179" s="11"/>
      <c r="B179" s="12">
        <v>93</v>
      </c>
      <c r="C179" s="21" t="s">
        <v>868</v>
      </c>
      <c r="D179" s="54" t="s">
        <v>1739</v>
      </c>
      <c r="E179" s="21" t="s">
        <v>1740</v>
      </c>
      <c r="F179" s="70" t="s">
        <v>1713</v>
      </c>
      <c r="G179" s="69" t="s">
        <v>13</v>
      </c>
      <c r="H179" s="44" t="s">
        <v>14</v>
      </c>
      <c r="I179" s="160" t="s">
        <v>871</v>
      </c>
      <c r="J179" s="14" t="s">
        <v>872</v>
      </c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</row>
    <row r="180" spans="1:31" ht="15.75" customHeight="1">
      <c r="A180" s="11"/>
      <c r="B180" s="12">
        <v>94</v>
      </c>
      <c r="C180" s="14" t="s">
        <v>822</v>
      </c>
      <c r="D180" s="14" t="s">
        <v>823</v>
      </c>
      <c r="E180" s="40"/>
      <c r="F180" s="70" t="s">
        <v>781</v>
      </c>
      <c r="G180" s="69" t="s">
        <v>13</v>
      </c>
      <c r="H180" s="44" t="s">
        <v>20</v>
      </c>
      <c r="I180" s="14" t="s">
        <v>824</v>
      </c>
      <c r="J180" s="14" t="s">
        <v>825</v>
      </c>
      <c r="K180" s="79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</row>
    <row r="181" spans="1:31" ht="15.75" customHeight="1">
      <c r="A181" s="11"/>
      <c r="B181" s="12">
        <v>94</v>
      </c>
      <c r="C181" s="14" t="s">
        <v>822</v>
      </c>
      <c r="D181" s="14" t="s">
        <v>1180</v>
      </c>
      <c r="E181" s="40"/>
      <c r="F181" s="70" t="s">
        <v>1153</v>
      </c>
      <c r="G181" s="69" t="s">
        <v>13</v>
      </c>
      <c r="H181" s="44" t="s">
        <v>14</v>
      </c>
      <c r="I181" s="14" t="s">
        <v>824</v>
      </c>
      <c r="J181" s="14" t="s">
        <v>825</v>
      </c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</row>
    <row r="182" spans="1:31" ht="15.75" customHeight="1">
      <c r="A182" s="80"/>
      <c r="B182" s="12">
        <v>95</v>
      </c>
      <c r="C182" s="14" t="s">
        <v>562</v>
      </c>
      <c r="D182" s="14" t="s">
        <v>563</v>
      </c>
      <c r="E182" s="14" t="s">
        <v>564</v>
      </c>
      <c r="F182" s="70" t="s">
        <v>515</v>
      </c>
      <c r="G182" s="69" t="s">
        <v>64</v>
      </c>
      <c r="H182" s="28" t="s">
        <v>20</v>
      </c>
      <c r="I182" s="51" t="s">
        <v>565</v>
      </c>
      <c r="J182" s="51" t="s">
        <v>566</v>
      </c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  <c r="AA182" s="79"/>
      <c r="AB182" s="79"/>
      <c r="AC182" s="79"/>
      <c r="AD182" s="79"/>
      <c r="AE182" s="79"/>
    </row>
    <row r="183" spans="1:31" ht="15.75" customHeight="1">
      <c r="A183" s="80"/>
      <c r="B183" s="12">
        <v>96</v>
      </c>
      <c r="C183" s="15" t="s">
        <v>2412</v>
      </c>
      <c r="D183" s="15" t="s">
        <v>2413</v>
      </c>
      <c r="E183" s="15" t="s">
        <v>2414</v>
      </c>
      <c r="F183" s="70" t="s">
        <v>2407</v>
      </c>
      <c r="G183" s="69" t="s">
        <v>13</v>
      </c>
      <c r="H183" s="44" t="s">
        <v>14</v>
      </c>
      <c r="I183" s="14" t="s">
        <v>2415</v>
      </c>
      <c r="J183" s="49" t="s">
        <v>2416</v>
      </c>
      <c r="K183" s="66"/>
      <c r="L183" s="66"/>
      <c r="M183" s="66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  <c r="AA183" s="79"/>
      <c r="AB183" s="79"/>
      <c r="AC183" s="79"/>
      <c r="AD183" s="79"/>
      <c r="AE183" s="79"/>
    </row>
    <row r="184" spans="1:31" ht="15.75" customHeight="1">
      <c r="A184" s="80"/>
      <c r="B184" s="12">
        <v>97</v>
      </c>
      <c r="C184" s="21" t="s">
        <v>1387</v>
      </c>
      <c r="D184" s="23" t="s">
        <v>1388</v>
      </c>
      <c r="E184" s="39"/>
      <c r="F184" s="70" t="s">
        <v>1281</v>
      </c>
      <c r="G184" s="69" t="s">
        <v>64</v>
      </c>
      <c r="H184" s="44" t="s">
        <v>20</v>
      </c>
      <c r="I184" s="101" t="s">
        <v>1389</v>
      </c>
      <c r="J184" s="27" t="s">
        <v>1390</v>
      </c>
      <c r="K184" s="66"/>
      <c r="L184" s="66"/>
      <c r="M184" s="66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  <c r="AA184" s="79"/>
      <c r="AB184" s="79"/>
      <c r="AC184" s="79"/>
      <c r="AD184" s="79"/>
      <c r="AE184" s="79"/>
    </row>
    <row r="185" spans="1:31" ht="15.75" customHeight="1">
      <c r="A185" s="80"/>
      <c r="B185" s="12">
        <v>98</v>
      </c>
      <c r="C185" s="23" t="s">
        <v>1058</v>
      </c>
      <c r="D185" s="23" t="s">
        <v>468</v>
      </c>
      <c r="E185" s="28" t="s">
        <v>1059</v>
      </c>
      <c r="F185" s="70" t="s">
        <v>952</v>
      </c>
      <c r="G185" s="69" t="s">
        <v>64</v>
      </c>
      <c r="H185" s="69" t="s">
        <v>20</v>
      </c>
      <c r="I185" s="30" t="s">
        <v>1060</v>
      </c>
      <c r="J185" s="14" t="s">
        <v>1061</v>
      </c>
      <c r="K185" s="66"/>
      <c r="L185" s="66"/>
      <c r="M185" s="66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  <c r="AA185" s="79"/>
      <c r="AB185" s="79"/>
      <c r="AC185" s="79"/>
      <c r="AD185" s="79"/>
      <c r="AE185" s="79"/>
    </row>
    <row r="186" spans="1:31" ht="15.75" customHeight="1">
      <c r="A186" s="80"/>
      <c r="B186" s="12">
        <v>98</v>
      </c>
      <c r="C186" s="21" t="s">
        <v>1058</v>
      </c>
      <c r="D186" s="21" t="s">
        <v>1505</v>
      </c>
      <c r="E186" s="14" t="s">
        <v>1059</v>
      </c>
      <c r="F186" s="70" t="s">
        <v>1281</v>
      </c>
      <c r="G186" s="69" t="s">
        <v>1465</v>
      </c>
      <c r="H186" s="69" t="s">
        <v>14</v>
      </c>
      <c r="I186" s="30" t="s">
        <v>1060</v>
      </c>
      <c r="J186" s="14" t="s">
        <v>1061</v>
      </c>
      <c r="K186" s="66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  <c r="AA186" s="79"/>
      <c r="AB186" s="79"/>
      <c r="AC186" s="79"/>
      <c r="AD186" s="79"/>
      <c r="AE186" s="79"/>
    </row>
    <row r="187" spans="1:31" ht="15.75" customHeight="1">
      <c r="A187" s="80"/>
      <c r="B187" s="12">
        <v>98</v>
      </c>
      <c r="C187" s="21" t="s">
        <v>1058</v>
      </c>
      <c r="D187" s="21" t="s">
        <v>1781</v>
      </c>
      <c r="E187" s="14" t="s">
        <v>1059</v>
      </c>
      <c r="F187" s="70" t="s">
        <v>1713</v>
      </c>
      <c r="G187" s="69" t="s">
        <v>64</v>
      </c>
      <c r="H187" s="69" t="s">
        <v>14</v>
      </c>
      <c r="I187" s="30" t="s">
        <v>1060</v>
      </c>
      <c r="J187" s="14" t="s">
        <v>1061</v>
      </c>
      <c r="K187" s="110"/>
      <c r="L187" s="66"/>
      <c r="M187" s="66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  <c r="AA187" s="79"/>
      <c r="AB187" s="79"/>
      <c r="AC187" s="79"/>
      <c r="AD187" s="79"/>
      <c r="AE187" s="79"/>
    </row>
    <row r="188" spans="1:31" ht="15.75" customHeight="1">
      <c r="A188" s="80"/>
      <c r="B188" s="12">
        <v>99</v>
      </c>
      <c r="C188" s="21" t="s">
        <v>699</v>
      </c>
      <c r="D188" s="21" t="s">
        <v>700</v>
      </c>
      <c r="E188" s="14" t="s">
        <v>423</v>
      </c>
      <c r="F188" s="146" t="s">
        <v>611</v>
      </c>
      <c r="G188" s="69" t="s">
        <v>64</v>
      </c>
      <c r="H188" s="69" t="s">
        <v>14</v>
      </c>
      <c r="I188" s="68" t="s">
        <v>701</v>
      </c>
      <c r="J188" s="68" t="s">
        <v>702</v>
      </c>
      <c r="K188" s="68"/>
      <c r="L188" s="66"/>
      <c r="M188" s="66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  <c r="AA188" s="79"/>
      <c r="AB188" s="79"/>
      <c r="AC188" s="79"/>
      <c r="AD188" s="79"/>
      <c r="AE188" s="79"/>
    </row>
    <row r="189" spans="1:31" ht="15.75" customHeight="1">
      <c r="A189" s="80"/>
      <c r="B189" s="12">
        <v>100</v>
      </c>
      <c r="C189" s="14" t="s">
        <v>325</v>
      </c>
      <c r="D189" s="14" t="s">
        <v>39</v>
      </c>
      <c r="E189" s="14" t="s">
        <v>326</v>
      </c>
      <c r="F189" s="69" t="s">
        <v>268</v>
      </c>
      <c r="G189" s="69" t="s">
        <v>64</v>
      </c>
      <c r="H189" s="25" t="s">
        <v>20</v>
      </c>
      <c r="I189" s="14" t="s">
        <v>327</v>
      </c>
      <c r="J189" s="14" t="s">
        <v>328</v>
      </c>
      <c r="L189" s="66"/>
      <c r="M189" s="66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  <c r="AA189" s="79"/>
      <c r="AB189" s="79"/>
      <c r="AC189" s="79"/>
      <c r="AD189" s="79"/>
      <c r="AE189" s="79"/>
    </row>
    <row r="190" spans="1:31" ht="15.75" customHeight="1">
      <c r="A190" s="80"/>
      <c r="B190" s="12">
        <v>100</v>
      </c>
      <c r="C190" s="15" t="s">
        <v>325</v>
      </c>
      <c r="D190" s="69" t="s">
        <v>614</v>
      </c>
      <c r="E190" s="69" t="s">
        <v>615</v>
      </c>
      <c r="F190" s="150" t="s">
        <v>611</v>
      </c>
      <c r="G190" s="69" t="s">
        <v>13</v>
      </c>
      <c r="H190" s="69" t="s">
        <v>20</v>
      </c>
      <c r="I190" s="14" t="s">
        <v>616</v>
      </c>
      <c r="J190" s="14" t="s">
        <v>617</v>
      </c>
      <c r="K190" s="172"/>
      <c r="L190" s="66"/>
      <c r="M190" s="66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  <c r="AA190" s="79"/>
      <c r="AB190" s="79"/>
      <c r="AC190" s="79"/>
      <c r="AD190" s="79"/>
      <c r="AE190" s="79"/>
    </row>
    <row r="191" spans="1:31" ht="15.75" customHeight="1">
      <c r="A191" s="80"/>
      <c r="B191" s="12">
        <v>101</v>
      </c>
      <c r="C191" s="25" t="s">
        <v>1782</v>
      </c>
      <c r="D191" s="25" t="s">
        <v>1783</v>
      </c>
      <c r="E191" s="25" t="s">
        <v>1784</v>
      </c>
      <c r="F191" s="44" t="s">
        <v>1713</v>
      </c>
      <c r="G191" s="69" t="s">
        <v>64</v>
      </c>
      <c r="H191" s="69" t="s">
        <v>14</v>
      </c>
      <c r="I191" s="158" t="s">
        <v>1785</v>
      </c>
      <c r="J191" s="14" t="s">
        <v>1786</v>
      </c>
      <c r="K191" s="110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  <c r="AA191" s="79"/>
      <c r="AB191" s="79"/>
      <c r="AC191" s="79"/>
      <c r="AD191" s="79"/>
      <c r="AE191" s="79"/>
    </row>
    <row r="192" spans="1:31" ht="15.75" customHeight="1">
      <c r="A192" s="80"/>
      <c r="B192" s="12">
        <v>102</v>
      </c>
      <c r="C192" s="69" t="s">
        <v>738</v>
      </c>
      <c r="D192" s="69" t="s">
        <v>739</v>
      </c>
      <c r="E192" s="69"/>
      <c r="F192" s="150" t="s">
        <v>611</v>
      </c>
      <c r="G192" s="84" t="s">
        <v>720</v>
      </c>
      <c r="H192" s="69" t="s">
        <v>20</v>
      </c>
      <c r="I192" s="67" t="s">
        <v>740</v>
      </c>
      <c r="J192" s="14" t="s">
        <v>741</v>
      </c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  <c r="AA192" s="79"/>
      <c r="AB192" s="79"/>
      <c r="AC192" s="79"/>
      <c r="AD192" s="79"/>
      <c r="AE192" s="79"/>
    </row>
    <row r="193" spans="1:31" ht="15.75" customHeight="1">
      <c r="A193" s="80"/>
      <c r="B193" s="12">
        <v>102</v>
      </c>
      <c r="C193" s="69" t="s">
        <v>738</v>
      </c>
      <c r="D193" s="69" t="s">
        <v>1728</v>
      </c>
      <c r="E193" s="69"/>
      <c r="F193" s="44" t="s">
        <v>1713</v>
      </c>
      <c r="G193" s="84" t="s">
        <v>13</v>
      </c>
      <c r="H193" s="69" t="s">
        <v>20</v>
      </c>
      <c r="I193" s="14" t="s">
        <v>1729</v>
      </c>
      <c r="J193" s="49" t="s">
        <v>1730</v>
      </c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  <c r="AA193" s="79"/>
      <c r="AB193" s="79"/>
      <c r="AC193" s="79"/>
      <c r="AD193" s="79"/>
      <c r="AE193" s="79"/>
    </row>
    <row r="194" spans="1:31" ht="15.75" customHeight="1">
      <c r="A194" s="80"/>
      <c r="B194" s="12">
        <v>103</v>
      </c>
      <c r="C194" s="69" t="s">
        <v>464</v>
      </c>
      <c r="D194" s="25" t="s">
        <v>465</v>
      </c>
      <c r="E194" s="25"/>
      <c r="F194" s="44" t="s">
        <v>387</v>
      </c>
      <c r="G194" s="84" t="s">
        <v>64</v>
      </c>
      <c r="H194" s="25" t="s">
        <v>20</v>
      </c>
      <c r="I194" s="14" t="s">
        <v>466</v>
      </c>
      <c r="J194" s="27" t="s">
        <v>467</v>
      </c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  <c r="AA194" s="79"/>
      <c r="AB194" s="79"/>
      <c r="AC194" s="79"/>
      <c r="AD194" s="79"/>
      <c r="AE194" s="79"/>
    </row>
    <row r="195" spans="1:31" ht="15.75" customHeight="1">
      <c r="A195" s="80"/>
      <c r="B195" s="12">
        <v>103</v>
      </c>
      <c r="C195" s="69" t="s">
        <v>464</v>
      </c>
      <c r="D195" s="69" t="s">
        <v>901</v>
      </c>
      <c r="E195" s="69"/>
      <c r="F195" s="44" t="s">
        <v>1528</v>
      </c>
      <c r="G195" s="69" t="s">
        <v>13</v>
      </c>
      <c r="H195" s="69" t="s">
        <v>14</v>
      </c>
      <c r="I195" s="14" t="s">
        <v>1538</v>
      </c>
      <c r="J195" s="27" t="s">
        <v>1539</v>
      </c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  <c r="AA195" s="79"/>
      <c r="AB195" s="79"/>
      <c r="AC195" s="79"/>
      <c r="AD195" s="79"/>
      <c r="AE195" s="79"/>
    </row>
    <row r="196" spans="1:31" ht="15.75" customHeight="1">
      <c r="A196" s="80"/>
      <c r="B196" s="12">
        <v>104</v>
      </c>
      <c r="C196" s="35" t="s">
        <v>212</v>
      </c>
      <c r="D196" s="97" t="s">
        <v>213</v>
      </c>
      <c r="E196" s="25" t="s">
        <v>214</v>
      </c>
      <c r="F196" s="44" t="s">
        <v>108</v>
      </c>
      <c r="G196" s="69" t="s">
        <v>64</v>
      </c>
      <c r="H196" s="25" t="s">
        <v>14</v>
      </c>
      <c r="I196" s="14" t="s">
        <v>215</v>
      </c>
      <c r="J196" s="49" t="s">
        <v>216</v>
      </c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  <c r="AA196" s="79"/>
      <c r="AB196" s="79"/>
      <c r="AC196" s="79"/>
      <c r="AD196" s="79"/>
      <c r="AE196" s="79"/>
    </row>
    <row r="197" spans="1:31" ht="15.75" customHeight="1">
      <c r="A197" s="80"/>
      <c r="B197" s="12">
        <v>104</v>
      </c>
      <c r="C197" s="69" t="s">
        <v>212</v>
      </c>
      <c r="D197" s="69" t="s">
        <v>662</v>
      </c>
      <c r="E197" s="69" t="s">
        <v>606</v>
      </c>
      <c r="F197" s="150" t="s">
        <v>611</v>
      </c>
      <c r="G197" s="84" t="s">
        <v>64</v>
      </c>
      <c r="H197" s="69" t="s">
        <v>14</v>
      </c>
      <c r="I197" s="14" t="s">
        <v>215</v>
      </c>
      <c r="J197" s="49" t="s">
        <v>216</v>
      </c>
      <c r="K197" s="66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  <c r="AA197" s="79"/>
      <c r="AB197" s="79"/>
      <c r="AC197" s="79"/>
      <c r="AD197" s="79"/>
      <c r="AE197" s="79"/>
    </row>
    <row r="198" spans="1:31" ht="15.75" customHeight="1">
      <c r="A198" s="80"/>
      <c r="B198" s="12">
        <v>105</v>
      </c>
      <c r="C198" s="25" t="s">
        <v>1391</v>
      </c>
      <c r="D198" s="25" t="s">
        <v>1392</v>
      </c>
      <c r="E198" s="25" t="s">
        <v>1393</v>
      </c>
      <c r="F198" s="44" t="s">
        <v>1281</v>
      </c>
      <c r="G198" s="84" t="s">
        <v>64</v>
      </c>
      <c r="H198" s="69" t="s">
        <v>14</v>
      </c>
      <c r="I198" s="29" t="s">
        <v>1394</v>
      </c>
      <c r="J198" s="14" t="s">
        <v>1395</v>
      </c>
      <c r="K198" s="66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  <c r="AA198" s="79"/>
      <c r="AB198" s="79"/>
      <c r="AC198" s="79"/>
      <c r="AD198" s="79"/>
      <c r="AE198" s="79"/>
    </row>
    <row r="199" spans="1:31" ht="15.75" customHeight="1">
      <c r="A199" s="80"/>
      <c r="B199" s="12">
        <v>105</v>
      </c>
      <c r="C199" s="25" t="s">
        <v>1391</v>
      </c>
      <c r="D199" s="239" t="s">
        <v>96</v>
      </c>
      <c r="E199" s="25" t="s">
        <v>2291</v>
      </c>
      <c r="F199" s="44" t="s">
        <v>2253</v>
      </c>
      <c r="G199" s="84" t="s">
        <v>13</v>
      </c>
      <c r="H199" s="69" t="s">
        <v>20</v>
      </c>
      <c r="I199" s="29" t="s">
        <v>1394</v>
      </c>
      <c r="J199" s="14" t="s">
        <v>1395</v>
      </c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  <c r="AA199" s="79"/>
      <c r="AB199" s="79"/>
      <c r="AC199" s="79"/>
      <c r="AD199" s="79"/>
      <c r="AE199" s="79"/>
    </row>
    <row r="200" spans="1:31" ht="15.75" customHeight="1">
      <c r="A200" s="80"/>
      <c r="B200" s="12">
        <v>106</v>
      </c>
      <c r="C200" s="23" t="s">
        <v>769</v>
      </c>
      <c r="D200" s="23" t="s">
        <v>770</v>
      </c>
      <c r="E200" s="28" t="s">
        <v>771</v>
      </c>
      <c r="F200" s="44" t="s">
        <v>611</v>
      </c>
      <c r="G200" s="84" t="s">
        <v>720</v>
      </c>
      <c r="H200" s="69" t="s">
        <v>14</v>
      </c>
      <c r="I200" s="32" t="s">
        <v>772</v>
      </c>
      <c r="J200" s="27" t="s">
        <v>773</v>
      </c>
      <c r="K200" s="173" t="s">
        <v>772</v>
      </c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  <c r="AA200" s="79"/>
      <c r="AB200" s="79"/>
      <c r="AC200" s="79"/>
      <c r="AD200" s="79"/>
      <c r="AE200" s="79"/>
    </row>
    <row r="201" spans="1:31" ht="15.75" customHeight="1">
      <c r="A201" s="80"/>
      <c r="B201" s="12">
        <v>106</v>
      </c>
      <c r="C201" s="23" t="s">
        <v>769</v>
      </c>
      <c r="D201" s="23" t="s">
        <v>832</v>
      </c>
      <c r="E201" s="28" t="s">
        <v>771</v>
      </c>
      <c r="F201" s="44" t="s">
        <v>781</v>
      </c>
      <c r="G201" s="84" t="s">
        <v>13</v>
      </c>
      <c r="H201" s="69" t="s">
        <v>14</v>
      </c>
      <c r="I201" s="32" t="s">
        <v>772</v>
      </c>
      <c r="J201" s="27" t="s">
        <v>773</v>
      </c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  <c r="AA201" s="79"/>
      <c r="AB201" s="79"/>
      <c r="AC201" s="79"/>
      <c r="AD201" s="79"/>
      <c r="AE201" s="79"/>
    </row>
    <row r="202" spans="1:31" ht="15.75" customHeight="1">
      <c r="A202" s="80"/>
      <c r="B202" s="12">
        <v>107</v>
      </c>
      <c r="C202" s="15" t="s">
        <v>2082</v>
      </c>
      <c r="D202" s="15" t="s">
        <v>1840</v>
      </c>
      <c r="E202" s="44" t="s">
        <v>2083</v>
      </c>
      <c r="F202" s="44" t="s">
        <v>2055</v>
      </c>
      <c r="G202" s="84" t="s">
        <v>13</v>
      </c>
      <c r="H202" s="69" t="s">
        <v>20</v>
      </c>
      <c r="I202" s="88" t="s">
        <v>2084</v>
      </c>
      <c r="J202" s="93" t="s">
        <v>2085</v>
      </c>
      <c r="K202" s="66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  <c r="AA202" s="79"/>
      <c r="AB202" s="79"/>
      <c r="AC202" s="79"/>
      <c r="AD202" s="79"/>
      <c r="AE202" s="79"/>
    </row>
    <row r="203" spans="1:31" ht="15.75" customHeight="1">
      <c r="A203" s="80"/>
      <c r="B203" s="12">
        <v>108</v>
      </c>
      <c r="C203" s="15" t="s">
        <v>2333</v>
      </c>
      <c r="D203" s="15" t="s">
        <v>39</v>
      </c>
      <c r="E203" s="20" t="s">
        <v>2334</v>
      </c>
      <c r="F203" s="44" t="s">
        <v>2253</v>
      </c>
      <c r="G203" s="84" t="s">
        <v>64</v>
      </c>
      <c r="H203" s="69" t="s">
        <v>20</v>
      </c>
      <c r="I203" s="60" t="s">
        <v>2335</v>
      </c>
      <c r="J203" s="20" t="s">
        <v>2336</v>
      </c>
      <c r="K203" s="66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  <c r="AA203" s="79"/>
      <c r="AB203" s="79"/>
      <c r="AC203" s="79"/>
      <c r="AD203" s="79"/>
      <c r="AE203" s="79"/>
    </row>
    <row r="204" spans="1:31" ht="15.75" customHeight="1">
      <c r="A204" s="80"/>
      <c r="B204" s="12">
        <v>109</v>
      </c>
      <c r="C204" s="28" t="s">
        <v>148</v>
      </c>
      <c r="D204" s="28" t="s">
        <v>149</v>
      </c>
      <c r="E204" s="28" t="s">
        <v>150</v>
      </c>
      <c r="F204" s="44" t="s">
        <v>108</v>
      </c>
      <c r="G204" s="84" t="s">
        <v>13</v>
      </c>
      <c r="H204" s="25" t="s">
        <v>14</v>
      </c>
      <c r="I204" s="14" t="s">
        <v>151</v>
      </c>
      <c r="J204" s="14" t="s">
        <v>152</v>
      </c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  <c r="AA204" s="79"/>
      <c r="AB204" s="79"/>
      <c r="AC204" s="79"/>
      <c r="AD204" s="79"/>
      <c r="AE204" s="79"/>
    </row>
    <row r="205" spans="1:31" ht="15.75" customHeight="1">
      <c r="A205" s="80"/>
      <c r="B205" s="12">
        <v>110</v>
      </c>
      <c r="C205" s="15" t="s">
        <v>1657</v>
      </c>
      <c r="D205" s="15" t="s">
        <v>1658</v>
      </c>
      <c r="E205" s="15" t="s">
        <v>609</v>
      </c>
      <c r="F205" s="44" t="s">
        <v>1528</v>
      </c>
      <c r="G205" s="84" t="s">
        <v>720</v>
      </c>
      <c r="H205" s="69" t="s">
        <v>14</v>
      </c>
      <c r="I205" s="88" t="s">
        <v>1659</v>
      </c>
      <c r="J205" s="93" t="s">
        <v>1660</v>
      </c>
      <c r="K205" s="106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  <c r="AA205" s="79"/>
      <c r="AB205" s="79"/>
      <c r="AC205" s="79"/>
      <c r="AD205" s="79"/>
      <c r="AE205" s="79"/>
    </row>
    <row r="206" spans="1:31" ht="15.75" customHeight="1">
      <c r="A206" s="80"/>
      <c r="B206" s="12">
        <v>111</v>
      </c>
      <c r="C206" s="57" t="s">
        <v>843</v>
      </c>
      <c r="D206" s="57" t="s">
        <v>844</v>
      </c>
      <c r="E206" s="57" t="s">
        <v>845</v>
      </c>
      <c r="F206" s="44" t="s">
        <v>781</v>
      </c>
      <c r="G206" s="84" t="s">
        <v>64</v>
      </c>
      <c r="H206" s="44" t="s">
        <v>14</v>
      </c>
      <c r="I206" s="98" t="s">
        <v>846</v>
      </c>
      <c r="J206" s="20" t="s">
        <v>847</v>
      </c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  <c r="AA206" s="79"/>
      <c r="AB206" s="79"/>
      <c r="AC206" s="79"/>
      <c r="AD206" s="79"/>
      <c r="AE206" s="79"/>
    </row>
    <row r="207" spans="1:31" ht="15.75" customHeight="1">
      <c r="A207" s="80"/>
      <c r="B207" s="12">
        <v>111</v>
      </c>
      <c r="C207" s="69" t="s">
        <v>843</v>
      </c>
      <c r="D207" s="69" t="s">
        <v>1290</v>
      </c>
      <c r="E207" s="69" t="s">
        <v>1291</v>
      </c>
      <c r="F207" s="44" t="s">
        <v>1281</v>
      </c>
      <c r="G207" s="84" t="s">
        <v>13</v>
      </c>
      <c r="H207" s="69" t="s">
        <v>14</v>
      </c>
      <c r="I207" s="98" t="s">
        <v>846</v>
      </c>
      <c r="J207" s="51" t="s">
        <v>1292</v>
      </c>
      <c r="K207" s="106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  <c r="AA207" s="79"/>
      <c r="AB207" s="79"/>
      <c r="AC207" s="79"/>
      <c r="AD207" s="79"/>
      <c r="AE207" s="79"/>
    </row>
    <row r="208" spans="1:31" ht="15.75" customHeight="1">
      <c r="A208" s="80"/>
      <c r="B208" s="12">
        <v>111</v>
      </c>
      <c r="C208" s="25" t="s">
        <v>843</v>
      </c>
      <c r="D208" s="25" t="s">
        <v>2390</v>
      </c>
      <c r="E208" s="25" t="s">
        <v>2391</v>
      </c>
      <c r="F208" s="44" t="s">
        <v>2253</v>
      </c>
      <c r="G208" s="84" t="s">
        <v>720</v>
      </c>
      <c r="H208" s="69" t="s">
        <v>14</v>
      </c>
      <c r="I208" s="98" t="s">
        <v>846</v>
      </c>
      <c r="J208" s="20" t="s">
        <v>847</v>
      </c>
      <c r="K208" s="66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  <c r="AA208" s="79"/>
      <c r="AB208" s="79"/>
      <c r="AC208" s="79"/>
      <c r="AD208" s="79"/>
      <c r="AE208" s="79"/>
    </row>
    <row r="209" spans="1:31" ht="15.75" customHeight="1">
      <c r="A209" s="80"/>
      <c r="B209" s="12">
        <v>112</v>
      </c>
      <c r="C209" s="25" t="s">
        <v>512</v>
      </c>
      <c r="D209" s="25" t="s">
        <v>513</v>
      </c>
      <c r="E209" s="25" t="s">
        <v>514</v>
      </c>
      <c r="F209" s="44" t="s">
        <v>515</v>
      </c>
      <c r="G209" s="84" t="s">
        <v>13</v>
      </c>
      <c r="H209" s="25" t="s">
        <v>20</v>
      </c>
      <c r="I209" s="14" t="s">
        <v>516</v>
      </c>
      <c r="J209" s="14" t="s">
        <v>517</v>
      </c>
      <c r="K209" s="66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  <c r="AA209" s="79"/>
      <c r="AB209" s="79"/>
      <c r="AC209" s="79"/>
      <c r="AD209" s="79"/>
      <c r="AE209" s="79"/>
    </row>
    <row r="210" spans="1:31" ht="15.75" customHeight="1">
      <c r="A210" s="80"/>
      <c r="B210" s="12">
        <v>112</v>
      </c>
      <c r="C210" s="69" t="s">
        <v>512</v>
      </c>
      <c r="D210" s="69" t="s">
        <v>955</v>
      </c>
      <c r="E210" s="69" t="s">
        <v>956</v>
      </c>
      <c r="F210" s="44" t="s">
        <v>952</v>
      </c>
      <c r="G210" s="84" t="s">
        <v>13</v>
      </c>
      <c r="H210" s="69" t="s">
        <v>14</v>
      </c>
      <c r="I210" s="14" t="s">
        <v>957</v>
      </c>
      <c r="J210" s="49" t="s">
        <v>958</v>
      </c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  <c r="AA210" s="79"/>
      <c r="AB210" s="79"/>
      <c r="AC210" s="79"/>
      <c r="AD210" s="79"/>
      <c r="AE210" s="79"/>
    </row>
    <row r="211" spans="1:31" ht="15.75" customHeight="1">
      <c r="A211" s="80"/>
      <c r="B211" s="12">
        <v>113</v>
      </c>
      <c r="C211" s="25" t="s">
        <v>2173</v>
      </c>
      <c r="D211" s="25" t="s">
        <v>1270</v>
      </c>
      <c r="E211" s="25" t="s">
        <v>2174</v>
      </c>
      <c r="F211" s="44" t="s">
        <v>2055</v>
      </c>
      <c r="G211" s="84" t="s">
        <v>64</v>
      </c>
      <c r="H211" s="69" t="s">
        <v>14</v>
      </c>
      <c r="I211" s="14" t="s">
        <v>2175</v>
      </c>
      <c r="J211" s="14" t="s">
        <v>2176</v>
      </c>
      <c r="K211" s="133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  <c r="AA211" s="79"/>
      <c r="AB211" s="79"/>
      <c r="AC211" s="79"/>
      <c r="AD211" s="79"/>
      <c r="AE211" s="79"/>
    </row>
    <row r="212" spans="1:31" ht="15.75" customHeight="1">
      <c r="A212" s="80"/>
      <c r="B212" s="12">
        <v>114</v>
      </c>
      <c r="C212" s="21" t="s">
        <v>231</v>
      </c>
      <c r="D212" s="240" t="s">
        <v>232</v>
      </c>
      <c r="E212" s="241" t="s">
        <v>233</v>
      </c>
      <c r="F212" s="44" t="s">
        <v>108</v>
      </c>
      <c r="G212" s="84" t="s">
        <v>64</v>
      </c>
      <c r="H212" s="25" t="s">
        <v>14</v>
      </c>
      <c r="I212" s="52" t="s">
        <v>234</v>
      </c>
      <c r="J212" s="53" t="s">
        <v>235</v>
      </c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  <c r="AA212" s="79"/>
      <c r="AB212" s="79"/>
      <c r="AC212" s="79"/>
      <c r="AD212" s="79"/>
      <c r="AE212" s="79"/>
    </row>
    <row r="213" spans="1:31" ht="15.75" customHeight="1">
      <c r="A213" s="80"/>
      <c r="B213" s="12">
        <v>115</v>
      </c>
      <c r="C213" s="15" t="s">
        <v>1720</v>
      </c>
      <c r="D213" s="15" t="s">
        <v>1721</v>
      </c>
      <c r="E213" s="15" t="s">
        <v>1722</v>
      </c>
      <c r="F213" s="44" t="s">
        <v>1713</v>
      </c>
      <c r="G213" s="84" t="s">
        <v>13</v>
      </c>
      <c r="H213" s="69" t="s">
        <v>14</v>
      </c>
      <c r="I213" s="14" t="s">
        <v>1723</v>
      </c>
      <c r="J213" s="51" t="s">
        <v>1724</v>
      </c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  <c r="AA213" s="79"/>
      <c r="AB213" s="79"/>
      <c r="AC213" s="79"/>
      <c r="AD213" s="79"/>
      <c r="AE213" s="79"/>
    </row>
    <row r="214" spans="1:31" ht="15.75" customHeight="1">
      <c r="A214" s="80"/>
      <c r="B214" s="12">
        <v>116</v>
      </c>
      <c r="C214" s="69" t="s">
        <v>1960</v>
      </c>
      <c r="D214" s="69" t="s">
        <v>1961</v>
      </c>
      <c r="E214" s="20"/>
      <c r="F214" s="44" t="s">
        <v>1861</v>
      </c>
      <c r="G214" s="84" t="s">
        <v>720</v>
      </c>
      <c r="H214" s="69" t="s">
        <v>14</v>
      </c>
      <c r="I214" s="60" t="s">
        <v>1962</v>
      </c>
      <c r="J214" s="14" t="s">
        <v>1963</v>
      </c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  <c r="AA214" s="79"/>
      <c r="AB214" s="79"/>
      <c r="AC214" s="79"/>
      <c r="AD214" s="79"/>
      <c r="AE214" s="79"/>
    </row>
    <row r="215" spans="1:31" ht="15.75" customHeight="1">
      <c r="A215" s="80"/>
      <c r="B215" s="12">
        <v>116</v>
      </c>
      <c r="C215" s="44" t="s">
        <v>1960</v>
      </c>
      <c r="D215" s="153" t="s">
        <v>2330</v>
      </c>
      <c r="E215" s="44"/>
      <c r="F215" s="44" t="s">
        <v>2253</v>
      </c>
      <c r="G215" s="84" t="s">
        <v>64</v>
      </c>
      <c r="H215" s="69" t="s">
        <v>20</v>
      </c>
      <c r="I215" s="76" t="s">
        <v>2331</v>
      </c>
      <c r="J215" s="49" t="s">
        <v>2332</v>
      </c>
      <c r="K215" s="66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  <c r="AA215" s="79"/>
      <c r="AB215" s="79"/>
      <c r="AC215" s="79"/>
      <c r="AD215" s="79"/>
      <c r="AE215" s="79"/>
    </row>
    <row r="216" spans="1:31" ht="15.75" customHeight="1">
      <c r="A216" s="80"/>
      <c r="B216" s="12">
        <v>117</v>
      </c>
      <c r="C216" s="15" t="s">
        <v>25</v>
      </c>
      <c r="D216" s="15" t="s">
        <v>2094</v>
      </c>
      <c r="E216" s="15" t="s">
        <v>2068</v>
      </c>
      <c r="F216" s="15" t="s">
        <v>2055</v>
      </c>
      <c r="G216" s="84" t="s">
        <v>13</v>
      </c>
      <c r="H216" s="44" t="s">
        <v>20</v>
      </c>
      <c r="I216" s="14" t="s">
        <v>2095</v>
      </c>
      <c r="J216" s="14" t="s">
        <v>2096</v>
      </c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  <c r="AA216" s="79"/>
      <c r="AB216" s="79"/>
      <c r="AC216" s="79"/>
      <c r="AD216" s="79"/>
      <c r="AE216" s="79"/>
    </row>
    <row r="217" spans="1:31" ht="15.75" customHeight="1">
      <c r="A217" s="80"/>
      <c r="B217" s="12">
        <v>118</v>
      </c>
      <c r="C217" s="28" t="s">
        <v>291</v>
      </c>
      <c r="D217" s="28" t="s">
        <v>292</v>
      </c>
      <c r="E217" s="28" t="s">
        <v>293</v>
      </c>
      <c r="F217" s="44" t="s">
        <v>268</v>
      </c>
      <c r="G217" s="75" t="s">
        <v>13</v>
      </c>
      <c r="H217" s="25" t="s">
        <v>20</v>
      </c>
      <c r="I217" s="30" t="s">
        <v>294</v>
      </c>
      <c r="J217" s="14" t="s">
        <v>295</v>
      </c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  <c r="AA217" s="79"/>
      <c r="AB217" s="79"/>
      <c r="AC217" s="79"/>
      <c r="AD217" s="79"/>
      <c r="AE217" s="79"/>
    </row>
    <row r="218" spans="1:31" ht="15.75" customHeight="1">
      <c r="A218" s="80"/>
      <c r="B218" s="12">
        <v>118</v>
      </c>
      <c r="C218" s="44" t="s">
        <v>291</v>
      </c>
      <c r="D218" s="15" t="s">
        <v>2014</v>
      </c>
      <c r="E218" s="44"/>
      <c r="F218" s="44" t="s">
        <v>1861</v>
      </c>
      <c r="G218" s="75" t="s">
        <v>1465</v>
      </c>
      <c r="H218" s="69" t="s">
        <v>14</v>
      </c>
      <c r="I218" s="14" t="s">
        <v>2015</v>
      </c>
      <c r="J218" s="49" t="s">
        <v>2016</v>
      </c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  <c r="AA218" s="79"/>
      <c r="AB218" s="79"/>
      <c r="AC218" s="79"/>
      <c r="AD218" s="79"/>
      <c r="AE218" s="79"/>
    </row>
    <row r="219" spans="1:31" ht="15.75" customHeight="1">
      <c r="A219" s="11"/>
      <c r="B219" s="12">
        <v>118</v>
      </c>
      <c r="C219" s="44" t="s">
        <v>291</v>
      </c>
      <c r="D219" s="44" t="s">
        <v>40</v>
      </c>
      <c r="E219" s="44" t="s">
        <v>2470</v>
      </c>
      <c r="F219" s="44" t="s">
        <v>2407</v>
      </c>
      <c r="G219" s="34" t="s">
        <v>64</v>
      </c>
      <c r="H219" s="44" t="s">
        <v>20</v>
      </c>
      <c r="I219" s="14" t="s">
        <v>2471</v>
      </c>
      <c r="J219" s="49" t="s">
        <v>2472</v>
      </c>
      <c r="K219" s="66"/>
    </row>
    <row r="220" spans="1:31" ht="15.75" customHeight="1">
      <c r="A220" s="80"/>
      <c r="B220" s="12">
        <v>119</v>
      </c>
      <c r="C220" s="14" t="s">
        <v>1634</v>
      </c>
      <c r="D220" s="14" t="s">
        <v>1635</v>
      </c>
      <c r="E220" s="14" t="s">
        <v>1636</v>
      </c>
      <c r="F220" s="44" t="s">
        <v>1528</v>
      </c>
      <c r="G220" s="34" t="s">
        <v>64</v>
      </c>
      <c r="H220" s="69" t="s">
        <v>14</v>
      </c>
      <c r="I220" s="29" t="s">
        <v>1637</v>
      </c>
      <c r="J220" s="14" t="s">
        <v>1638</v>
      </c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  <c r="AA220" s="79"/>
      <c r="AB220" s="79"/>
      <c r="AC220" s="79"/>
      <c r="AD220" s="79"/>
      <c r="AE220" s="79"/>
    </row>
    <row r="221" spans="1:31" ht="15.75" customHeight="1">
      <c r="A221" s="80"/>
      <c r="B221" s="12">
        <v>120</v>
      </c>
      <c r="C221" s="21" t="s">
        <v>2051</v>
      </c>
      <c r="D221" s="21" t="s">
        <v>203</v>
      </c>
      <c r="E221" s="21" t="s">
        <v>428</v>
      </c>
      <c r="F221" s="44" t="s">
        <v>1861</v>
      </c>
      <c r="G221" s="34" t="s">
        <v>1465</v>
      </c>
      <c r="H221" s="69" t="s">
        <v>20</v>
      </c>
      <c r="I221" s="14" t="s">
        <v>2052</v>
      </c>
      <c r="J221" s="27" t="s">
        <v>2053</v>
      </c>
      <c r="K221" s="133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  <c r="AA221" s="79"/>
      <c r="AB221" s="79"/>
      <c r="AC221" s="79"/>
      <c r="AD221" s="79"/>
      <c r="AE221" s="79"/>
    </row>
    <row r="222" spans="1:31" ht="15.75" customHeight="1">
      <c r="A222" s="80"/>
      <c r="B222" s="12">
        <v>121</v>
      </c>
      <c r="C222" s="15" t="s">
        <v>1863</v>
      </c>
      <c r="D222" s="15" t="s">
        <v>1864</v>
      </c>
      <c r="E222" s="15"/>
      <c r="F222" s="44" t="s">
        <v>1861</v>
      </c>
      <c r="G222" s="34" t="s">
        <v>13</v>
      </c>
      <c r="H222" s="69" t="s">
        <v>14</v>
      </c>
      <c r="I222" s="183" t="s">
        <v>1865</v>
      </c>
      <c r="J222" s="88" t="s">
        <v>1866</v>
      </c>
      <c r="K222" s="66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  <c r="AA222" s="79"/>
      <c r="AB222" s="79"/>
      <c r="AC222" s="79"/>
      <c r="AD222" s="79"/>
      <c r="AE222" s="79"/>
    </row>
    <row r="223" spans="1:31" ht="15.75" customHeight="1">
      <c r="A223" s="80"/>
      <c r="B223" s="12">
        <v>122</v>
      </c>
      <c r="C223" s="14" t="s">
        <v>703</v>
      </c>
      <c r="D223" s="14" t="s">
        <v>576</v>
      </c>
      <c r="E223" s="14" t="s">
        <v>704</v>
      </c>
      <c r="F223" s="150" t="s">
        <v>611</v>
      </c>
      <c r="G223" s="34" t="s">
        <v>64</v>
      </c>
      <c r="H223" s="69" t="s">
        <v>20</v>
      </c>
      <c r="I223" s="29" t="s">
        <v>705</v>
      </c>
      <c r="J223" s="14" t="s">
        <v>706</v>
      </c>
      <c r="K223" s="66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  <c r="AA223" s="79"/>
      <c r="AB223" s="79"/>
      <c r="AC223" s="79"/>
      <c r="AD223" s="79"/>
      <c r="AE223" s="79"/>
    </row>
    <row r="224" spans="1:31" ht="15.75" customHeight="1">
      <c r="A224" s="80"/>
      <c r="B224" s="12">
        <v>122</v>
      </c>
      <c r="C224" s="14" t="s">
        <v>703</v>
      </c>
      <c r="D224" s="14" t="s">
        <v>1269</v>
      </c>
      <c r="E224" s="14" t="s">
        <v>1270</v>
      </c>
      <c r="F224" s="44" t="s">
        <v>1153</v>
      </c>
      <c r="G224" s="34" t="s">
        <v>720</v>
      </c>
      <c r="H224" s="69" t="s">
        <v>14</v>
      </c>
      <c r="I224" s="29" t="s">
        <v>705</v>
      </c>
      <c r="J224" s="14" t="s">
        <v>706</v>
      </c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  <c r="AA224" s="79"/>
      <c r="AB224" s="79"/>
      <c r="AC224" s="79"/>
      <c r="AD224" s="79"/>
      <c r="AE224" s="79"/>
    </row>
    <row r="225" spans="1:31" ht="15.75" customHeight="1">
      <c r="A225" s="80"/>
      <c r="B225" s="12">
        <v>123</v>
      </c>
      <c r="C225" s="25" t="s">
        <v>481</v>
      </c>
      <c r="D225" s="25" t="s">
        <v>482</v>
      </c>
      <c r="E225" s="25" t="s">
        <v>483</v>
      </c>
      <c r="F225" s="44" t="s">
        <v>387</v>
      </c>
      <c r="G225" s="34" t="s">
        <v>64</v>
      </c>
      <c r="H225" s="25" t="s">
        <v>20</v>
      </c>
      <c r="I225" s="30" t="s">
        <v>484</v>
      </c>
      <c r="J225" s="14" t="s">
        <v>485</v>
      </c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  <c r="AA225" s="79"/>
      <c r="AB225" s="79"/>
      <c r="AC225" s="79"/>
      <c r="AD225" s="79"/>
      <c r="AE225" s="79"/>
    </row>
    <row r="226" spans="1:31" ht="15.75" customHeight="1">
      <c r="A226" s="11"/>
      <c r="B226" s="12">
        <v>123</v>
      </c>
      <c r="C226" s="25" t="s">
        <v>481</v>
      </c>
      <c r="D226" s="25" t="s">
        <v>569</v>
      </c>
      <c r="E226" s="25" t="s">
        <v>570</v>
      </c>
      <c r="F226" s="44" t="s">
        <v>515</v>
      </c>
      <c r="G226" s="34" t="s">
        <v>64</v>
      </c>
      <c r="H226" s="25" t="s">
        <v>14</v>
      </c>
      <c r="I226" s="14" t="s">
        <v>484</v>
      </c>
      <c r="J226" s="14" t="s">
        <v>571</v>
      </c>
      <c r="L226" s="79"/>
      <c r="M226" s="79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</row>
    <row r="227" spans="1:31" ht="15.75" customHeight="1">
      <c r="A227" s="80"/>
      <c r="B227" s="12">
        <v>123</v>
      </c>
      <c r="C227" s="96" t="s">
        <v>481</v>
      </c>
      <c r="D227" s="94" t="s">
        <v>860</v>
      </c>
      <c r="E227" s="94" t="s">
        <v>861</v>
      </c>
      <c r="F227" s="44" t="s">
        <v>781</v>
      </c>
      <c r="G227" s="34" t="s">
        <v>64</v>
      </c>
      <c r="H227" s="69" t="s">
        <v>14</v>
      </c>
      <c r="I227" s="67" t="s">
        <v>484</v>
      </c>
      <c r="J227" s="95" t="s">
        <v>571</v>
      </c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  <c r="AA227" s="79"/>
      <c r="AB227" s="79"/>
      <c r="AC227" s="79"/>
      <c r="AD227" s="79"/>
      <c r="AE227" s="79"/>
    </row>
    <row r="228" spans="1:31" ht="15.75" customHeight="1">
      <c r="A228" s="80"/>
      <c r="B228" s="12">
        <v>123</v>
      </c>
      <c r="C228" s="70" t="s">
        <v>481</v>
      </c>
      <c r="D228" s="69" t="s">
        <v>971</v>
      </c>
      <c r="E228" s="69" t="s">
        <v>972</v>
      </c>
      <c r="F228" s="44" t="s">
        <v>952</v>
      </c>
      <c r="G228" s="34" t="s">
        <v>13</v>
      </c>
      <c r="H228" s="69" t="s">
        <v>20</v>
      </c>
      <c r="I228" s="67" t="s">
        <v>973</v>
      </c>
      <c r="J228" s="14" t="s">
        <v>571</v>
      </c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  <c r="AA228" s="79"/>
      <c r="AB228" s="79"/>
      <c r="AC228" s="79"/>
      <c r="AD228" s="79"/>
      <c r="AE228" s="79"/>
    </row>
    <row r="229" spans="1:31" ht="15.75" customHeight="1">
      <c r="A229" s="80"/>
      <c r="B229" s="12">
        <v>124</v>
      </c>
      <c r="C229" s="97" t="s">
        <v>1830</v>
      </c>
      <c r="D229" s="97" t="s">
        <v>1831</v>
      </c>
      <c r="E229" s="25" t="s">
        <v>1832</v>
      </c>
      <c r="F229" s="44" t="s">
        <v>1713</v>
      </c>
      <c r="G229" s="34" t="s">
        <v>720</v>
      </c>
      <c r="H229" s="69" t="s">
        <v>20</v>
      </c>
      <c r="I229" s="185" t="s">
        <v>1833</v>
      </c>
      <c r="J229" s="14" t="s">
        <v>1834</v>
      </c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  <c r="AA229" s="79"/>
      <c r="AB229" s="79"/>
      <c r="AC229" s="79"/>
      <c r="AD229" s="79"/>
      <c r="AE229" s="79"/>
    </row>
    <row r="230" spans="1:31" ht="15.75" customHeight="1">
      <c r="A230" s="80"/>
      <c r="B230" s="36">
        <v>125</v>
      </c>
      <c r="C230" s="35" t="s">
        <v>1984</v>
      </c>
      <c r="D230" s="25" t="s">
        <v>194</v>
      </c>
      <c r="E230" s="25" t="s">
        <v>1985</v>
      </c>
      <c r="F230" s="44" t="s">
        <v>1861</v>
      </c>
      <c r="G230" s="34" t="s">
        <v>720</v>
      </c>
      <c r="H230" s="69" t="s">
        <v>14</v>
      </c>
      <c r="I230" s="29" t="s">
        <v>1986</v>
      </c>
      <c r="J230" s="14" t="s">
        <v>1987</v>
      </c>
      <c r="K230" s="106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  <c r="AA230" s="79"/>
      <c r="AB230" s="79"/>
      <c r="AC230" s="79"/>
      <c r="AD230" s="79"/>
      <c r="AE230" s="79"/>
    </row>
    <row r="231" spans="1:31" ht="15.75" customHeight="1">
      <c r="A231" s="11"/>
      <c r="B231" s="12">
        <v>126</v>
      </c>
      <c r="C231" s="21" t="s">
        <v>105</v>
      </c>
      <c r="D231" s="21" t="s">
        <v>106</v>
      </c>
      <c r="E231" s="14" t="s">
        <v>107</v>
      </c>
      <c r="F231" s="44" t="s">
        <v>108</v>
      </c>
      <c r="G231" s="34" t="s">
        <v>13</v>
      </c>
      <c r="H231" s="25" t="s">
        <v>20</v>
      </c>
      <c r="I231" s="30" t="s">
        <v>109</v>
      </c>
      <c r="J231" s="14" t="s">
        <v>110</v>
      </c>
      <c r="L231" s="79"/>
      <c r="M231" s="79"/>
    </row>
    <row r="232" spans="1:31" ht="15.75" customHeight="1">
      <c r="A232" s="11"/>
      <c r="B232" s="12">
        <v>126</v>
      </c>
      <c r="C232" s="28" t="s">
        <v>105</v>
      </c>
      <c r="D232" s="28" t="s">
        <v>927</v>
      </c>
      <c r="E232" s="28" t="s">
        <v>928</v>
      </c>
      <c r="F232" s="44" t="s">
        <v>781</v>
      </c>
      <c r="G232" s="34" t="s">
        <v>720</v>
      </c>
      <c r="H232" s="69" t="s">
        <v>14</v>
      </c>
      <c r="I232" s="30" t="s">
        <v>109</v>
      </c>
      <c r="J232" s="14" t="s">
        <v>110</v>
      </c>
      <c r="K232" s="79"/>
      <c r="L232" s="66"/>
      <c r="M232" s="66"/>
    </row>
    <row r="233" spans="1:31" ht="15.75" customHeight="1">
      <c r="A233" s="11"/>
      <c r="B233" s="12">
        <v>126</v>
      </c>
      <c r="C233" s="28" t="s">
        <v>105</v>
      </c>
      <c r="D233" s="23" t="s">
        <v>1265</v>
      </c>
      <c r="E233" s="28" t="s">
        <v>1266</v>
      </c>
      <c r="F233" s="44" t="s">
        <v>1153</v>
      </c>
      <c r="G233" s="34" t="s">
        <v>720</v>
      </c>
      <c r="H233" s="69" t="s">
        <v>20</v>
      </c>
      <c r="I233" s="30" t="s">
        <v>109</v>
      </c>
      <c r="J233" s="14" t="s">
        <v>110</v>
      </c>
      <c r="K233" s="79"/>
      <c r="L233" s="79"/>
      <c r="M233" s="79"/>
    </row>
    <row r="234" spans="1:31" ht="15.75" customHeight="1">
      <c r="A234" s="11"/>
      <c r="B234" s="12">
        <v>127</v>
      </c>
      <c r="C234" s="23" t="s">
        <v>1076</v>
      </c>
      <c r="D234" s="23" t="s">
        <v>1077</v>
      </c>
      <c r="E234" s="28" t="s">
        <v>428</v>
      </c>
      <c r="F234" s="44" t="s">
        <v>952</v>
      </c>
      <c r="G234" s="34" t="s">
        <v>64</v>
      </c>
      <c r="H234" s="69" t="s">
        <v>20</v>
      </c>
      <c r="I234" s="18" t="s">
        <v>1078</v>
      </c>
      <c r="J234" s="93" t="s">
        <v>1079</v>
      </c>
      <c r="L234" s="79"/>
      <c r="M234" s="79"/>
    </row>
    <row r="235" spans="1:31" ht="15.75" customHeight="1">
      <c r="A235" s="11"/>
      <c r="B235" s="12">
        <v>127</v>
      </c>
      <c r="C235" s="28" t="s">
        <v>1076</v>
      </c>
      <c r="D235" s="28" t="s">
        <v>890</v>
      </c>
      <c r="E235" s="28" t="s">
        <v>1453</v>
      </c>
      <c r="F235" s="44" t="s">
        <v>1281</v>
      </c>
      <c r="G235" s="155" t="s">
        <v>720</v>
      </c>
      <c r="H235" s="44" t="s">
        <v>14</v>
      </c>
      <c r="I235" s="18" t="s">
        <v>1078</v>
      </c>
      <c r="J235" s="93" t="s">
        <v>1079</v>
      </c>
      <c r="K235" s="66"/>
      <c r="L235" s="79"/>
      <c r="M235" s="79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</row>
    <row r="236" spans="1:31" ht="15.75" customHeight="1">
      <c r="A236" s="11"/>
      <c r="B236" s="36">
        <v>128</v>
      </c>
      <c r="C236" s="21" t="s">
        <v>203</v>
      </c>
      <c r="D236" s="21" t="s">
        <v>204</v>
      </c>
      <c r="E236" s="14" t="s">
        <v>205</v>
      </c>
      <c r="F236" s="44" t="s">
        <v>108</v>
      </c>
      <c r="G236" s="34" t="s">
        <v>64</v>
      </c>
      <c r="H236" s="28" t="s">
        <v>20</v>
      </c>
      <c r="I236" s="47" t="s">
        <v>206</v>
      </c>
      <c r="J236" s="14" t="s">
        <v>207</v>
      </c>
      <c r="L236" s="79"/>
      <c r="M236" s="79"/>
    </row>
    <row r="237" spans="1:31" ht="15.75" customHeight="1">
      <c r="A237" s="11"/>
      <c r="B237" s="36">
        <v>128</v>
      </c>
      <c r="C237" s="21" t="s">
        <v>1554</v>
      </c>
      <c r="D237" s="21" t="s">
        <v>1555</v>
      </c>
      <c r="E237" s="21" t="s">
        <v>1556</v>
      </c>
      <c r="F237" s="44" t="s">
        <v>1528</v>
      </c>
      <c r="G237" s="34" t="s">
        <v>13</v>
      </c>
      <c r="H237" s="44" t="s">
        <v>20</v>
      </c>
      <c r="I237" s="158" t="s">
        <v>206</v>
      </c>
      <c r="J237" s="14" t="s">
        <v>207</v>
      </c>
      <c r="L237" s="79"/>
      <c r="M237" s="79"/>
    </row>
    <row r="238" spans="1:31" ht="15.75" customHeight="1">
      <c r="A238" s="11"/>
      <c r="B238" s="36">
        <v>128</v>
      </c>
      <c r="C238" s="21" t="s">
        <v>1554</v>
      </c>
      <c r="D238" s="21" t="s">
        <v>1842</v>
      </c>
      <c r="E238" s="21" t="s">
        <v>1843</v>
      </c>
      <c r="F238" s="44" t="s">
        <v>1713</v>
      </c>
      <c r="G238" s="34" t="s">
        <v>720</v>
      </c>
      <c r="H238" s="44" t="s">
        <v>20</v>
      </c>
      <c r="I238" s="14" t="s">
        <v>1844</v>
      </c>
      <c r="J238" s="14" t="s">
        <v>207</v>
      </c>
      <c r="K238" s="110"/>
      <c r="L238" s="66"/>
      <c r="M238" s="66"/>
    </row>
    <row r="239" spans="1:31" ht="15.75" customHeight="1">
      <c r="A239" s="11"/>
      <c r="B239" s="12">
        <v>129</v>
      </c>
      <c r="C239" s="21" t="s">
        <v>198</v>
      </c>
      <c r="D239" s="21" t="s">
        <v>199</v>
      </c>
      <c r="E239" s="14" t="s">
        <v>200</v>
      </c>
      <c r="F239" s="15" t="s">
        <v>108</v>
      </c>
      <c r="G239" s="75" t="s">
        <v>64</v>
      </c>
      <c r="H239" s="28" t="s">
        <v>14</v>
      </c>
      <c r="I239" s="30" t="s">
        <v>201</v>
      </c>
      <c r="J239" s="14" t="s">
        <v>202</v>
      </c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</row>
    <row r="240" spans="1:31" ht="15.75" customHeight="1">
      <c r="A240" s="11"/>
      <c r="B240" s="12">
        <v>129</v>
      </c>
      <c r="C240" s="97" t="s">
        <v>198</v>
      </c>
      <c r="D240" s="25" t="s">
        <v>194</v>
      </c>
      <c r="E240" s="25" t="s">
        <v>920</v>
      </c>
      <c r="F240" s="44" t="s">
        <v>781</v>
      </c>
      <c r="G240" s="34" t="s">
        <v>720</v>
      </c>
      <c r="H240" s="44" t="s">
        <v>14</v>
      </c>
      <c r="I240" s="216" t="s">
        <v>201</v>
      </c>
      <c r="J240" s="25" t="s">
        <v>921</v>
      </c>
      <c r="K240" s="66"/>
      <c r="L240" s="66"/>
      <c r="M240" s="66"/>
    </row>
    <row r="241" spans="1:31" ht="15.75" customHeight="1">
      <c r="A241" s="11"/>
      <c r="B241" s="12">
        <v>129</v>
      </c>
      <c r="C241" s="21" t="s">
        <v>198</v>
      </c>
      <c r="D241" s="14" t="s">
        <v>1434</v>
      </c>
      <c r="E241" s="14" t="s">
        <v>1184</v>
      </c>
      <c r="F241" s="44" t="s">
        <v>1281</v>
      </c>
      <c r="G241" s="155" t="s">
        <v>720</v>
      </c>
      <c r="H241" s="44" t="s">
        <v>20</v>
      </c>
      <c r="I241" s="30" t="s">
        <v>201</v>
      </c>
      <c r="J241" s="14" t="s">
        <v>921</v>
      </c>
      <c r="L241" s="66"/>
      <c r="M241" s="66"/>
    </row>
    <row r="242" spans="1:31" ht="15.75" customHeight="1">
      <c r="A242" s="11"/>
      <c r="B242" s="12">
        <v>129</v>
      </c>
      <c r="C242" s="21" t="s">
        <v>198</v>
      </c>
      <c r="D242" s="21" t="s">
        <v>518</v>
      </c>
      <c r="E242" s="14" t="s">
        <v>1046</v>
      </c>
      <c r="F242" s="15" t="s">
        <v>1713</v>
      </c>
      <c r="G242" s="75" t="s">
        <v>720</v>
      </c>
      <c r="H242" s="44" t="s">
        <v>14</v>
      </c>
      <c r="I242" s="30" t="s">
        <v>201</v>
      </c>
      <c r="J242" s="14" t="s">
        <v>921</v>
      </c>
      <c r="K242" s="66"/>
      <c r="L242" s="66"/>
      <c r="M242" s="66"/>
    </row>
    <row r="243" spans="1:31" ht="15.75" customHeight="1">
      <c r="A243" s="11"/>
      <c r="B243" s="12">
        <v>130</v>
      </c>
      <c r="C243" s="14" t="s">
        <v>402</v>
      </c>
      <c r="D243" s="14" t="s">
        <v>403</v>
      </c>
      <c r="E243" s="14" t="s">
        <v>39</v>
      </c>
      <c r="F243" s="15" t="s">
        <v>387</v>
      </c>
      <c r="G243" s="75" t="s">
        <v>13</v>
      </c>
      <c r="H243" s="28" t="s">
        <v>20</v>
      </c>
      <c r="I243" s="14" t="s">
        <v>404</v>
      </c>
      <c r="J243" s="14" t="s">
        <v>405</v>
      </c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</row>
    <row r="244" spans="1:31" ht="15.75" customHeight="1">
      <c r="A244" s="11"/>
      <c r="B244" s="12">
        <v>130</v>
      </c>
      <c r="C244" s="14" t="s">
        <v>402</v>
      </c>
      <c r="D244" s="14" t="s">
        <v>518</v>
      </c>
      <c r="E244" s="14" t="s">
        <v>519</v>
      </c>
      <c r="F244" s="15" t="s">
        <v>515</v>
      </c>
      <c r="G244" s="75" t="s">
        <v>13</v>
      </c>
      <c r="H244" s="28" t="s">
        <v>14</v>
      </c>
      <c r="I244" s="14" t="s">
        <v>520</v>
      </c>
      <c r="J244" s="14" t="s">
        <v>521</v>
      </c>
    </row>
    <row r="245" spans="1:31" ht="15.75" customHeight="1">
      <c r="A245" s="11"/>
      <c r="B245" s="12">
        <v>130</v>
      </c>
      <c r="C245" s="14" t="s">
        <v>402</v>
      </c>
      <c r="D245" s="14" t="s">
        <v>567</v>
      </c>
      <c r="E245" s="14" t="s">
        <v>568</v>
      </c>
      <c r="F245" s="15" t="s">
        <v>515</v>
      </c>
      <c r="G245" s="75" t="s">
        <v>64</v>
      </c>
      <c r="H245" s="28" t="s">
        <v>20</v>
      </c>
      <c r="I245" s="14" t="s">
        <v>520</v>
      </c>
      <c r="J245" s="14" t="s">
        <v>521</v>
      </c>
      <c r="K245" s="66"/>
      <c r="L245" s="79"/>
      <c r="M245" s="79"/>
    </row>
    <row r="246" spans="1:31" ht="15.75" customHeight="1">
      <c r="A246" s="11"/>
      <c r="B246" s="12">
        <v>131</v>
      </c>
      <c r="C246" s="15" t="s">
        <v>1711</v>
      </c>
      <c r="D246" s="15" t="s">
        <v>1712</v>
      </c>
      <c r="E246" s="15" t="s">
        <v>1330</v>
      </c>
      <c r="F246" s="15" t="s">
        <v>1713</v>
      </c>
      <c r="G246" s="75" t="s">
        <v>13</v>
      </c>
      <c r="H246" s="44" t="s">
        <v>20</v>
      </c>
      <c r="I246" s="14" t="s">
        <v>1714</v>
      </c>
      <c r="J246" s="49" t="s">
        <v>1715</v>
      </c>
      <c r="K246" s="110"/>
      <c r="L246" s="66"/>
      <c r="M246" s="66"/>
    </row>
    <row r="247" spans="1:31" ht="15.75" customHeight="1">
      <c r="A247" s="80"/>
      <c r="B247" s="12">
        <v>132</v>
      </c>
      <c r="C247" s="69" t="s">
        <v>1924</v>
      </c>
      <c r="D247" s="69" t="s">
        <v>1925</v>
      </c>
      <c r="E247" s="94" t="s">
        <v>1926</v>
      </c>
      <c r="F247" s="44" t="s">
        <v>1861</v>
      </c>
      <c r="G247" s="75" t="s">
        <v>64</v>
      </c>
      <c r="H247" s="69" t="s">
        <v>20</v>
      </c>
      <c r="I247" s="60" t="s">
        <v>1927</v>
      </c>
      <c r="J247" s="14" t="s">
        <v>1928</v>
      </c>
      <c r="K247" s="64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  <c r="AA247" s="79"/>
      <c r="AB247" s="79"/>
      <c r="AC247" s="79"/>
      <c r="AD247" s="79"/>
      <c r="AE247" s="79"/>
    </row>
    <row r="248" spans="1:31" ht="15.75" customHeight="1">
      <c r="A248" s="11"/>
      <c r="B248" s="12">
        <v>133</v>
      </c>
      <c r="C248" s="15" t="s">
        <v>1669</v>
      </c>
      <c r="D248" s="15" t="s">
        <v>1661</v>
      </c>
      <c r="E248" s="15" t="s">
        <v>1670</v>
      </c>
      <c r="F248" s="15" t="s">
        <v>1528</v>
      </c>
      <c r="G248" s="75" t="s">
        <v>720</v>
      </c>
      <c r="H248" s="44" t="s">
        <v>14</v>
      </c>
      <c r="I248" s="112" t="s">
        <v>1671</v>
      </c>
      <c r="J248" s="37" t="s">
        <v>1672</v>
      </c>
    </row>
    <row r="249" spans="1:31" ht="15.75" customHeight="1">
      <c r="A249" s="11"/>
      <c r="B249" s="12">
        <v>133</v>
      </c>
      <c r="C249" s="15" t="s">
        <v>1669</v>
      </c>
      <c r="D249" s="15" t="s">
        <v>1658</v>
      </c>
      <c r="E249" s="15" t="s">
        <v>1923</v>
      </c>
      <c r="F249" s="15" t="s">
        <v>1861</v>
      </c>
      <c r="G249" s="75" t="s">
        <v>64</v>
      </c>
      <c r="H249" s="44" t="s">
        <v>14</v>
      </c>
      <c r="I249" s="67" t="s">
        <v>1671</v>
      </c>
      <c r="J249" s="14" t="s">
        <v>1672</v>
      </c>
      <c r="L249" s="79"/>
      <c r="M249" s="79"/>
    </row>
    <row r="250" spans="1:31" ht="15.75" customHeight="1">
      <c r="A250" s="11"/>
      <c r="B250" s="12">
        <v>134</v>
      </c>
      <c r="C250" s="21" t="s">
        <v>1991</v>
      </c>
      <c r="D250" s="21" t="s">
        <v>1992</v>
      </c>
      <c r="E250" s="64"/>
      <c r="F250" s="15" t="s">
        <v>1861</v>
      </c>
      <c r="G250" s="75" t="s">
        <v>720</v>
      </c>
      <c r="H250" s="44" t="s">
        <v>20</v>
      </c>
      <c r="I250" s="17" t="s">
        <v>1993</v>
      </c>
      <c r="J250" s="24" t="s">
        <v>1994</v>
      </c>
    </row>
    <row r="251" spans="1:31" ht="15.75" customHeight="1">
      <c r="A251" s="11"/>
      <c r="B251" s="12">
        <v>135</v>
      </c>
      <c r="C251" s="21" t="s">
        <v>2449</v>
      </c>
      <c r="D251" s="21" t="s">
        <v>2450</v>
      </c>
      <c r="E251" s="14" t="s">
        <v>2451</v>
      </c>
      <c r="F251" s="15" t="s">
        <v>2407</v>
      </c>
      <c r="G251" s="75" t="s">
        <v>13</v>
      </c>
      <c r="H251" s="44" t="s">
        <v>20</v>
      </c>
      <c r="I251" s="30" t="s">
        <v>2452</v>
      </c>
      <c r="J251" s="14" t="s">
        <v>2453</v>
      </c>
      <c r="K251" s="66"/>
      <c r="L251" s="79"/>
      <c r="M251" s="79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</row>
    <row r="252" spans="1:31" ht="15.75" customHeight="1">
      <c r="A252" s="11"/>
      <c r="B252" s="12">
        <v>136</v>
      </c>
      <c r="C252" s="23" t="s">
        <v>2387</v>
      </c>
      <c r="D252" s="23" t="s">
        <v>624</v>
      </c>
      <c r="E252" s="28" t="s">
        <v>840</v>
      </c>
      <c r="F252" s="15" t="s">
        <v>2253</v>
      </c>
      <c r="G252" s="75" t="s">
        <v>720</v>
      </c>
      <c r="H252" s="44" t="s">
        <v>20</v>
      </c>
      <c r="I252" s="30" t="s">
        <v>2388</v>
      </c>
      <c r="J252" s="14" t="s">
        <v>2389</v>
      </c>
      <c r="L252" s="79"/>
      <c r="M252" s="79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</row>
    <row r="253" spans="1:31" ht="15.75" customHeight="1">
      <c r="A253" s="11"/>
      <c r="B253" s="12">
        <v>137</v>
      </c>
      <c r="C253" s="23" t="s">
        <v>1978</v>
      </c>
      <c r="D253" s="23" t="s">
        <v>40</v>
      </c>
      <c r="E253" s="28" t="s">
        <v>1979</v>
      </c>
      <c r="F253" s="15" t="s">
        <v>1861</v>
      </c>
      <c r="G253" s="75" t="s">
        <v>720</v>
      </c>
      <c r="H253" s="44" t="s">
        <v>20</v>
      </c>
      <c r="I253" s="103" t="s">
        <v>1980</v>
      </c>
      <c r="J253" s="104" t="s">
        <v>1981</v>
      </c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</row>
    <row r="254" spans="1:31" ht="15.75" customHeight="1">
      <c r="A254" s="11"/>
      <c r="B254" s="12">
        <v>137</v>
      </c>
      <c r="C254" s="14" t="s">
        <v>1978</v>
      </c>
      <c r="D254" s="14" t="s">
        <v>807</v>
      </c>
      <c r="E254" s="14" t="s">
        <v>2502</v>
      </c>
      <c r="F254" s="15" t="s">
        <v>2407</v>
      </c>
      <c r="G254" s="75" t="s">
        <v>64</v>
      </c>
      <c r="H254" s="44" t="s">
        <v>14</v>
      </c>
      <c r="I254" s="103" t="s">
        <v>2503</v>
      </c>
      <c r="J254" s="104" t="s">
        <v>1981</v>
      </c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</row>
    <row r="255" spans="1:31" ht="15.75" customHeight="1">
      <c r="A255" s="11"/>
      <c r="B255" s="12">
        <v>138</v>
      </c>
      <c r="C255" s="15" t="s">
        <v>2339</v>
      </c>
      <c r="D255" s="15" t="s">
        <v>1555</v>
      </c>
      <c r="E255" s="15" t="s">
        <v>609</v>
      </c>
      <c r="F255" s="15" t="s">
        <v>2253</v>
      </c>
      <c r="G255" s="75" t="s">
        <v>64</v>
      </c>
      <c r="H255" s="44" t="s">
        <v>14</v>
      </c>
      <c r="I255" s="30" t="s">
        <v>2340</v>
      </c>
      <c r="J255" s="14" t="s">
        <v>2341</v>
      </c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</row>
    <row r="256" spans="1:31" ht="15.75" customHeight="1">
      <c r="A256" s="11"/>
      <c r="B256" s="12">
        <v>139</v>
      </c>
      <c r="C256" s="14" t="s">
        <v>2397</v>
      </c>
      <c r="D256" s="14" t="s">
        <v>2398</v>
      </c>
      <c r="E256" s="14" t="s">
        <v>2399</v>
      </c>
      <c r="F256" s="15" t="s">
        <v>2253</v>
      </c>
      <c r="G256" s="75" t="s">
        <v>720</v>
      </c>
      <c r="H256" s="44" t="s">
        <v>14</v>
      </c>
      <c r="I256" s="158" t="s">
        <v>2400</v>
      </c>
      <c r="J256" s="14" t="s">
        <v>2401</v>
      </c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</row>
    <row r="257" spans="1:31" ht="15.75" customHeight="1">
      <c r="A257" s="11"/>
      <c r="B257" s="12">
        <v>140</v>
      </c>
      <c r="C257" s="25" t="s">
        <v>1854</v>
      </c>
      <c r="D257" s="25" t="s">
        <v>1855</v>
      </c>
      <c r="E257" s="25" t="s">
        <v>1856</v>
      </c>
      <c r="F257" s="15" t="s">
        <v>1713</v>
      </c>
      <c r="G257" s="75" t="s">
        <v>720</v>
      </c>
      <c r="H257" s="44" t="s">
        <v>20</v>
      </c>
      <c r="I257" s="242" t="s">
        <v>1857</v>
      </c>
      <c r="J257" s="244" t="s">
        <v>1858</v>
      </c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</row>
    <row r="258" spans="1:31" ht="15.75" customHeight="1">
      <c r="A258" s="11"/>
      <c r="B258" s="12">
        <v>141</v>
      </c>
      <c r="C258" s="21" t="s">
        <v>1627</v>
      </c>
      <c r="D258" s="21" t="s">
        <v>662</v>
      </c>
      <c r="E258" s="21" t="s">
        <v>752</v>
      </c>
      <c r="F258" s="15" t="s">
        <v>1528</v>
      </c>
      <c r="G258" s="75" t="s">
        <v>64</v>
      </c>
      <c r="H258" s="44" t="s">
        <v>14</v>
      </c>
      <c r="I258" s="30" t="s">
        <v>1628</v>
      </c>
      <c r="J258" s="14" t="s">
        <v>1629</v>
      </c>
      <c r="K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</row>
    <row r="259" spans="1:31" ht="15.75" customHeight="1">
      <c r="A259" s="11"/>
      <c r="B259" s="12">
        <v>142</v>
      </c>
      <c r="C259" s="14" t="s">
        <v>827</v>
      </c>
      <c r="D259" s="14" t="s">
        <v>188</v>
      </c>
      <c r="E259" s="14" t="s">
        <v>828</v>
      </c>
      <c r="F259" s="15" t="s">
        <v>781</v>
      </c>
      <c r="G259" s="75" t="s">
        <v>13</v>
      </c>
      <c r="H259" s="44" t="s">
        <v>20</v>
      </c>
      <c r="I259" s="29" t="s">
        <v>829</v>
      </c>
      <c r="J259" s="14" t="s">
        <v>830</v>
      </c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</row>
    <row r="260" spans="1:31" ht="15.75" customHeight="1">
      <c r="A260" s="11"/>
      <c r="B260" s="12">
        <v>142</v>
      </c>
      <c r="C260" s="14" t="s">
        <v>827</v>
      </c>
      <c r="D260" s="14" t="s">
        <v>25</v>
      </c>
      <c r="E260" s="14" t="s">
        <v>1268</v>
      </c>
      <c r="F260" s="15" t="s">
        <v>1153</v>
      </c>
      <c r="G260" s="75" t="s">
        <v>720</v>
      </c>
      <c r="H260" s="44" t="s">
        <v>20</v>
      </c>
      <c r="I260" s="163" t="s">
        <v>829</v>
      </c>
      <c r="J260" s="14" t="s">
        <v>830</v>
      </c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</row>
    <row r="261" spans="1:31" ht="15.75" customHeight="1">
      <c r="A261" s="11"/>
      <c r="B261" s="12">
        <v>142</v>
      </c>
      <c r="C261" s="14" t="s">
        <v>827</v>
      </c>
      <c r="D261" s="14" t="s">
        <v>635</v>
      </c>
      <c r="E261" s="14" t="s">
        <v>1639</v>
      </c>
      <c r="F261" s="15" t="s">
        <v>1528</v>
      </c>
      <c r="G261" s="75" t="s">
        <v>64</v>
      </c>
      <c r="H261" s="44" t="s">
        <v>14</v>
      </c>
      <c r="I261" s="117" t="s">
        <v>829</v>
      </c>
      <c r="J261" s="14" t="s">
        <v>830</v>
      </c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</row>
    <row r="262" spans="1:31" ht="15.75" customHeight="1">
      <c r="A262" s="11"/>
      <c r="B262" s="12">
        <v>143</v>
      </c>
      <c r="C262" s="21" t="s">
        <v>281</v>
      </c>
      <c r="D262" s="21" t="s">
        <v>282</v>
      </c>
      <c r="E262" s="21" t="s">
        <v>283</v>
      </c>
      <c r="F262" s="15" t="s">
        <v>268</v>
      </c>
      <c r="G262" s="75" t="s">
        <v>13</v>
      </c>
      <c r="H262" s="28" t="s">
        <v>14</v>
      </c>
      <c r="I262" s="29" t="s">
        <v>284</v>
      </c>
      <c r="J262" s="14" t="s">
        <v>285</v>
      </c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</row>
    <row r="263" spans="1:31" ht="15.75" customHeight="1">
      <c r="A263" s="11"/>
      <c r="B263" s="12">
        <v>143</v>
      </c>
      <c r="C263" s="14" t="s">
        <v>281</v>
      </c>
      <c r="D263" s="14" t="s">
        <v>468</v>
      </c>
      <c r="E263" s="14" t="s">
        <v>283</v>
      </c>
      <c r="F263" s="15" t="s">
        <v>387</v>
      </c>
      <c r="G263" s="75" t="s">
        <v>64</v>
      </c>
      <c r="H263" s="28" t="s">
        <v>20</v>
      </c>
      <c r="I263" s="14" t="s">
        <v>469</v>
      </c>
      <c r="J263" s="14" t="s">
        <v>470</v>
      </c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</row>
    <row r="264" spans="1:31" ht="15.75" customHeight="1">
      <c r="A264" s="11"/>
      <c r="B264" s="12">
        <v>144</v>
      </c>
      <c r="C264" s="14" t="s">
        <v>144</v>
      </c>
      <c r="D264" s="14" t="s">
        <v>145</v>
      </c>
      <c r="E264" s="40"/>
      <c r="F264" s="15" t="s">
        <v>108</v>
      </c>
      <c r="G264" s="75" t="s">
        <v>13</v>
      </c>
      <c r="H264" s="28" t="s">
        <v>14</v>
      </c>
      <c r="I264" s="29" t="s">
        <v>146</v>
      </c>
      <c r="J264" s="14" t="s">
        <v>147</v>
      </c>
    </row>
    <row r="265" spans="1:31" ht="15.75" customHeight="1">
      <c r="A265" s="11"/>
      <c r="B265" s="12">
        <v>145</v>
      </c>
      <c r="C265" s="14" t="s">
        <v>344</v>
      </c>
      <c r="D265" s="14" t="s">
        <v>345</v>
      </c>
      <c r="E265" s="14" t="s">
        <v>346</v>
      </c>
      <c r="F265" s="15" t="s">
        <v>268</v>
      </c>
      <c r="G265" s="75" t="s">
        <v>64</v>
      </c>
      <c r="H265" s="28" t="s">
        <v>20</v>
      </c>
      <c r="I265" s="19" t="s">
        <v>347</v>
      </c>
      <c r="J265" s="14" t="s">
        <v>348</v>
      </c>
      <c r="L265" s="66"/>
      <c r="M265" s="66"/>
    </row>
    <row r="266" spans="1:31" ht="15.75" customHeight="1">
      <c r="A266" s="11"/>
      <c r="B266" s="12">
        <v>145</v>
      </c>
      <c r="C266" s="15" t="s">
        <v>344</v>
      </c>
      <c r="D266" s="15" t="s">
        <v>1164</v>
      </c>
      <c r="E266" s="15" t="s">
        <v>1165</v>
      </c>
      <c r="F266" s="15" t="s">
        <v>1153</v>
      </c>
      <c r="G266" s="75" t="s">
        <v>13</v>
      </c>
      <c r="H266" s="44" t="s">
        <v>14</v>
      </c>
      <c r="I266" s="20" t="s">
        <v>347</v>
      </c>
      <c r="J266" s="99" t="s">
        <v>348</v>
      </c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</row>
    <row r="267" spans="1:31" ht="15.75" customHeight="1">
      <c r="A267" s="11"/>
      <c r="B267" s="12">
        <v>145</v>
      </c>
      <c r="C267" s="15" t="s">
        <v>344</v>
      </c>
      <c r="D267" s="15" t="s">
        <v>1412</v>
      </c>
      <c r="E267" s="15" t="s">
        <v>1413</v>
      </c>
      <c r="F267" s="15" t="s">
        <v>1281</v>
      </c>
      <c r="G267" s="75" t="s">
        <v>720</v>
      </c>
      <c r="H267" s="44" t="s">
        <v>20</v>
      </c>
      <c r="I267" s="88" t="s">
        <v>1414</v>
      </c>
      <c r="J267" s="93" t="s">
        <v>1415</v>
      </c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</row>
    <row r="268" spans="1:31" ht="15.75" customHeight="1">
      <c r="A268" s="11"/>
      <c r="B268" s="12">
        <v>145</v>
      </c>
      <c r="C268" s="15" t="s">
        <v>344</v>
      </c>
      <c r="D268" s="15" t="s">
        <v>1602</v>
      </c>
      <c r="E268" s="15" t="s">
        <v>1603</v>
      </c>
      <c r="F268" s="15" t="s">
        <v>1528</v>
      </c>
      <c r="G268" s="75" t="s">
        <v>64</v>
      </c>
      <c r="H268" s="44" t="s">
        <v>14</v>
      </c>
      <c r="I268" s="14" t="s">
        <v>347</v>
      </c>
      <c r="J268" s="14" t="s">
        <v>348</v>
      </c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</row>
    <row r="269" spans="1:31" ht="15.75" customHeight="1">
      <c r="A269" s="11"/>
      <c r="B269" s="12">
        <v>146</v>
      </c>
      <c r="C269" s="21" t="s">
        <v>1736</v>
      </c>
      <c r="D269" s="21" t="s">
        <v>213</v>
      </c>
      <c r="E269" s="40"/>
      <c r="F269" s="15" t="s">
        <v>1713</v>
      </c>
      <c r="G269" s="75" t="s">
        <v>13</v>
      </c>
      <c r="H269" s="44" t="s">
        <v>14</v>
      </c>
      <c r="I269" s="30" t="s">
        <v>1737</v>
      </c>
      <c r="J269" s="14" t="s">
        <v>1738</v>
      </c>
      <c r="K269" s="110"/>
      <c r="L269" s="66"/>
      <c r="M269" s="66"/>
    </row>
    <row r="270" spans="1:31" ht="15.75" customHeight="1">
      <c r="A270" s="11"/>
      <c r="B270" s="12">
        <v>146</v>
      </c>
      <c r="C270" s="44" t="s">
        <v>1736</v>
      </c>
      <c r="D270" s="44" t="s">
        <v>858</v>
      </c>
      <c r="E270" s="44" t="s">
        <v>2144</v>
      </c>
      <c r="F270" s="15" t="s">
        <v>2055</v>
      </c>
      <c r="G270" s="75" t="s">
        <v>64</v>
      </c>
      <c r="H270" s="44" t="s">
        <v>20</v>
      </c>
      <c r="I270" s="14" t="s">
        <v>2145</v>
      </c>
      <c r="J270" s="14" t="s">
        <v>2146</v>
      </c>
      <c r="K270" s="66"/>
      <c r="L270" s="79"/>
      <c r="M270" s="79"/>
    </row>
    <row r="271" spans="1:31" ht="15.75" customHeight="1">
      <c r="A271" s="11"/>
      <c r="B271" s="12">
        <v>146</v>
      </c>
      <c r="C271" s="44" t="s">
        <v>1736</v>
      </c>
      <c r="D271" s="44" t="s">
        <v>2425</v>
      </c>
      <c r="E271" s="44" t="s">
        <v>2426</v>
      </c>
      <c r="F271" s="15" t="s">
        <v>2407</v>
      </c>
      <c r="G271" s="75" t="s">
        <v>13</v>
      </c>
      <c r="H271" s="44" t="s">
        <v>20</v>
      </c>
      <c r="I271" s="14" t="s">
        <v>2145</v>
      </c>
      <c r="J271" s="49" t="s">
        <v>2427</v>
      </c>
      <c r="L271" s="79"/>
      <c r="M271" s="79"/>
    </row>
    <row r="272" spans="1:31" ht="15.75" customHeight="1">
      <c r="A272" s="11"/>
      <c r="B272" s="12">
        <v>147</v>
      </c>
      <c r="C272" s="23" t="s">
        <v>1501</v>
      </c>
      <c r="D272" s="23" t="s">
        <v>1502</v>
      </c>
      <c r="E272" s="23"/>
      <c r="F272" s="15" t="s">
        <v>1281</v>
      </c>
      <c r="G272" s="109" t="s">
        <v>1465</v>
      </c>
      <c r="H272" s="44" t="s">
        <v>14</v>
      </c>
      <c r="I272" s="30" t="s">
        <v>1503</v>
      </c>
      <c r="J272" s="14" t="s">
        <v>1504</v>
      </c>
      <c r="K272" s="66"/>
    </row>
    <row r="273" spans="1:31" ht="15.75" customHeight="1">
      <c r="A273" s="11"/>
      <c r="B273" s="12">
        <v>147</v>
      </c>
      <c r="C273" s="23" t="s">
        <v>1501</v>
      </c>
      <c r="D273" s="23" t="s">
        <v>676</v>
      </c>
      <c r="E273" s="23"/>
      <c r="F273" s="15" t="s">
        <v>1713</v>
      </c>
      <c r="G273" s="75" t="s">
        <v>64</v>
      </c>
      <c r="H273" s="44" t="s">
        <v>20</v>
      </c>
      <c r="I273" s="30" t="s">
        <v>1503</v>
      </c>
      <c r="J273" s="14" t="s">
        <v>1504</v>
      </c>
      <c r="K273" s="66"/>
      <c r="L273" s="66"/>
      <c r="M273" s="66"/>
    </row>
    <row r="274" spans="1:31" ht="15.75" customHeight="1">
      <c r="A274" s="11"/>
      <c r="B274" s="12">
        <v>147</v>
      </c>
      <c r="C274" s="23" t="s">
        <v>1501</v>
      </c>
      <c r="D274" s="23" t="s">
        <v>2447</v>
      </c>
      <c r="E274" s="23" t="s">
        <v>2448</v>
      </c>
      <c r="F274" s="15" t="s">
        <v>2407</v>
      </c>
      <c r="G274" s="109" t="s">
        <v>13</v>
      </c>
      <c r="H274" s="44" t="s">
        <v>20</v>
      </c>
      <c r="I274" s="30" t="s">
        <v>1503</v>
      </c>
      <c r="J274" s="14" t="s">
        <v>1504</v>
      </c>
      <c r="L274" s="66"/>
      <c r="M274" s="66"/>
    </row>
    <row r="275" spans="1:31" ht="15.75" customHeight="1">
      <c r="A275" s="11"/>
      <c r="B275" s="12">
        <v>148</v>
      </c>
      <c r="C275" s="23" t="s">
        <v>178</v>
      </c>
      <c r="D275" s="21" t="s">
        <v>179</v>
      </c>
      <c r="E275" s="14" t="s">
        <v>180</v>
      </c>
      <c r="F275" s="15" t="s">
        <v>108</v>
      </c>
      <c r="G275" s="75" t="s">
        <v>13</v>
      </c>
      <c r="H275" s="28" t="s">
        <v>14</v>
      </c>
      <c r="I275" s="45" t="s">
        <v>181</v>
      </c>
      <c r="J275" s="20" t="s">
        <v>182</v>
      </c>
    </row>
    <row r="276" spans="1:31" ht="15.75" customHeight="1">
      <c r="A276" s="11"/>
      <c r="B276" s="12">
        <v>148</v>
      </c>
      <c r="C276" s="21" t="s">
        <v>178</v>
      </c>
      <c r="D276" s="21" t="s">
        <v>259</v>
      </c>
      <c r="E276" s="14" t="s">
        <v>260</v>
      </c>
      <c r="F276" s="15" t="s">
        <v>108</v>
      </c>
      <c r="G276" s="75" t="s">
        <v>64</v>
      </c>
      <c r="H276" s="28" t="s">
        <v>20</v>
      </c>
      <c r="I276" s="45" t="s">
        <v>181</v>
      </c>
      <c r="J276" s="20" t="s">
        <v>182</v>
      </c>
    </row>
    <row r="277" spans="1:31" ht="15.75" customHeight="1">
      <c r="A277" s="11"/>
      <c r="B277" s="12">
        <v>148</v>
      </c>
      <c r="C277" s="14" t="s">
        <v>178</v>
      </c>
      <c r="D277" s="14" t="s">
        <v>2042</v>
      </c>
      <c r="E277" s="14" t="s">
        <v>260</v>
      </c>
      <c r="F277" s="15" t="s">
        <v>1861</v>
      </c>
      <c r="G277" s="75" t="s">
        <v>1465</v>
      </c>
      <c r="H277" s="44" t="s">
        <v>20</v>
      </c>
      <c r="I277" s="45" t="s">
        <v>181</v>
      </c>
      <c r="J277" s="20" t="s">
        <v>182</v>
      </c>
    </row>
    <row r="278" spans="1:31" ht="15.75" customHeight="1">
      <c r="A278" s="11"/>
      <c r="B278" s="12">
        <v>148</v>
      </c>
      <c r="C278" s="14" t="s">
        <v>178</v>
      </c>
      <c r="D278" s="14" t="s">
        <v>2454</v>
      </c>
      <c r="E278" s="14" t="s">
        <v>260</v>
      </c>
      <c r="F278" s="15" t="s">
        <v>2407</v>
      </c>
      <c r="G278" s="75" t="s">
        <v>13</v>
      </c>
      <c r="H278" s="44" t="s">
        <v>14</v>
      </c>
      <c r="I278" s="190" t="s">
        <v>181</v>
      </c>
      <c r="J278" s="20" t="s">
        <v>182</v>
      </c>
      <c r="K278" s="66"/>
    </row>
    <row r="279" spans="1:31" ht="15.75" customHeight="1">
      <c r="A279" s="11"/>
      <c r="B279" s="12">
        <v>149</v>
      </c>
      <c r="C279" s="14" t="s">
        <v>2244</v>
      </c>
      <c r="D279" s="14" t="s">
        <v>350</v>
      </c>
      <c r="E279" s="14" t="s">
        <v>2245</v>
      </c>
      <c r="F279" s="15" t="s">
        <v>2055</v>
      </c>
      <c r="G279" s="75" t="s">
        <v>720</v>
      </c>
      <c r="H279" s="44" t="s">
        <v>14</v>
      </c>
      <c r="I279" s="29" t="s">
        <v>2246</v>
      </c>
      <c r="J279" s="14" t="s">
        <v>2247</v>
      </c>
      <c r="K279" s="170"/>
    </row>
    <row r="280" spans="1:31" ht="15.75" customHeight="1">
      <c r="A280" s="11"/>
      <c r="B280" s="12">
        <v>149</v>
      </c>
      <c r="C280" s="14" t="s">
        <v>2244</v>
      </c>
      <c r="D280" s="14" t="s">
        <v>549</v>
      </c>
      <c r="E280" s="14" t="s">
        <v>1572</v>
      </c>
      <c r="F280" s="15" t="s">
        <v>2407</v>
      </c>
      <c r="G280" s="75" t="s">
        <v>13</v>
      </c>
      <c r="H280" s="44" t="s">
        <v>14</v>
      </c>
      <c r="I280" s="204" t="s">
        <v>2246</v>
      </c>
      <c r="J280" s="14" t="s">
        <v>2247</v>
      </c>
      <c r="K280" s="66"/>
    </row>
    <row r="281" spans="1:31" ht="15.75" customHeight="1">
      <c r="A281" s="11"/>
      <c r="B281" s="12">
        <v>150</v>
      </c>
      <c r="C281" s="14" t="s">
        <v>1380</v>
      </c>
      <c r="D281" s="14" t="s">
        <v>959</v>
      </c>
      <c r="E281" s="14" t="s">
        <v>1381</v>
      </c>
      <c r="F281" s="15" t="s">
        <v>1281</v>
      </c>
      <c r="G281" s="75" t="s">
        <v>64</v>
      </c>
      <c r="H281" s="44" t="s">
        <v>14</v>
      </c>
      <c r="I281" s="18" t="s">
        <v>1382</v>
      </c>
      <c r="J281" s="14" t="s">
        <v>1383</v>
      </c>
      <c r="K281" s="66"/>
    </row>
    <row r="282" spans="1:31" ht="15.75" customHeight="1">
      <c r="A282" s="11"/>
      <c r="B282" s="12">
        <v>151</v>
      </c>
      <c r="C282" s="15" t="s">
        <v>1110</v>
      </c>
      <c r="D282" s="15" t="s">
        <v>1111</v>
      </c>
      <c r="E282" s="15" t="s">
        <v>213</v>
      </c>
      <c r="F282" s="15" t="s">
        <v>952</v>
      </c>
      <c r="G282" s="75" t="s">
        <v>720</v>
      </c>
      <c r="H282" s="44" t="s">
        <v>14</v>
      </c>
      <c r="I282" s="14" t="s">
        <v>1112</v>
      </c>
      <c r="J282" s="49" t="s">
        <v>1113</v>
      </c>
    </row>
    <row r="283" spans="1:31" ht="15.75" customHeight="1">
      <c r="A283" s="11"/>
      <c r="B283" s="12">
        <v>152</v>
      </c>
      <c r="C283" s="14" t="s">
        <v>1062</v>
      </c>
      <c r="D283" s="14" t="s">
        <v>1063</v>
      </c>
      <c r="E283" s="14" t="s">
        <v>1064</v>
      </c>
      <c r="F283" s="15" t="s">
        <v>952</v>
      </c>
      <c r="G283" s="34" t="s">
        <v>64</v>
      </c>
      <c r="H283" s="44" t="s">
        <v>14</v>
      </c>
      <c r="I283" s="103" t="s">
        <v>1065</v>
      </c>
      <c r="J283" s="104" t="s">
        <v>1066</v>
      </c>
      <c r="K283" s="66"/>
    </row>
    <row r="284" spans="1:31" ht="15.75" customHeight="1">
      <c r="A284" s="11"/>
      <c r="B284" s="12">
        <v>152</v>
      </c>
      <c r="C284" s="14" t="s">
        <v>1062</v>
      </c>
      <c r="D284" s="14" t="s">
        <v>1377</v>
      </c>
      <c r="E284" s="14" t="s">
        <v>1378</v>
      </c>
      <c r="F284" s="15" t="s">
        <v>1281</v>
      </c>
      <c r="G284" s="155" t="s">
        <v>64</v>
      </c>
      <c r="H284" s="44" t="s">
        <v>20</v>
      </c>
      <c r="I284" s="103" t="s">
        <v>1065</v>
      </c>
      <c r="J284" s="104" t="s">
        <v>1066</v>
      </c>
      <c r="K284" s="66"/>
    </row>
    <row r="285" spans="1:31" ht="15.75" customHeight="1">
      <c r="A285" s="11"/>
      <c r="B285" s="12">
        <v>152</v>
      </c>
      <c r="C285" s="21" t="s">
        <v>1062</v>
      </c>
      <c r="D285" s="21" t="s">
        <v>1890</v>
      </c>
      <c r="E285" s="14" t="s">
        <v>1891</v>
      </c>
      <c r="F285" s="15" t="s">
        <v>1861</v>
      </c>
      <c r="G285" s="34" t="s">
        <v>13</v>
      </c>
      <c r="H285" s="44" t="s">
        <v>20</v>
      </c>
      <c r="I285" s="103" t="s">
        <v>1065</v>
      </c>
      <c r="J285" s="104" t="s">
        <v>1066</v>
      </c>
      <c r="L285" s="66"/>
      <c r="M285" s="66"/>
    </row>
    <row r="286" spans="1:31" ht="15.75" customHeight="1">
      <c r="A286" s="11"/>
      <c r="B286" s="12">
        <v>153</v>
      </c>
      <c r="C286" s="14" t="s">
        <v>1754</v>
      </c>
      <c r="D286" s="14" t="s">
        <v>1755</v>
      </c>
      <c r="E286" s="14" t="s">
        <v>127</v>
      </c>
      <c r="F286" s="15" t="s">
        <v>1713</v>
      </c>
      <c r="G286" s="34" t="s">
        <v>13</v>
      </c>
      <c r="H286" s="44" t="s">
        <v>20</v>
      </c>
      <c r="I286" s="32" t="s">
        <v>1756</v>
      </c>
      <c r="J286" s="14" t="s">
        <v>1757</v>
      </c>
    </row>
    <row r="287" spans="1:31" ht="15.75" customHeight="1">
      <c r="A287" s="11"/>
      <c r="B287" s="12">
        <v>154</v>
      </c>
      <c r="C287" s="14" t="s">
        <v>1193</v>
      </c>
      <c r="D287" s="14" t="s">
        <v>1194</v>
      </c>
      <c r="E287" s="14" t="s">
        <v>1195</v>
      </c>
      <c r="F287" s="15" t="s">
        <v>1153</v>
      </c>
      <c r="G287" s="34" t="s">
        <v>13</v>
      </c>
      <c r="H287" s="44" t="s">
        <v>20</v>
      </c>
      <c r="I287" s="14" t="s">
        <v>1196</v>
      </c>
      <c r="J287" s="18" t="s">
        <v>1197</v>
      </c>
      <c r="K287" s="10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  <c r="AC287" s="66"/>
      <c r="AD287" s="66"/>
      <c r="AE287" s="66"/>
    </row>
    <row r="288" spans="1:31" ht="15.75" customHeight="1">
      <c r="A288" s="11"/>
      <c r="B288" s="12">
        <v>154</v>
      </c>
      <c r="C288" s="14" t="s">
        <v>1193</v>
      </c>
      <c r="D288" s="14" t="s">
        <v>1115</v>
      </c>
      <c r="E288" s="14" t="s">
        <v>205</v>
      </c>
      <c r="F288" s="15" t="s">
        <v>1713</v>
      </c>
      <c r="G288" s="34" t="s">
        <v>13</v>
      </c>
      <c r="H288" s="44" t="s">
        <v>20</v>
      </c>
      <c r="I288" s="14" t="s">
        <v>1196</v>
      </c>
      <c r="J288" s="18" t="s">
        <v>1197</v>
      </c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</row>
    <row r="289" spans="1:31" ht="15.75" customHeight="1">
      <c r="A289" s="11"/>
      <c r="B289" s="12">
        <v>155</v>
      </c>
      <c r="C289" s="15" t="s">
        <v>1126</v>
      </c>
      <c r="D289" s="15" t="s">
        <v>25</v>
      </c>
      <c r="E289" s="15" t="s">
        <v>1127</v>
      </c>
      <c r="F289" s="15" t="s">
        <v>952</v>
      </c>
      <c r="G289" s="34" t="s">
        <v>720</v>
      </c>
      <c r="H289" s="80" t="s">
        <v>20</v>
      </c>
      <c r="I289" s="60" t="s">
        <v>1128</v>
      </c>
      <c r="J289" s="20" t="s">
        <v>1129</v>
      </c>
    </row>
    <row r="290" spans="1:31" ht="15.75" customHeight="1">
      <c r="A290" s="11"/>
      <c r="B290" s="12">
        <v>155</v>
      </c>
      <c r="C290" s="15" t="s">
        <v>1126</v>
      </c>
      <c r="D290" s="15" t="s">
        <v>1673</v>
      </c>
      <c r="E290" s="15" t="s">
        <v>1674</v>
      </c>
      <c r="F290" s="15" t="s">
        <v>1528</v>
      </c>
      <c r="G290" s="34" t="s">
        <v>720</v>
      </c>
      <c r="H290" s="44" t="s">
        <v>14</v>
      </c>
      <c r="I290" s="60" t="s">
        <v>1128</v>
      </c>
      <c r="J290" s="20" t="s">
        <v>1129</v>
      </c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  <c r="AC290" s="66"/>
      <c r="AD290" s="66"/>
      <c r="AE290" s="66"/>
    </row>
    <row r="291" spans="1:31" ht="15.75" customHeight="1">
      <c r="A291" s="80"/>
      <c r="B291" s="12">
        <v>155</v>
      </c>
      <c r="C291" s="44" t="s">
        <v>1126</v>
      </c>
      <c r="D291" s="28" t="s">
        <v>1587</v>
      </c>
      <c r="E291" s="57" t="s">
        <v>797</v>
      </c>
      <c r="F291" s="15" t="s">
        <v>2407</v>
      </c>
      <c r="G291" s="34" t="s">
        <v>13</v>
      </c>
      <c r="H291" s="44" t="s">
        <v>14</v>
      </c>
      <c r="I291" s="60" t="s">
        <v>1128</v>
      </c>
      <c r="J291" s="20" t="s">
        <v>1129</v>
      </c>
      <c r="K291" s="66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  <c r="AA291" s="79"/>
      <c r="AB291" s="79"/>
      <c r="AC291" s="79"/>
      <c r="AD291" s="79"/>
      <c r="AE291" s="79"/>
    </row>
    <row r="292" spans="1:31" ht="15.75" customHeight="1">
      <c r="A292" s="80"/>
      <c r="B292" s="12">
        <v>156</v>
      </c>
      <c r="C292" s="44" t="s">
        <v>1210</v>
      </c>
      <c r="D292" s="44" t="s">
        <v>1211</v>
      </c>
      <c r="E292" s="44" t="s">
        <v>429</v>
      </c>
      <c r="F292" s="15" t="s">
        <v>1153</v>
      </c>
      <c r="G292" s="34" t="s">
        <v>64</v>
      </c>
      <c r="H292" s="69" t="s">
        <v>20</v>
      </c>
      <c r="I292" s="88" t="s">
        <v>1212</v>
      </c>
      <c r="J292" s="107" t="s">
        <v>1213</v>
      </c>
      <c r="K292" s="79"/>
      <c r="L292" s="66"/>
      <c r="M292" s="66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  <c r="AA292" s="79"/>
      <c r="AB292" s="79"/>
      <c r="AC292" s="79"/>
      <c r="AD292" s="79"/>
      <c r="AE292" s="79"/>
    </row>
    <row r="293" spans="1:31" ht="15.75" customHeight="1">
      <c r="A293" s="80"/>
      <c r="B293" s="12">
        <v>157</v>
      </c>
      <c r="C293" s="23" t="s">
        <v>72</v>
      </c>
      <c r="D293" s="23" t="s">
        <v>73</v>
      </c>
      <c r="E293" s="28" t="s">
        <v>74</v>
      </c>
      <c r="F293" s="15" t="s">
        <v>12</v>
      </c>
      <c r="G293" s="34" t="s">
        <v>64</v>
      </c>
      <c r="H293" s="25" t="s">
        <v>20</v>
      </c>
      <c r="I293" s="14" t="s">
        <v>75</v>
      </c>
      <c r="J293" s="14" t="s">
        <v>76</v>
      </c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  <c r="AA293" s="79"/>
      <c r="AB293" s="79"/>
      <c r="AC293" s="79"/>
      <c r="AD293" s="79"/>
      <c r="AE293" s="79"/>
    </row>
    <row r="294" spans="1:31" ht="15.75" customHeight="1">
      <c r="A294" s="80"/>
      <c r="B294" s="12">
        <v>157</v>
      </c>
      <c r="C294" s="44" t="s">
        <v>72</v>
      </c>
      <c r="D294" s="200" t="s">
        <v>457</v>
      </c>
      <c r="E294" s="28" t="s">
        <v>458</v>
      </c>
      <c r="F294" s="15" t="s">
        <v>387</v>
      </c>
      <c r="G294" s="34" t="s">
        <v>64</v>
      </c>
      <c r="H294" s="25" t="s">
        <v>20</v>
      </c>
      <c r="I294" s="14" t="s">
        <v>75</v>
      </c>
      <c r="J294" s="14" t="s">
        <v>76</v>
      </c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  <c r="AA294" s="79"/>
      <c r="AB294" s="79"/>
      <c r="AC294" s="79"/>
      <c r="AD294" s="79"/>
      <c r="AE294" s="79"/>
    </row>
    <row r="295" spans="1:31" ht="15.75" customHeight="1">
      <c r="A295" s="80"/>
      <c r="B295" s="12">
        <v>157</v>
      </c>
      <c r="C295" s="15" t="s">
        <v>72</v>
      </c>
      <c r="D295" s="15" t="s">
        <v>912</v>
      </c>
      <c r="E295" s="15" t="s">
        <v>242</v>
      </c>
      <c r="F295" s="15" t="s">
        <v>781</v>
      </c>
      <c r="G295" s="34" t="s">
        <v>720</v>
      </c>
      <c r="H295" s="69" t="s">
        <v>20</v>
      </c>
      <c r="I295" s="67" t="s">
        <v>913</v>
      </c>
      <c r="J295" s="20" t="s">
        <v>914</v>
      </c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  <c r="AA295" s="79"/>
      <c r="AB295" s="79"/>
      <c r="AC295" s="79"/>
      <c r="AD295" s="79"/>
      <c r="AE295" s="79"/>
    </row>
    <row r="296" spans="1:31" ht="15.75" customHeight="1">
      <c r="A296" s="80"/>
      <c r="B296" s="12">
        <v>158</v>
      </c>
      <c r="C296" s="21" t="s">
        <v>1237</v>
      </c>
      <c r="D296" s="14" t="s">
        <v>1238</v>
      </c>
      <c r="E296" s="14" t="s">
        <v>1239</v>
      </c>
      <c r="F296" s="15" t="s">
        <v>1153</v>
      </c>
      <c r="G296" s="34" t="s">
        <v>64</v>
      </c>
      <c r="H296" s="69" t="s">
        <v>14</v>
      </c>
      <c r="I296" s="14" t="s">
        <v>1240</v>
      </c>
      <c r="J296" s="14" t="s">
        <v>1241</v>
      </c>
      <c r="K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  <c r="AA296" s="79"/>
      <c r="AB296" s="79"/>
      <c r="AC296" s="79"/>
      <c r="AD296" s="79"/>
      <c r="AE296" s="79"/>
    </row>
    <row r="297" spans="1:31" ht="15.75" customHeight="1">
      <c r="A297" s="80"/>
      <c r="B297" s="12">
        <v>158</v>
      </c>
      <c r="C297" s="21" t="s">
        <v>1237</v>
      </c>
      <c r="D297" s="21" t="s">
        <v>1519</v>
      </c>
      <c r="E297" s="14" t="s">
        <v>1520</v>
      </c>
      <c r="F297" s="15" t="s">
        <v>1281</v>
      </c>
      <c r="G297" s="75" t="s">
        <v>1465</v>
      </c>
      <c r="H297" s="44" t="s">
        <v>14</v>
      </c>
      <c r="I297" s="14" t="s">
        <v>1240</v>
      </c>
      <c r="J297" s="14" t="s">
        <v>1241</v>
      </c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  <c r="AA297" s="79"/>
      <c r="AB297" s="79"/>
      <c r="AC297" s="79"/>
      <c r="AD297" s="79"/>
      <c r="AE297" s="79"/>
    </row>
    <row r="298" spans="1:31" ht="15.75" customHeight="1">
      <c r="A298" s="80"/>
      <c r="B298" s="12">
        <v>158</v>
      </c>
      <c r="C298" s="21" t="s">
        <v>1237</v>
      </c>
      <c r="D298" s="21" t="s">
        <v>1839</v>
      </c>
      <c r="E298" s="14" t="s">
        <v>1840</v>
      </c>
      <c r="F298" s="90" t="s">
        <v>1713</v>
      </c>
      <c r="G298" s="75" t="s">
        <v>720</v>
      </c>
      <c r="H298" s="69" t="s">
        <v>20</v>
      </c>
      <c r="I298" s="30" t="s">
        <v>1841</v>
      </c>
      <c r="J298" s="14" t="s">
        <v>1241</v>
      </c>
      <c r="K298" s="66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  <c r="AA298" s="79"/>
      <c r="AB298" s="79"/>
      <c r="AC298" s="79"/>
      <c r="AD298" s="79"/>
      <c r="AE298" s="79"/>
    </row>
    <row r="299" spans="1:31" ht="15.75" customHeight="1">
      <c r="A299" s="80"/>
      <c r="B299" s="12">
        <v>159</v>
      </c>
      <c r="C299" s="15" t="s">
        <v>1029</v>
      </c>
      <c r="D299" s="15" t="s">
        <v>1030</v>
      </c>
      <c r="E299" s="15" t="s">
        <v>1031</v>
      </c>
      <c r="F299" s="90" t="s">
        <v>952</v>
      </c>
      <c r="G299" s="75" t="s">
        <v>64</v>
      </c>
      <c r="H299" s="69" t="s">
        <v>14</v>
      </c>
      <c r="I299" s="14" t="s">
        <v>1032</v>
      </c>
      <c r="J299" s="14" t="s">
        <v>1033</v>
      </c>
      <c r="K299" s="66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  <c r="AA299" s="79"/>
      <c r="AB299" s="79"/>
      <c r="AC299" s="79"/>
      <c r="AD299" s="79"/>
      <c r="AE299" s="79"/>
    </row>
    <row r="300" spans="1:31" ht="15.75" customHeight="1">
      <c r="A300" s="80"/>
      <c r="B300" s="12">
        <v>159</v>
      </c>
      <c r="C300" s="15" t="s">
        <v>1029</v>
      </c>
      <c r="D300" s="15" t="s">
        <v>1725</v>
      </c>
      <c r="E300" s="15" t="s">
        <v>1726</v>
      </c>
      <c r="F300" s="90" t="s">
        <v>1713</v>
      </c>
      <c r="G300" s="75" t="s">
        <v>13</v>
      </c>
      <c r="H300" s="69" t="s">
        <v>14</v>
      </c>
      <c r="I300" s="48" t="s">
        <v>1032</v>
      </c>
      <c r="J300" s="14" t="s">
        <v>1033</v>
      </c>
      <c r="K300" s="66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  <c r="AA300" s="79"/>
      <c r="AB300" s="79"/>
      <c r="AC300" s="79"/>
      <c r="AD300" s="79"/>
      <c r="AE300" s="79"/>
    </row>
    <row r="301" spans="1:31" ht="15.75" customHeight="1">
      <c r="A301" s="80"/>
      <c r="B301" s="12">
        <v>159</v>
      </c>
      <c r="C301" s="69" t="s">
        <v>1029</v>
      </c>
      <c r="D301" s="69" t="s">
        <v>2076</v>
      </c>
      <c r="E301" s="69" t="s">
        <v>2077</v>
      </c>
      <c r="F301" s="90" t="s">
        <v>2055</v>
      </c>
      <c r="G301" s="75" t="s">
        <v>13</v>
      </c>
      <c r="H301" s="69" t="s">
        <v>20</v>
      </c>
      <c r="I301" s="14" t="s">
        <v>1032</v>
      </c>
      <c r="J301" s="14" t="s">
        <v>1033</v>
      </c>
      <c r="K301" s="66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  <c r="AA301" s="79"/>
      <c r="AB301" s="79"/>
      <c r="AC301" s="79"/>
      <c r="AD301" s="79"/>
      <c r="AE301" s="79"/>
    </row>
    <row r="302" spans="1:31" ht="15.75" customHeight="1">
      <c r="A302" s="80"/>
      <c r="B302" s="12">
        <v>160</v>
      </c>
      <c r="C302" s="97" t="s">
        <v>2043</v>
      </c>
      <c r="D302" s="97" t="s">
        <v>213</v>
      </c>
      <c r="E302" s="97" t="s">
        <v>2044</v>
      </c>
      <c r="F302" s="90" t="s">
        <v>1861</v>
      </c>
      <c r="G302" s="75" t="s">
        <v>1465</v>
      </c>
      <c r="H302" s="69" t="s">
        <v>14</v>
      </c>
      <c r="I302" s="32" t="s">
        <v>2045</v>
      </c>
      <c r="J302" s="27" t="s">
        <v>2046</v>
      </c>
      <c r="K302" s="247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  <c r="AA302" s="79"/>
      <c r="AB302" s="79"/>
      <c r="AC302" s="79"/>
      <c r="AD302" s="79"/>
      <c r="AE302" s="79"/>
    </row>
    <row r="303" spans="1:31" ht="15.75" customHeight="1">
      <c r="A303" s="80"/>
      <c r="B303" s="12">
        <v>161</v>
      </c>
      <c r="C303" s="69" t="s">
        <v>2480</v>
      </c>
      <c r="D303" s="69" t="s">
        <v>2481</v>
      </c>
      <c r="E303" s="69" t="s">
        <v>2482</v>
      </c>
      <c r="F303" s="90" t="s">
        <v>2407</v>
      </c>
      <c r="G303" s="75" t="s">
        <v>64</v>
      </c>
      <c r="H303" s="69" t="s">
        <v>20</v>
      </c>
      <c r="I303" s="14" t="s">
        <v>2483</v>
      </c>
      <c r="J303" s="49" t="s">
        <v>2484</v>
      </c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  <c r="AA303" s="79"/>
      <c r="AB303" s="79"/>
      <c r="AC303" s="79"/>
      <c r="AD303" s="79"/>
      <c r="AE303" s="79"/>
    </row>
    <row r="304" spans="1:31" ht="15.75" customHeight="1">
      <c r="A304" s="80"/>
      <c r="B304" s="12">
        <v>162</v>
      </c>
      <c r="C304" s="97" t="s">
        <v>1019</v>
      </c>
      <c r="D304" s="97" t="s">
        <v>1020</v>
      </c>
      <c r="E304" s="97" t="s">
        <v>1021</v>
      </c>
      <c r="F304" s="90" t="s">
        <v>952</v>
      </c>
      <c r="G304" s="75" t="s">
        <v>13</v>
      </c>
      <c r="H304" s="69" t="s">
        <v>14</v>
      </c>
      <c r="I304" s="14" t="s">
        <v>1022</v>
      </c>
      <c r="J304" s="27" t="s">
        <v>1023</v>
      </c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  <c r="AA304" s="79"/>
      <c r="AB304" s="79"/>
      <c r="AC304" s="79"/>
      <c r="AD304" s="79"/>
      <c r="AE304" s="79"/>
    </row>
    <row r="305" spans="1:31" ht="15.75" customHeight="1">
      <c r="A305" s="80"/>
      <c r="B305" s="12">
        <v>162</v>
      </c>
      <c r="C305" s="25" t="s">
        <v>1019</v>
      </c>
      <c r="D305" s="25" t="s">
        <v>1458</v>
      </c>
      <c r="E305" s="25" t="s">
        <v>1459</v>
      </c>
      <c r="F305" s="90" t="s">
        <v>1281</v>
      </c>
      <c r="G305" s="109" t="s">
        <v>720</v>
      </c>
      <c r="H305" s="69" t="s">
        <v>14</v>
      </c>
      <c r="I305" s="14" t="s">
        <v>1022</v>
      </c>
      <c r="J305" s="27" t="s">
        <v>1023</v>
      </c>
      <c r="K305" s="66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  <c r="AA305" s="79"/>
      <c r="AB305" s="79"/>
      <c r="AC305" s="79"/>
      <c r="AD305" s="79"/>
      <c r="AE305" s="79"/>
    </row>
    <row r="306" spans="1:31" ht="15.75" customHeight="1">
      <c r="A306" s="80"/>
      <c r="B306" s="12">
        <v>163</v>
      </c>
      <c r="C306" s="25" t="s">
        <v>2349</v>
      </c>
      <c r="D306" s="25" t="s">
        <v>563</v>
      </c>
      <c r="E306" s="25" t="s">
        <v>807</v>
      </c>
      <c r="F306" s="90" t="s">
        <v>2253</v>
      </c>
      <c r="G306" s="75" t="s">
        <v>64</v>
      </c>
      <c r="H306" s="69" t="s">
        <v>20</v>
      </c>
      <c r="I306" s="32" t="s">
        <v>2350</v>
      </c>
      <c r="J306" s="14" t="s">
        <v>2351</v>
      </c>
      <c r="K306" s="66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  <c r="AA306" s="79"/>
      <c r="AB306" s="79"/>
      <c r="AC306" s="79"/>
      <c r="AD306" s="79"/>
      <c r="AE306" s="79"/>
    </row>
    <row r="307" spans="1:31" ht="15.75" customHeight="1">
      <c r="A307" s="80"/>
      <c r="B307" s="12">
        <v>164</v>
      </c>
      <c r="C307" s="94" t="s">
        <v>2308</v>
      </c>
      <c r="D307" s="177" t="s">
        <v>2309</v>
      </c>
      <c r="E307" s="94" t="s">
        <v>2310</v>
      </c>
      <c r="F307" s="90" t="s">
        <v>2253</v>
      </c>
      <c r="G307" s="75" t="s">
        <v>64</v>
      </c>
      <c r="H307" s="69" t="s">
        <v>14</v>
      </c>
      <c r="I307" s="182" t="s">
        <v>2311</v>
      </c>
      <c r="J307" s="140" t="s">
        <v>2312</v>
      </c>
      <c r="K307" s="141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  <c r="AA307" s="79"/>
      <c r="AB307" s="79"/>
      <c r="AC307" s="79"/>
      <c r="AD307" s="79"/>
      <c r="AE307" s="79"/>
    </row>
    <row r="308" spans="1:31" ht="15.75" customHeight="1">
      <c r="A308" s="80"/>
      <c r="B308" s="12">
        <v>165</v>
      </c>
      <c r="C308" s="69" t="s">
        <v>682</v>
      </c>
      <c r="D308" s="69" t="s">
        <v>242</v>
      </c>
      <c r="E308" s="69" t="s">
        <v>683</v>
      </c>
      <c r="F308" s="137" t="s">
        <v>611</v>
      </c>
      <c r="G308" s="75" t="s">
        <v>64</v>
      </c>
      <c r="H308" s="69" t="s">
        <v>20</v>
      </c>
      <c r="I308" s="14" t="s">
        <v>684</v>
      </c>
      <c r="J308" s="14" t="s">
        <v>685</v>
      </c>
      <c r="K308" s="66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  <c r="AA308" s="79"/>
      <c r="AB308" s="79"/>
      <c r="AC308" s="79"/>
      <c r="AD308" s="79"/>
      <c r="AE308" s="79"/>
    </row>
    <row r="309" spans="1:31" ht="15.75" customHeight="1">
      <c r="A309" s="80"/>
      <c r="B309" s="12">
        <v>166</v>
      </c>
      <c r="C309" s="23" t="s">
        <v>1645</v>
      </c>
      <c r="D309" s="23" t="s">
        <v>1646</v>
      </c>
      <c r="E309" s="23" t="s">
        <v>1647</v>
      </c>
      <c r="F309" s="90" t="s">
        <v>1528</v>
      </c>
      <c r="G309" s="75" t="s">
        <v>64</v>
      </c>
      <c r="H309" s="69" t="s">
        <v>20</v>
      </c>
      <c r="I309" s="100" t="s">
        <v>1648</v>
      </c>
      <c r="J309" s="93" t="s">
        <v>1649</v>
      </c>
      <c r="N309" s="5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  <c r="AA309" s="79"/>
      <c r="AB309" s="79"/>
      <c r="AC309" s="79"/>
      <c r="AD309" s="79"/>
      <c r="AE309" s="79"/>
    </row>
    <row r="310" spans="1:31" ht="15.75" customHeight="1">
      <c r="A310" s="80"/>
      <c r="B310" s="12">
        <v>167</v>
      </c>
      <c r="C310" s="15" t="s">
        <v>1283</v>
      </c>
      <c r="D310" s="15" t="s">
        <v>1284</v>
      </c>
      <c r="E310" s="15" t="s">
        <v>458</v>
      </c>
      <c r="F310" s="90" t="s">
        <v>1281</v>
      </c>
      <c r="G310" s="109" t="s">
        <v>13</v>
      </c>
      <c r="H310" s="69" t="s">
        <v>20</v>
      </c>
      <c r="I310" s="14" t="s">
        <v>1285</v>
      </c>
      <c r="J310" s="49" t="s">
        <v>1286</v>
      </c>
      <c r="K310" s="66"/>
      <c r="N310" s="5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  <c r="AA310" s="79"/>
      <c r="AB310" s="79"/>
      <c r="AC310" s="79"/>
      <c r="AD310" s="79"/>
      <c r="AE310" s="79"/>
    </row>
    <row r="311" spans="1:31" ht="15.75" customHeight="1">
      <c r="A311" s="80"/>
      <c r="B311" s="12">
        <v>168</v>
      </c>
      <c r="C311" s="21" t="s">
        <v>712</v>
      </c>
      <c r="D311" s="21" t="s">
        <v>713</v>
      </c>
      <c r="E311" s="14" t="s">
        <v>714</v>
      </c>
      <c r="F311" s="137" t="s">
        <v>611</v>
      </c>
      <c r="G311" s="75" t="s">
        <v>64</v>
      </c>
      <c r="H311" s="69" t="s">
        <v>14</v>
      </c>
      <c r="I311" s="165" t="s">
        <v>715</v>
      </c>
      <c r="J311" s="14" t="s">
        <v>716</v>
      </c>
      <c r="K311" s="66"/>
      <c r="L311" s="59"/>
      <c r="M311" s="59"/>
      <c r="N311" s="5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  <c r="AA311" s="79"/>
      <c r="AB311" s="79"/>
      <c r="AC311" s="79"/>
      <c r="AD311" s="79"/>
      <c r="AE311" s="79"/>
    </row>
    <row r="312" spans="1:31" ht="15.75" customHeight="1">
      <c r="A312" s="80"/>
      <c r="B312" s="12">
        <v>168</v>
      </c>
      <c r="C312" s="25" t="s">
        <v>712</v>
      </c>
      <c r="D312" s="25" t="s">
        <v>1746</v>
      </c>
      <c r="E312" s="25" t="s">
        <v>1747</v>
      </c>
      <c r="F312" s="90" t="s">
        <v>1713</v>
      </c>
      <c r="G312" s="75" t="s">
        <v>13</v>
      </c>
      <c r="H312" s="69" t="s">
        <v>20</v>
      </c>
      <c r="I312" s="165" t="s">
        <v>715</v>
      </c>
      <c r="J312" s="14" t="s">
        <v>716</v>
      </c>
      <c r="L312" s="79"/>
      <c r="M312" s="79"/>
      <c r="N312" s="5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  <c r="AA312" s="79"/>
      <c r="AB312" s="79"/>
      <c r="AC312" s="79"/>
      <c r="AD312" s="79"/>
      <c r="AE312" s="79"/>
    </row>
    <row r="313" spans="1:31" ht="15.75" customHeight="1">
      <c r="A313" s="80"/>
      <c r="B313" s="12">
        <v>169</v>
      </c>
      <c r="C313" s="14" t="s">
        <v>991</v>
      </c>
      <c r="D313" s="14" t="s">
        <v>992</v>
      </c>
      <c r="E313" s="14" t="s">
        <v>993</v>
      </c>
      <c r="F313" s="90" t="s">
        <v>952</v>
      </c>
      <c r="G313" s="75" t="s">
        <v>13</v>
      </c>
      <c r="H313" s="69" t="s">
        <v>20</v>
      </c>
      <c r="I313" s="29" t="s">
        <v>994</v>
      </c>
      <c r="J313" s="14" t="s">
        <v>995</v>
      </c>
      <c r="K313" s="66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  <c r="AA313" s="79"/>
      <c r="AB313" s="79"/>
      <c r="AC313" s="79"/>
      <c r="AD313" s="79"/>
      <c r="AE313" s="79"/>
    </row>
    <row r="314" spans="1:31" ht="15.75" customHeight="1">
      <c r="A314" s="80"/>
      <c r="B314" s="12">
        <v>169</v>
      </c>
      <c r="C314" s="14" t="s">
        <v>991</v>
      </c>
      <c r="D314" s="14" t="s">
        <v>1323</v>
      </c>
      <c r="E314" s="14" t="s">
        <v>993</v>
      </c>
      <c r="F314" s="90" t="s">
        <v>1281</v>
      </c>
      <c r="G314" s="75" t="s">
        <v>13</v>
      </c>
      <c r="H314" s="69" t="s">
        <v>20</v>
      </c>
      <c r="I314" s="29" t="s">
        <v>994</v>
      </c>
      <c r="J314" s="14" t="s">
        <v>995</v>
      </c>
      <c r="K314" s="66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  <c r="AA314" s="79"/>
      <c r="AB314" s="79"/>
      <c r="AC314" s="79"/>
      <c r="AD314" s="79"/>
      <c r="AE314" s="79"/>
    </row>
    <row r="315" spans="1:31" ht="15.75" customHeight="1">
      <c r="A315" s="80"/>
      <c r="B315" s="12">
        <v>169</v>
      </c>
      <c r="C315" s="14" t="s">
        <v>991</v>
      </c>
      <c r="D315" s="21" t="s">
        <v>1938</v>
      </c>
      <c r="E315" s="14" t="s">
        <v>993</v>
      </c>
      <c r="F315" s="90" t="s">
        <v>1861</v>
      </c>
      <c r="G315" s="75" t="s">
        <v>64</v>
      </c>
      <c r="H315" s="69" t="s">
        <v>20</v>
      </c>
      <c r="I315" s="209" t="s">
        <v>994</v>
      </c>
      <c r="J315" s="14" t="s">
        <v>995</v>
      </c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  <c r="AA315" s="79"/>
      <c r="AB315" s="79"/>
      <c r="AC315" s="79"/>
      <c r="AD315" s="79"/>
      <c r="AE315" s="79"/>
    </row>
    <row r="316" spans="1:31" ht="15.75" customHeight="1">
      <c r="A316" s="80"/>
      <c r="B316" s="12">
        <v>170</v>
      </c>
      <c r="C316" s="20" t="s">
        <v>792</v>
      </c>
      <c r="D316" s="20" t="s">
        <v>793</v>
      </c>
      <c r="E316" s="20" t="s">
        <v>794</v>
      </c>
      <c r="F316" s="90" t="s">
        <v>781</v>
      </c>
      <c r="G316" s="75" t="s">
        <v>13</v>
      </c>
      <c r="H316" s="69" t="s">
        <v>20</v>
      </c>
      <c r="I316" s="67" t="s">
        <v>795</v>
      </c>
      <c r="J316" s="95" t="s">
        <v>796</v>
      </c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  <c r="AA316" s="79"/>
      <c r="AB316" s="79"/>
      <c r="AC316" s="79"/>
      <c r="AD316" s="79"/>
      <c r="AE316" s="79"/>
    </row>
    <row r="317" spans="1:31" ht="15.75" customHeight="1">
      <c r="A317" s="80"/>
      <c r="B317" s="12">
        <v>170</v>
      </c>
      <c r="C317" s="15" t="s">
        <v>792</v>
      </c>
      <c r="D317" s="15" t="s">
        <v>250</v>
      </c>
      <c r="E317" s="15" t="s">
        <v>911</v>
      </c>
      <c r="F317" s="90" t="s">
        <v>781</v>
      </c>
      <c r="G317" s="75" t="s">
        <v>720</v>
      </c>
      <c r="H317" s="69" t="s">
        <v>14</v>
      </c>
      <c r="I317" s="67" t="s">
        <v>795</v>
      </c>
      <c r="J317" s="20" t="s">
        <v>796</v>
      </c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  <c r="AA317" s="79"/>
      <c r="AB317" s="79"/>
      <c r="AC317" s="79"/>
      <c r="AD317" s="79"/>
      <c r="AE317" s="79"/>
    </row>
    <row r="318" spans="1:31" ht="15.75" customHeight="1">
      <c r="A318" s="80"/>
      <c r="B318" s="12">
        <v>171</v>
      </c>
      <c r="C318" s="97" t="s">
        <v>1630</v>
      </c>
      <c r="D318" s="151" t="s">
        <v>1081</v>
      </c>
      <c r="E318" s="97" t="s">
        <v>1631</v>
      </c>
      <c r="F318" s="90" t="s">
        <v>1528</v>
      </c>
      <c r="G318" s="75" t="s">
        <v>64</v>
      </c>
      <c r="H318" s="69" t="s">
        <v>14</v>
      </c>
      <c r="I318" s="29" t="s">
        <v>1632</v>
      </c>
      <c r="J318" s="14" t="s">
        <v>1633</v>
      </c>
      <c r="K318" s="171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  <c r="AA318" s="79"/>
      <c r="AB318" s="79"/>
      <c r="AC318" s="79"/>
      <c r="AD318" s="79"/>
      <c r="AE318" s="79"/>
    </row>
    <row r="319" spans="1:31" ht="15.75" customHeight="1">
      <c r="A319" s="11"/>
      <c r="B319" s="12">
        <v>171</v>
      </c>
      <c r="C319" s="69" t="s">
        <v>1630</v>
      </c>
      <c r="D319" s="69" t="s">
        <v>472</v>
      </c>
      <c r="E319" s="69" t="s">
        <v>2097</v>
      </c>
      <c r="F319" s="90" t="s">
        <v>2055</v>
      </c>
      <c r="G319" s="15" t="s">
        <v>13</v>
      </c>
      <c r="H319" s="69" t="s">
        <v>20</v>
      </c>
      <c r="I319" s="29" t="s">
        <v>1632</v>
      </c>
      <c r="J319" s="14" t="s">
        <v>1633</v>
      </c>
      <c r="K319" s="170"/>
      <c r="L319" s="79"/>
      <c r="M319" s="79"/>
    </row>
    <row r="320" spans="1:31" ht="15.75" customHeight="1">
      <c r="A320" s="80"/>
      <c r="B320" s="12">
        <v>172</v>
      </c>
      <c r="C320" s="28" t="s">
        <v>2164</v>
      </c>
      <c r="D320" s="28" t="s">
        <v>1635</v>
      </c>
      <c r="E320" s="28" t="s">
        <v>2165</v>
      </c>
      <c r="F320" s="90" t="s">
        <v>2055</v>
      </c>
      <c r="G320" s="75" t="s">
        <v>64</v>
      </c>
      <c r="H320" s="69" t="s">
        <v>20</v>
      </c>
      <c r="I320" s="165" t="s">
        <v>2166</v>
      </c>
      <c r="J320" s="14" t="s">
        <v>2167</v>
      </c>
      <c r="K320" s="66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  <c r="AA320" s="79"/>
      <c r="AB320" s="79"/>
      <c r="AC320" s="79"/>
      <c r="AD320" s="79"/>
      <c r="AE320" s="79"/>
    </row>
    <row r="321" spans="1:31" ht="15.75" customHeight="1">
      <c r="A321" s="80"/>
      <c r="B321" s="12">
        <v>173</v>
      </c>
      <c r="C321" s="25" t="s">
        <v>354</v>
      </c>
      <c r="D321" s="25" t="s">
        <v>355</v>
      </c>
      <c r="E321" s="25" t="s">
        <v>356</v>
      </c>
      <c r="F321" s="90" t="s">
        <v>268</v>
      </c>
      <c r="G321" s="15" t="s">
        <v>64</v>
      </c>
      <c r="H321" s="25" t="s">
        <v>20</v>
      </c>
      <c r="I321" s="29" t="s">
        <v>357</v>
      </c>
      <c r="J321" s="14" t="s">
        <v>358</v>
      </c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  <c r="AA321" s="79"/>
      <c r="AB321" s="79"/>
      <c r="AC321" s="79"/>
      <c r="AD321" s="79"/>
      <c r="AE321" s="79"/>
    </row>
    <row r="322" spans="1:31" ht="15.75" customHeight="1">
      <c r="A322" s="80"/>
      <c r="B322" s="12">
        <v>173</v>
      </c>
      <c r="C322" s="97" t="s">
        <v>1228</v>
      </c>
      <c r="D322" s="97" t="s">
        <v>428</v>
      </c>
      <c r="E322" s="25" t="s">
        <v>1229</v>
      </c>
      <c r="F322" s="90" t="s">
        <v>1153</v>
      </c>
      <c r="G322" s="15" t="s">
        <v>64</v>
      </c>
      <c r="H322" s="69" t="s">
        <v>20</v>
      </c>
      <c r="I322" s="29" t="s">
        <v>357</v>
      </c>
      <c r="J322" s="14" t="s">
        <v>358</v>
      </c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  <c r="AA322" s="79"/>
      <c r="AB322" s="79"/>
      <c r="AC322" s="79"/>
      <c r="AD322" s="79"/>
      <c r="AE322" s="79"/>
    </row>
    <row r="323" spans="1:31" ht="15.75" customHeight="1">
      <c r="A323" s="80"/>
      <c r="B323" s="12">
        <v>174</v>
      </c>
      <c r="C323" s="69" t="s">
        <v>1346</v>
      </c>
      <c r="D323" s="69" t="s">
        <v>1347</v>
      </c>
      <c r="E323" s="69" t="s">
        <v>1313</v>
      </c>
      <c r="F323" s="90" t="s">
        <v>1281</v>
      </c>
      <c r="G323" s="15" t="s">
        <v>64</v>
      </c>
      <c r="H323" s="69" t="s">
        <v>14</v>
      </c>
      <c r="I323" s="14" t="s">
        <v>1348</v>
      </c>
      <c r="J323" s="49" t="s">
        <v>1349</v>
      </c>
      <c r="K323" s="66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  <c r="AA323" s="79"/>
      <c r="AB323" s="79"/>
      <c r="AC323" s="79"/>
      <c r="AD323" s="79"/>
      <c r="AE323" s="79"/>
    </row>
    <row r="324" spans="1:31" ht="15.75" customHeight="1">
      <c r="A324" s="80"/>
      <c r="B324" s="12">
        <v>174</v>
      </c>
      <c r="C324" s="69" t="s">
        <v>1346</v>
      </c>
      <c r="D324" s="69" t="s">
        <v>2410</v>
      </c>
      <c r="E324" s="69" t="s">
        <v>2411</v>
      </c>
      <c r="F324" s="90" t="s">
        <v>2407</v>
      </c>
      <c r="G324" s="37" t="s">
        <v>13</v>
      </c>
      <c r="H324" s="69" t="s">
        <v>20</v>
      </c>
      <c r="I324" s="14" t="s">
        <v>1348</v>
      </c>
      <c r="J324" s="14">
        <v>8035251268</v>
      </c>
      <c r="K324" s="66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  <c r="AA324" s="79"/>
      <c r="AB324" s="79"/>
      <c r="AC324" s="79"/>
      <c r="AD324" s="79"/>
      <c r="AE324" s="79"/>
    </row>
    <row r="325" spans="1:31" ht="15.75" customHeight="1">
      <c r="A325" s="80"/>
      <c r="B325" s="12">
        <v>175</v>
      </c>
      <c r="C325" s="25" t="s">
        <v>882</v>
      </c>
      <c r="D325" s="25" t="s">
        <v>883</v>
      </c>
      <c r="E325" s="25" t="s">
        <v>884</v>
      </c>
      <c r="F325" s="90" t="s">
        <v>781</v>
      </c>
      <c r="G325" s="15" t="s">
        <v>64</v>
      </c>
      <c r="H325" s="69" t="s">
        <v>20</v>
      </c>
      <c r="I325" s="29" t="s">
        <v>885</v>
      </c>
      <c r="J325" s="14" t="s">
        <v>886</v>
      </c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  <c r="AA325" s="79"/>
      <c r="AB325" s="79"/>
      <c r="AC325" s="79"/>
      <c r="AD325" s="79"/>
      <c r="AE325" s="79"/>
    </row>
    <row r="326" spans="1:31" ht="15.75" customHeight="1">
      <c r="A326" s="80"/>
      <c r="B326" s="12">
        <v>176</v>
      </c>
      <c r="C326" s="20" t="s">
        <v>853</v>
      </c>
      <c r="D326" s="20" t="s">
        <v>854</v>
      </c>
      <c r="E326" s="20" t="s">
        <v>855</v>
      </c>
      <c r="F326" s="90" t="s">
        <v>781</v>
      </c>
      <c r="G326" s="15" t="s">
        <v>64</v>
      </c>
      <c r="H326" s="69" t="s">
        <v>14</v>
      </c>
      <c r="I326" s="67" t="s">
        <v>856</v>
      </c>
      <c r="J326" s="95" t="s">
        <v>857</v>
      </c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  <c r="AA326" s="79"/>
      <c r="AB326" s="79"/>
      <c r="AC326" s="79"/>
      <c r="AD326" s="79"/>
      <c r="AE326" s="79"/>
    </row>
    <row r="327" spans="1:31" ht="15.75" customHeight="1">
      <c r="A327" s="80"/>
      <c r="B327" s="12">
        <v>177</v>
      </c>
      <c r="C327" s="15" t="s">
        <v>1879</v>
      </c>
      <c r="D327" s="15" t="s">
        <v>39</v>
      </c>
      <c r="E327" s="20" t="s">
        <v>1880</v>
      </c>
      <c r="F327" s="90" t="s">
        <v>1861</v>
      </c>
      <c r="G327" s="15" t="s">
        <v>13</v>
      </c>
      <c r="H327" s="69" t="s">
        <v>20</v>
      </c>
      <c r="I327" s="14" t="s">
        <v>1881</v>
      </c>
      <c r="J327" s="14" t="s">
        <v>1882</v>
      </c>
      <c r="K327" s="66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  <c r="AA327" s="79"/>
      <c r="AB327" s="79"/>
      <c r="AC327" s="79"/>
      <c r="AD327" s="79"/>
      <c r="AE327" s="79"/>
    </row>
    <row r="328" spans="1:31" ht="15.75" customHeight="1">
      <c r="A328" s="80"/>
      <c r="B328" s="12">
        <v>177</v>
      </c>
      <c r="C328" s="97" t="s">
        <v>1879</v>
      </c>
      <c r="D328" s="97" t="s">
        <v>2284</v>
      </c>
      <c r="E328" s="25" t="s">
        <v>1941</v>
      </c>
      <c r="F328" s="90" t="s">
        <v>2253</v>
      </c>
      <c r="G328" s="15" t="s">
        <v>13</v>
      </c>
      <c r="H328" s="69" t="s">
        <v>14</v>
      </c>
      <c r="I328" s="14" t="s">
        <v>1881</v>
      </c>
      <c r="J328" s="14" t="s">
        <v>1882</v>
      </c>
      <c r="K328" s="66"/>
      <c r="L328" s="59"/>
      <c r="M328" s="5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  <c r="AA328" s="79"/>
      <c r="AB328" s="79"/>
      <c r="AC328" s="79"/>
      <c r="AD328" s="79"/>
      <c r="AE328" s="79"/>
    </row>
    <row r="329" spans="1:31" ht="15.75" customHeight="1">
      <c r="A329" s="80"/>
      <c r="B329" s="12">
        <v>178</v>
      </c>
      <c r="C329" s="15" t="s">
        <v>1879</v>
      </c>
      <c r="D329" s="15" t="s">
        <v>2022</v>
      </c>
      <c r="E329" s="15" t="s">
        <v>2023</v>
      </c>
      <c r="F329" s="90" t="s">
        <v>1861</v>
      </c>
      <c r="G329" s="15" t="s">
        <v>1465</v>
      </c>
      <c r="H329" s="69" t="s">
        <v>20</v>
      </c>
      <c r="I329" s="76" t="s">
        <v>2024</v>
      </c>
      <c r="J329" s="49" t="s">
        <v>2025</v>
      </c>
      <c r="L329" s="59"/>
      <c r="M329" s="5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  <c r="AA329" s="79"/>
      <c r="AB329" s="79"/>
      <c r="AC329" s="79"/>
      <c r="AD329" s="79"/>
      <c r="AE329" s="79"/>
    </row>
    <row r="330" spans="1:31" ht="15.75" customHeight="1">
      <c r="A330" s="80"/>
      <c r="B330" s="12">
        <v>179</v>
      </c>
      <c r="C330" s="20" t="s">
        <v>1329</v>
      </c>
      <c r="D330" s="20" t="s">
        <v>1330</v>
      </c>
      <c r="E330" s="14" t="s">
        <v>1331</v>
      </c>
      <c r="F330" s="90" t="s">
        <v>1281</v>
      </c>
      <c r="G330" s="15" t="s">
        <v>13</v>
      </c>
      <c r="H330" s="69" t="s">
        <v>20</v>
      </c>
      <c r="I330" s="88" t="s">
        <v>1332</v>
      </c>
      <c r="J330" s="18" t="s">
        <v>1333</v>
      </c>
      <c r="K330" s="66"/>
      <c r="L330" s="59"/>
      <c r="M330" s="5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  <c r="AA330" s="79"/>
      <c r="AB330" s="79"/>
      <c r="AC330" s="79"/>
      <c r="AD330" s="79"/>
      <c r="AE330" s="79"/>
    </row>
    <row r="331" spans="1:31" ht="15.75" customHeight="1">
      <c r="A331" s="80"/>
      <c r="B331" s="12">
        <v>179</v>
      </c>
      <c r="C331" s="20" t="s">
        <v>1329</v>
      </c>
      <c r="D331" s="14" t="s">
        <v>923</v>
      </c>
      <c r="E331" s="14" t="s">
        <v>1379</v>
      </c>
      <c r="F331" s="90" t="s">
        <v>1281</v>
      </c>
      <c r="G331" s="15" t="s">
        <v>64</v>
      </c>
      <c r="H331" s="69" t="s">
        <v>20</v>
      </c>
      <c r="I331" s="88" t="s">
        <v>1332</v>
      </c>
      <c r="J331" s="18" t="s">
        <v>1333</v>
      </c>
      <c r="K331" s="66"/>
      <c r="L331" s="59"/>
      <c r="M331" s="5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  <c r="AA331" s="79"/>
      <c r="AB331" s="79"/>
      <c r="AC331" s="79"/>
      <c r="AD331" s="79"/>
      <c r="AE331" s="79"/>
    </row>
    <row r="332" spans="1:31" ht="15.75" customHeight="1">
      <c r="A332" s="80"/>
      <c r="B332" s="12">
        <v>179</v>
      </c>
      <c r="C332" s="20" t="s">
        <v>1329</v>
      </c>
      <c r="D332" s="14" t="s">
        <v>1451</v>
      </c>
      <c r="E332" s="14" t="s">
        <v>1452</v>
      </c>
      <c r="F332" s="90" t="s">
        <v>1281</v>
      </c>
      <c r="G332" s="37" t="s">
        <v>720</v>
      </c>
      <c r="H332" s="69" t="s">
        <v>14</v>
      </c>
      <c r="I332" s="88" t="s">
        <v>1332</v>
      </c>
      <c r="J332" s="18" t="s">
        <v>1333</v>
      </c>
      <c r="K332" s="66"/>
      <c r="L332" s="59"/>
      <c r="M332" s="5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  <c r="AA332" s="79"/>
      <c r="AB332" s="79"/>
      <c r="AC332" s="79"/>
      <c r="AD332" s="79"/>
      <c r="AE332" s="79"/>
    </row>
    <row r="333" spans="1:31" ht="15.75" customHeight="1">
      <c r="A333" s="80"/>
      <c r="B333" s="12">
        <v>180</v>
      </c>
      <c r="C333" s="97" t="s">
        <v>1970</v>
      </c>
      <c r="D333" s="97" t="s">
        <v>302</v>
      </c>
      <c r="E333" s="25" t="s">
        <v>1971</v>
      </c>
      <c r="F333" s="90" t="s">
        <v>1861</v>
      </c>
      <c r="G333" s="15" t="s">
        <v>720</v>
      </c>
      <c r="H333" s="69" t="s">
        <v>20</v>
      </c>
      <c r="I333" s="30" t="s">
        <v>1972</v>
      </c>
      <c r="J333" s="14" t="s">
        <v>1973</v>
      </c>
      <c r="L333" s="59"/>
      <c r="M333" s="5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  <c r="AA333" s="79"/>
      <c r="AB333" s="79"/>
      <c r="AC333" s="79"/>
      <c r="AD333" s="79"/>
      <c r="AE333" s="79"/>
    </row>
    <row r="334" spans="1:31" ht="15.75" customHeight="1">
      <c r="A334" s="80"/>
      <c r="B334" s="12">
        <v>181</v>
      </c>
      <c r="C334" s="69" t="s">
        <v>2462</v>
      </c>
      <c r="D334" s="69" t="s">
        <v>2463</v>
      </c>
      <c r="E334" s="69"/>
      <c r="F334" s="90" t="s">
        <v>2407</v>
      </c>
      <c r="G334" s="75" t="s">
        <v>64</v>
      </c>
      <c r="H334" s="69" t="s">
        <v>14</v>
      </c>
      <c r="I334" s="142" t="s">
        <v>2464</v>
      </c>
      <c r="J334" s="14" t="s">
        <v>2465</v>
      </c>
      <c r="K334" s="171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  <c r="AA334" s="79"/>
      <c r="AB334" s="79"/>
      <c r="AC334" s="79"/>
      <c r="AD334" s="79"/>
      <c r="AE334" s="79"/>
    </row>
    <row r="335" spans="1:31" ht="15.75" customHeight="1">
      <c r="A335" s="80"/>
      <c r="B335" s="12">
        <v>182</v>
      </c>
      <c r="C335" s="69" t="s">
        <v>2062</v>
      </c>
      <c r="D335" s="69" t="s">
        <v>2063</v>
      </c>
      <c r="E335" s="69" t="s">
        <v>519</v>
      </c>
      <c r="F335" s="90" t="s">
        <v>2055</v>
      </c>
      <c r="G335" s="15" t="s">
        <v>13</v>
      </c>
      <c r="H335" s="69" t="s">
        <v>14</v>
      </c>
      <c r="I335" s="88" t="s">
        <v>2064</v>
      </c>
      <c r="J335" s="93" t="s">
        <v>2065</v>
      </c>
      <c r="K335" s="106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  <c r="AA335" s="79"/>
      <c r="AB335" s="79"/>
      <c r="AC335" s="79"/>
      <c r="AD335" s="79"/>
      <c r="AE335" s="79"/>
    </row>
    <row r="336" spans="1:31" ht="15.75" customHeight="1">
      <c r="A336" s="11"/>
      <c r="B336" s="12">
        <v>183</v>
      </c>
      <c r="C336" s="21" t="s">
        <v>1703</v>
      </c>
      <c r="D336" s="21" t="s">
        <v>1704</v>
      </c>
      <c r="E336" s="14" t="s">
        <v>195</v>
      </c>
      <c r="F336" s="90" t="s">
        <v>1528</v>
      </c>
      <c r="G336" s="15" t="s">
        <v>720</v>
      </c>
      <c r="H336" s="69" t="s">
        <v>20</v>
      </c>
      <c r="I336" s="29" t="s">
        <v>1705</v>
      </c>
      <c r="J336" s="14" t="s">
        <v>1706</v>
      </c>
    </row>
    <row r="337" spans="1:31" ht="15.75" customHeight="1">
      <c r="A337" s="11"/>
      <c r="B337" s="12">
        <v>184</v>
      </c>
      <c r="C337" s="25" t="s">
        <v>135</v>
      </c>
      <c r="D337" s="25" t="s">
        <v>136</v>
      </c>
      <c r="E337" s="25" t="s">
        <v>137</v>
      </c>
      <c r="F337" s="90" t="s">
        <v>108</v>
      </c>
      <c r="G337" s="15" t="s">
        <v>13</v>
      </c>
      <c r="H337" s="25" t="s">
        <v>20</v>
      </c>
      <c r="I337" s="14" t="s">
        <v>138</v>
      </c>
      <c r="J337" s="14" t="s">
        <v>139</v>
      </c>
      <c r="L337" s="79"/>
      <c r="M337" s="79"/>
    </row>
    <row r="338" spans="1:31" ht="15.75" customHeight="1">
      <c r="A338" s="11"/>
      <c r="B338" s="12">
        <v>184</v>
      </c>
      <c r="C338" s="28" t="s">
        <v>135</v>
      </c>
      <c r="D338" s="28" t="s">
        <v>39</v>
      </c>
      <c r="E338" s="28" t="s">
        <v>137</v>
      </c>
      <c r="F338" s="90" t="s">
        <v>515</v>
      </c>
      <c r="G338" s="15" t="s">
        <v>13</v>
      </c>
      <c r="H338" s="25" t="s">
        <v>20</v>
      </c>
      <c r="I338" s="14" t="s">
        <v>138</v>
      </c>
      <c r="J338" s="14" t="s">
        <v>139</v>
      </c>
      <c r="K338" s="66"/>
      <c r="L338" s="79"/>
      <c r="M338" s="79"/>
    </row>
    <row r="339" spans="1:31" ht="15.75" customHeight="1">
      <c r="A339" s="11"/>
      <c r="B339" s="12">
        <v>185</v>
      </c>
      <c r="C339" s="44" t="s">
        <v>1156</v>
      </c>
      <c r="D339" s="44" t="s">
        <v>213</v>
      </c>
      <c r="E339" s="44" t="s">
        <v>448</v>
      </c>
      <c r="F339" s="90" t="s">
        <v>1153</v>
      </c>
      <c r="G339" s="15" t="s">
        <v>13</v>
      </c>
      <c r="H339" s="69" t="s">
        <v>14</v>
      </c>
      <c r="I339" s="20" t="s">
        <v>1157</v>
      </c>
      <c r="J339" s="93" t="s">
        <v>1158</v>
      </c>
      <c r="K339" s="79"/>
      <c r="L339" s="79"/>
      <c r="M339" s="79"/>
    </row>
    <row r="340" spans="1:31" ht="15.75" customHeight="1">
      <c r="A340" s="11"/>
      <c r="B340" s="12">
        <v>185</v>
      </c>
      <c r="C340" s="44" t="s">
        <v>1156</v>
      </c>
      <c r="D340" s="44" t="s">
        <v>1520</v>
      </c>
      <c r="E340" s="44" t="s">
        <v>1199</v>
      </c>
      <c r="F340" s="90" t="s">
        <v>1528</v>
      </c>
      <c r="G340" s="15" t="s">
        <v>13</v>
      </c>
      <c r="H340" s="69" t="s">
        <v>14</v>
      </c>
      <c r="I340" s="14" t="s">
        <v>1533</v>
      </c>
      <c r="J340" s="49" t="s">
        <v>1534</v>
      </c>
      <c r="K340" s="66"/>
    </row>
    <row r="341" spans="1:31" ht="15.75" customHeight="1">
      <c r="A341" s="11"/>
      <c r="B341" s="12">
        <v>185</v>
      </c>
      <c r="C341" s="44" t="s">
        <v>1156</v>
      </c>
      <c r="D341" s="44" t="s">
        <v>2017</v>
      </c>
      <c r="E341" s="44" t="s">
        <v>2018</v>
      </c>
      <c r="F341" s="90" t="s">
        <v>1861</v>
      </c>
      <c r="G341" s="15" t="s">
        <v>1465</v>
      </c>
      <c r="H341" s="69" t="s">
        <v>20</v>
      </c>
      <c r="I341" s="14" t="s">
        <v>1533</v>
      </c>
      <c r="J341" s="49" t="s">
        <v>1534</v>
      </c>
      <c r="K341" s="66"/>
      <c r="L341" s="59"/>
      <c r="M341" s="59"/>
    </row>
    <row r="342" spans="1:31" ht="15.75" customHeight="1">
      <c r="A342" s="11"/>
      <c r="B342" s="12">
        <v>186</v>
      </c>
      <c r="C342" s="23" t="s">
        <v>1687</v>
      </c>
      <c r="D342" s="23" t="s">
        <v>1688</v>
      </c>
      <c r="E342" s="23" t="s">
        <v>1689</v>
      </c>
      <c r="F342" s="90" t="s">
        <v>1528</v>
      </c>
      <c r="G342" s="15" t="s">
        <v>720</v>
      </c>
      <c r="H342" s="69" t="s">
        <v>14</v>
      </c>
      <c r="I342" s="30" t="s">
        <v>1690</v>
      </c>
      <c r="J342" s="14" t="s">
        <v>1691</v>
      </c>
      <c r="L342" s="59"/>
      <c r="M342" s="59"/>
    </row>
    <row r="343" spans="1:31" ht="15.75" customHeight="1">
      <c r="A343" s="11"/>
      <c r="B343" s="12">
        <v>187</v>
      </c>
      <c r="C343" s="15" t="s">
        <v>1302</v>
      </c>
      <c r="D343" s="15" t="s">
        <v>1303</v>
      </c>
      <c r="E343" s="15" t="s">
        <v>1304</v>
      </c>
      <c r="F343" s="90" t="s">
        <v>1281</v>
      </c>
      <c r="G343" s="15" t="s">
        <v>13</v>
      </c>
      <c r="H343" s="69" t="s">
        <v>14</v>
      </c>
      <c r="I343" s="20" t="s">
        <v>1305</v>
      </c>
      <c r="J343" s="20" t="s">
        <v>1306</v>
      </c>
      <c r="K343" s="66"/>
    </row>
    <row r="344" spans="1:31" ht="15.75" customHeight="1">
      <c r="A344" s="11"/>
      <c r="B344" s="12">
        <v>187</v>
      </c>
      <c r="C344" s="15" t="s">
        <v>1302</v>
      </c>
      <c r="D344" s="15" t="s">
        <v>25</v>
      </c>
      <c r="E344" s="20" t="s">
        <v>1461</v>
      </c>
      <c r="F344" s="90" t="s">
        <v>1861</v>
      </c>
      <c r="G344" s="15" t="s">
        <v>1465</v>
      </c>
      <c r="H344" s="69" t="s">
        <v>20</v>
      </c>
      <c r="I344" s="20" t="s">
        <v>1305</v>
      </c>
      <c r="J344" s="20" t="s">
        <v>1306</v>
      </c>
      <c r="K344" s="66"/>
      <c r="L344" s="79"/>
      <c r="M344" s="79"/>
    </row>
    <row r="345" spans="1:31" ht="15.75" customHeight="1">
      <c r="A345" s="11"/>
      <c r="B345" s="12">
        <v>188</v>
      </c>
      <c r="C345" s="15" t="s">
        <v>1607</v>
      </c>
      <c r="D345" s="15" t="s">
        <v>1608</v>
      </c>
      <c r="E345" s="15" t="s">
        <v>1609</v>
      </c>
      <c r="F345" s="90" t="s">
        <v>1528</v>
      </c>
      <c r="G345" s="75" t="s">
        <v>64</v>
      </c>
      <c r="H345" s="69" t="s">
        <v>20</v>
      </c>
      <c r="I345" s="20" t="s">
        <v>1610</v>
      </c>
      <c r="J345" s="20" t="s">
        <v>1611</v>
      </c>
    </row>
    <row r="346" spans="1:31" ht="15.75" customHeight="1">
      <c r="A346" s="11"/>
      <c r="B346" s="12">
        <v>188</v>
      </c>
      <c r="C346" s="15" t="s">
        <v>1607</v>
      </c>
      <c r="D346" s="15" t="s">
        <v>1934</v>
      </c>
      <c r="E346" s="15"/>
      <c r="F346" s="90" t="s">
        <v>1861</v>
      </c>
      <c r="G346" s="75" t="s">
        <v>64</v>
      </c>
      <c r="H346" s="69" t="s">
        <v>14</v>
      </c>
      <c r="I346" s="20" t="s">
        <v>1610</v>
      </c>
      <c r="J346" s="20" t="s">
        <v>1611</v>
      </c>
      <c r="K346" s="79"/>
    </row>
    <row r="347" spans="1:31" ht="15.75" customHeight="1">
      <c r="A347" s="11"/>
      <c r="B347" s="12">
        <v>188</v>
      </c>
      <c r="C347" s="15" t="s">
        <v>1607</v>
      </c>
      <c r="D347" s="15" t="s">
        <v>2151</v>
      </c>
      <c r="E347" s="15" t="s">
        <v>596</v>
      </c>
      <c r="F347" s="90" t="s">
        <v>2055</v>
      </c>
      <c r="G347" s="75" t="s">
        <v>64</v>
      </c>
      <c r="H347" s="69" t="s">
        <v>20</v>
      </c>
      <c r="I347" s="94" t="s">
        <v>1610</v>
      </c>
      <c r="J347" s="94" t="s">
        <v>2152</v>
      </c>
      <c r="K347" s="131"/>
    </row>
    <row r="348" spans="1:31" ht="15.75" customHeight="1">
      <c r="A348" s="11"/>
      <c r="B348" s="12">
        <v>189</v>
      </c>
      <c r="C348" s="15" t="s">
        <v>2485</v>
      </c>
      <c r="D348" s="15" t="s">
        <v>879</v>
      </c>
      <c r="E348" s="15" t="s">
        <v>2486</v>
      </c>
      <c r="F348" s="90" t="s">
        <v>2407</v>
      </c>
      <c r="G348" s="75" t="s">
        <v>64</v>
      </c>
      <c r="H348" s="69" t="s">
        <v>20</v>
      </c>
      <c r="I348" s="14" t="s">
        <v>2487</v>
      </c>
      <c r="J348" s="14" t="s">
        <v>2488</v>
      </c>
      <c r="K348" s="66"/>
    </row>
    <row r="349" spans="1:31" ht="15.75" customHeight="1">
      <c r="A349" s="11"/>
      <c r="B349" s="12">
        <v>190</v>
      </c>
      <c r="C349" s="14" t="s">
        <v>2179</v>
      </c>
      <c r="D349" s="14" t="s">
        <v>879</v>
      </c>
      <c r="E349" s="14" t="s">
        <v>2180</v>
      </c>
      <c r="F349" s="15" t="s">
        <v>2055</v>
      </c>
      <c r="G349" s="75" t="s">
        <v>64</v>
      </c>
      <c r="H349" s="44" t="s">
        <v>20</v>
      </c>
      <c r="I349" s="45" t="s">
        <v>2181</v>
      </c>
      <c r="J349" s="14" t="s">
        <v>2182</v>
      </c>
      <c r="K349" s="133"/>
    </row>
    <row r="350" spans="1:31" ht="15.75" customHeight="1">
      <c r="A350" s="11"/>
      <c r="B350" s="12">
        <v>191</v>
      </c>
      <c r="C350" s="21" t="s">
        <v>1202</v>
      </c>
      <c r="D350" s="21" t="s">
        <v>1203</v>
      </c>
      <c r="E350" s="21" t="s">
        <v>1204</v>
      </c>
      <c r="F350" s="15" t="s">
        <v>1153</v>
      </c>
      <c r="G350" s="75" t="s">
        <v>13</v>
      </c>
      <c r="H350" s="44" t="s">
        <v>20</v>
      </c>
      <c r="I350" s="14" t="s">
        <v>1205</v>
      </c>
      <c r="J350" s="14" t="s">
        <v>1206</v>
      </c>
      <c r="K350" s="10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  <c r="AC350" s="66"/>
      <c r="AD350" s="66"/>
      <c r="AE350" s="66"/>
    </row>
    <row r="351" spans="1:31" ht="15.75" customHeight="1">
      <c r="A351" s="11"/>
      <c r="B351" s="12">
        <v>191</v>
      </c>
      <c r="C351" s="62" t="s">
        <v>1202</v>
      </c>
      <c r="D351" s="62" t="s">
        <v>1800</v>
      </c>
      <c r="E351" s="62" t="s">
        <v>1801</v>
      </c>
      <c r="F351" s="15" t="s">
        <v>1713</v>
      </c>
      <c r="G351" s="75" t="s">
        <v>64</v>
      </c>
      <c r="H351" s="44" t="s">
        <v>20</v>
      </c>
      <c r="I351" s="14" t="s">
        <v>1205</v>
      </c>
      <c r="J351" s="14" t="s">
        <v>1206</v>
      </c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  <c r="AC351" s="66"/>
      <c r="AD351" s="66"/>
      <c r="AE351" s="66"/>
    </row>
    <row r="352" spans="1:31" ht="15.75" customHeight="1">
      <c r="A352" s="11"/>
      <c r="B352" s="12">
        <v>192</v>
      </c>
      <c r="C352" s="14" t="s">
        <v>486</v>
      </c>
      <c r="D352" s="14" t="s">
        <v>487</v>
      </c>
      <c r="E352" s="14" t="s">
        <v>394</v>
      </c>
      <c r="F352" s="15" t="s">
        <v>387</v>
      </c>
      <c r="G352" s="75" t="s">
        <v>64</v>
      </c>
      <c r="H352" s="28" t="s">
        <v>20</v>
      </c>
      <c r="I352" s="30" t="s">
        <v>488</v>
      </c>
      <c r="J352" s="14" t="s">
        <v>489</v>
      </c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  <c r="AC352" s="66"/>
      <c r="AD352" s="66"/>
      <c r="AE352" s="66"/>
    </row>
    <row r="353" spans="1:31" ht="15.75" customHeight="1">
      <c r="A353" s="11"/>
      <c r="B353" s="12">
        <v>192</v>
      </c>
      <c r="C353" s="15" t="s">
        <v>486</v>
      </c>
      <c r="D353" s="15" t="s">
        <v>898</v>
      </c>
      <c r="E353" s="15" t="s">
        <v>394</v>
      </c>
      <c r="F353" s="15" t="s">
        <v>781</v>
      </c>
      <c r="G353" s="75" t="s">
        <v>720</v>
      </c>
      <c r="H353" s="44" t="s">
        <v>20</v>
      </c>
      <c r="I353" s="20" t="s">
        <v>899</v>
      </c>
      <c r="J353" s="20" t="s">
        <v>900</v>
      </c>
      <c r="K353" s="238"/>
      <c r="L353" s="66"/>
      <c r="M353" s="66"/>
    </row>
    <row r="354" spans="1:31" ht="15.75" customHeight="1">
      <c r="A354" s="11"/>
      <c r="B354" s="12">
        <v>192</v>
      </c>
      <c r="C354" s="15" t="s">
        <v>486</v>
      </c>
      <c r="D354" s="15" t="s">
        <v>1244</v>
      </c>
      <c r="E354" s="15" t="s">
        <v>394</v>
      </c>
      <c r="F354" s="15" t="s">
        <v>1153</v>
      </c>
      <c r="G354" s="75" t="s">
        <v>720</v>
      </c>
      <c r="H354" s="44" t="s">
        <v>14</v>
      </c>
      <c r="I354" s="20" t="s">
        <v>899</v>
      </c>
      <c r="J354" s="20">
        <v>8032895772</v>
      </c>
      <c r="K354" s="79"/>
      <c r="L354" s="66"/>
      <c r="M354" s="66"/>
    </row>
    <row r="355" spans="1:31" ht="15.75" customHeight="1">
      <c r="A355" s="11"/>
      <c r="B355" s="12">
        <v>192</v>
      </c>
      <c r="C355" s="15" t="s">
        <v>486</v>
      </c>
      <c r="D355" s="15" t="s">
        <v>1506</v>
      </c>
      <c r="E355" s="15"/>
      <c r="F355" s="15" t="s">
        <v>1861</v>
      </c>
      <c r="G355" s="75" t="s">
        <v>1465</v>
      </c>
      <c r="H355" s="44" t="s">
        <v>14</v>
      </c>
      <c r="I355" s="14" t="s">
        <v>899</v>
      </c>
      <c r="J355" s="49" t="s">
        <v>2003</v>
      </c>
    </row>
    <row r="356" spans="1:31" ht="15.75" customHeight="1">
      <c r="A356" s="11"/>
      <c r="B356" s="12">
        <v>193</v>
      </c>
      <c r="C356" s="14" t="s">
        <v>707</v>
      </c>
      <c r="D356" s="14" t="s">
        <v>708</v>
      </c>
      <c r="E356" s="14" t="s">
        <v>709</v>
      </c>
      <c r="F356" s="37" t="s">
        <v>611</v>
      </c>
      <c r="G356" s="75" t="s">
        <v>64</v>
      </c>
      <c r="H356" s="44" t="s">
        <v>14</v>
      </c>
      <c r="I356" s="32" t="s">
        <v>710</v>
      </c>
      <c r="J356" s="14" t="s">
        <v>711</v>
      </c>
      <c r="K356" s="66"/>
      <c r="L356" s="66"/>
      <c r="M356" s="66"/>
    </row>
    <row r="357" spans="1:31" ht="15.75" customHeight="1">
      <c r="A357" s="11"/>
      <c r="B357" s="12">
        <v>193</v>
      </c>
      <c r="C357" s="14" t="s">
        <v>707</v>
      </c>
      <c r="D357" s="14" t="s">
        <v>1149</v>
      </c>
      <c r="E357" s="14" t="s">
        <v>1150</v>
      </c>
      <c r="F357" s="15" t="s">
        <v>952</v>
      </c>
      <c r="G357" s="75" t="s">
        <v>720</v>
      </c>
      <c r="H357" s="44" t="s">
        <v>14</v>
      </c>
      <c r="I357" s="32" t="s">
        <v>710</v>
      </c>
      <c r="J357" s="14" t="s">
        <v>711</v>
      </c>
      <c r="K357" s="79"/>
      <c r="L357" s="66"/>
      <c r="M357" s="66"/>
    </row>
    <row r="358" spans="1:31" ht="15.75" customHeight="1">
      <c r="A358" s="11"/>
      <c r="B358" s="12">
        <v>193</v>
      </c>
      <c r="C358" s="14" t="s">
        <v>707</v>
      </c>
      <c r="D358" s="14" t="s">
        <v>1344</v>
      </c>
      <c r="E358" s="14" t="s">
        <v>1345</v>
      </c>
      <c r="F358" s="15" t="s">
        <v>1281</v>
      </c>
      <c r="G358" s="75" t="s">
        <v>13</v>
      </c>
      <c r="H358" s="44" t="s">
        <v>14</v>
      </c>
      <c r="I358" s="32" t="s">
        <v>710</v>
      </c>
      <c r="J358" s="14" t="s">
        <v>711</v>
      </c>
      <c r="K358" s="66"/>
      <c r="L358" s="66"/>
      <c r="M358" s="66"/>
    </row>
    <row r="359" spans="1:31" ht="15.75" customHeight="1">
      <c r="A359" s="11"/>
      <c r="B359" s="12">
        <v>194</v>
      </c>
      <c r="C359" s="14" t="s">
        <v>495</v>
      </c>
      <c r="D359" s="14" t="s">
        <v>496</v>
      </c>
      <c r="E359" s="14" t="s">
        <v>242</v>
      </c>
      <c r="F359" s="15" t="s">
        <v>387</v>
      </c>
      <c r="G359" s="75" t="s">
        <v>64</v>
      </c>
      <c r="H359" s="28" t="s">
        <v>20</v>
      </c>
      <c r="I359" s="29" t="s">
        <v>497</v>
      </c>
      <c r="J359" s="14" t="s">
        <v>498</v>
      </c>
      <c r="L359" s="66"/>
      <c r="M359" s="66"/>
    </row>
    <row r="360" spans="1:31" ht="15.75" customHeight="1">
      <c r="A360" s="11"/>
      <c r="B360" s="12">
        <v>194</v>
      </c>
      <c r="C360" s="14" t="s">
        <v>495</v>
      </c>
      <c r="D360" s="14" t="s">
        <v>1288</v>
      </c>
      <c r="E360" s="14" t="s">
        <v>428</v>
      </c>
      <c r="F360" s="15" t="s">
        <v>1281</v>
      </c>
      <c r="G360" s="75" t="s">
        <v>64</v>
      </c>
      <c r="H360" s="44" t="s">
        <v>20</v>
      </c>
      <c r="I360" s="29" t="s">
        <v>497</v>
      </c>
      <c r="J360" s="14" t="s">
        <v>498</v>
      </c>
      <c r="K360" s="66"/>
      <c r="L360" s="66"/>
      <c r="M360" s="66"/>
    </row>
    <row r="361" spans="1:31" ht="15.75" customHeight="1">
      <c r="A361" s="11"/>
      <c r="B361" s="12">
        <v>194</v>
      </c>
      <c r="C361" s="14" t="s">
        <v>495</v>
      </c>
      <c r="D361" s="14" t="s">
        <v>1564</v>
      </c>
      <c r="E361" s="14" t="s">
        <v>959</v>
      </c>
      <c r="F361" s="15" t="s">
        <v>1713</v>
      </c>
      <c r="G361" s="75" t="s">
        <v>64</v>
      </c>
      <c r="H361" s="44" t="s">
        <v>14</v>
      </c>
      <c r="I361" s="158" t="s">
        <v>497</v>
      </c>
      <c r="J361" s="14" t="s">
        <v>498</v>
      </c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  <c r="AC361" s="66"/>
      <c r="AD361" s="66"/>
      <c r="AE361" s="66"/>
    </row>
    <row r="362" spans="1:31" ht="15.75" customHeight="1">
      <c r="A362" s="11"/>
      <c r="B362" s="12">
        <v>195</v>
      </c>
      <c r="C362" s="23" t="s">
        <v>1613</v>
      </c>
      <c r="D362" s="23" t="s">
        <v>1614</v>
      </c>
      <c r="E362" s="28" t="s">
        <v>1615</v>
      </c>
      <c r="F362" s="15" t="s">
        <v>1528</v>
      </c>
      <c r="G362" s="75" t="s">
        <v>64</v>
      </c>
      <c r="H362" s="44" t="s">
        <v>20</v>
      </c>
      <c r="I362" s="30" t="s">
        <v>1616</v>
      </c>
      <c r="J362" s="14" t="s">
        <v>1617</v>
      </c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  <c r="AC362" s="66"/>
      <c r="AD362" s="66"/>
      <c r="AE362" s="66"/>
    </row>
    <row r="363" spans="1:31" ht="15.75" customHeight="1">
      <c r="A363" s="11"/>
      <c r="B363" s="12">
        <v>195</v>
      </c>
      <c r="C363" s="15" t="s">
        <v>1613</v>
      </c>
      <c r="D363" s="15" t="s">
        <v>2147</v>
      </c>
      <c r="E363" s="15" t="s">
        <v>2148</v>
      </c>
      <c r="F363" s="15" t="s">
        <v>2055</v>
      </c>
      <c r="G363" s="75" t="s">
        <v>64</v>
      </c>
      <c r="H363" s="44" t="s">
        <v>14</v>
      </c>
      <c r="I363" s="67" t="s">
        <v>2149</v>
      </c>
      <c r="J363" s="14" t="s">
        <v>2150</v>
      </c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  <c r="AC363" s="66"/>
      <c r="AD363" s="66"/>
      <c r="AE363" s="66"/>
    </row>
    <row r="364" spans="1:31" ht="15.75" customHeight="1">
      <c r="A364" s="11"/>
      <c r="B364" s="12">
        <v>195</v>
      </c>
      <c r="C364" s="15" t="s">
        <v>1613</v>
      </c>
      <c r="D364" s="15" t="s">
        <v>1999</v>
      </c>
      <c r="E364" s="15" t="s">
        <v>840</v>
      </c>
      <c r="F364" s="15" t="s">
        <v>2407</v>
      </c>
      <c r="G364" s="109" t="s">
        <v>13</v>
      </c>
      <c r="H364" s="44" t="s">
        <v>20</v>
      </c>
      <c r="I364" s="14" t="s">
        <v>2432</v>
      </c>
      <c r="J364" s="49" t="s">
        <v>2433</v>
      </c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  <c r="AC364" s="66"/>
      <c r="AD364" s="66"/>
      <c r="AE364" s="66"/>
    </row>
    <row r="365" spans="1:31" ht="15.75" customHeight="1">
      <c r="A365" s="11"/>
      <c r="B365" s="12">
        <v>196</v>
      </c>
      <c r="C365" s="14" t="s">
        <v>61</v>
      </c>
      <c r="D365" s="14" t="s">
        <v>62</v>
      </c>
      <c r="E365" s="14" t="s">
        <v>63</v>
      </c>
      <c r="F365" s="15" t="s">
        <v>12</v>
      </c>
      <c r="G365" s="75" t="s">
        <v>64</v>
      </c>
      <c r="H365" s="28" t="s">
        <v>20</v>
      </c>
      <c r="I365" s="30" t="s">
        <v>65</v>
      </c>
      <c r="J365" s="14" t="s">
        <v>66</v>
      </c>
      <c r="K365" s="62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  <c r="AD365" s="66"/>
      <c r="AE365" s="66"/>
    </row>
    <row r="366" spans="1:31" ht="15.75" customHeight="1">
      <c r="A366" s="11"/>
      <c r="B366" s="12">
        <v>196</v>
      </c>
      <c r="C366" s="21" t="s">
        <v>61</v>
      </c>
      <c r="D366" s="21" t="s">
        <v>572</v>
      </c>
      <c r="E366" s="14" t="s">
        <v>518</v>
      </c>
      <c r="F366" s="15" t="s">
        <v>515</v>
      </c>
      <c r="G366" s="75" t="s">
        <v>64</v>
      </c>
      <c r="H366" s="28" t="s">
        <v>14</v>
      </c>
      <c r="I366" s="30" t="s">
        <v>65</v>
      </c>
      <c r="J366" s="14" t="s">
        <v>66</v>
      </c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  <c r="AD366" s="66"/>
      <c r="AE366" s="66"/>
    </row>
    <row r="367" spans="1:31" ht="15.75" customHeight="1">
      <c r="A367" s="11"/>
      <c r="B367" s="12">
        <v>196</v>
      </c>
      <c r="C367" s="21" t="s">
        <v>61</v>
      </c>
      <c r="D367" s="21" t="s">
        <v>1130</v>
      </c>
      <c r="E367" s="14" t="s">
        <v>1131</v>
      </c>
      <c r="F367" s="15" t="s">
        <v>952</v>
      </c>
      <c r="G367" s="75" t="s">
        <v>720</v>
      </c>
      <c r="H367" s="44" t="s">
        <v>20</v>
      </c>
      <c r="I367" s="30" t="s">
        <v>65</v>
      </c>
      <c r="J367" s="14" t="s">
        <v>66</v>
      </c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  <c r="AC367" s="66"/>
      <c r="AD367" s="66"/>
      <c r="AE367" s="66"/>
    </row>
    <row r="368" spans="1:31" ht="15.75" customHeight="1">
      <c r="A368" s="11"/>
      <c r="B368" s="12">
        <v>196</v>
      </c>
      <c r="C368" s="14" t="s">
        <v>61</v>
      </c>
      <c r="D368" s="14" t="s">
        <v>1499</v>
      </c>
      <c r="E368" s="14" t="s">
        <v>1500</v>
      </c>
      <c r="F368" s="15" t="s">
        <v>1281</v>
      </c>
      <c r="G368" s="109" t="s">
        <v>1465</v>
      </c>
      <c r="H368" s="44" t="s">
        <v>20</v>
      </c>
      <c r="I368" s="30" t="s">
        <v>65</v>
      </c>
      <c r="J368" s="14" t="s">
        <v>66</v>
      </c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  <c r="AD368" s="66"/>
      <c r="AE368" s="66"/>
    </row>
    <row r="369" spans="1:31" ht="15.75" customHeight="1">
      <c r="A369" s="11"/>
      <c r="B369" s="12">
        <v>196</v>
      </c>
      <c r="C369" s="21" t="s">
        <v>61</v>
      </c>
      <c r="D369" s="21" t="s">
        <v>691</v>
      </c>
      <c r="E369" s="21" t="s">
        <v>1255</v>
      </c>
      <c r="F369" s="15" t="s">
        <v>1713</v>
      </c>
      <c r="G369" s="75" t="s">
        <v>64</v>
      </c>
      <c r="H369" s="44" t="s">
        <v>14</v>
      </c>
      <c r="I369" s="30" t="s">
        <v>65</v>
      </c>
      <c r="J369" s="14" t="s">
        <v>66</v>
      </c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  <c r="AC369" s="66"/>
      <c r="AD369" s="66"/>
      <c r="AE369" s="66"/>
    </row>
    <row r="370" spans="1:31" ht="15.75" customHeight="1" thickBot="1">
      <c r="A370" s="11"/>
      <c r="B370" s="12">
        <v>196</v>
      </c>
      <c r="C370" s="23" t="s">
        <v>61</v>
      </c>
      <c r="D370" s="23" t="s">
        <v>1840</v>
      </c>
      <c r="E370" s="23" t="s">
        <v>2102</v>
      </c>
      <c r="F370" s="15" t="s">
        <v>2055</v>
      </c>
      <c r="G370" s="75" t="s">
        <v>13</v>
      </c>
      <c r="H370" s="44" t="s">
        <v>20</v>
      </c>
      <c r="I370" s="165" t="s">
        <v>65</v>
      </c>
      <c r="J370" s="14" t="s">
        <v>66</v>
      </c>
      <c r="K370" s="64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  <c r="AC370" s="66"/>
      <c r="AD370" s="66"/>
      <c r="AE370" s="66"/>
    </row>
    <row r="371" spans="1:31" ht="15.75" customHeight="1" thickBot="1">
      <c r="A371" s="11"/>
      <c r="B371" s="12">
        <v>197</v>
      </c>
      <c r="C371" s="28" t="s">
        <v>61</v>
      </c>
      <c r="D371" s="28" t="s">
        <v>609</v>
      </c>
      <c r="E371" s="28" t="s">
        <v>267</v>
      </c>
      <c r="F371" s="15" t="s">
        <v>1861</v>
      </c>
      <c r="G371" s="75" t="s">
        <v>64</v>
      </c>
      <c r="H371" s="44" t="s">
        <v>14</v>
      </c>
      <c r="I371" s="254" t="s">
        <v>2528</v>
      </c>
      <c r="J371" s="255" t="s">
        <v>2529</v>
      </c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  <c r="AC371" s="66"/>
      <c r="AD371" s="66"/>
      <c r="AE371" s="66"/>
    </row>
    <row r="372" spans="1:31" ht="15.75" customHeight="1">
      <c r="A372" s="11"/>
      <c r="B372" s="12">
        <v>198</v>
      </c>
      <c r="C372" s="23" t="s">
        <v>1427</v>
      </c>
      <c r="D372" s="23" t="s">
        <v>1428</v>
      </c>
      <c r="E372" s="28" t="s">
        <v>1429</v>
      </c>
      <c r="F372" s="15" t="s">
        <v>1281</v>
      </c>
      <c r="G372" s="75" t="s">
        <v>720</v>
      </c>
      <c r="H372" s="44" t="s">
        <v>14</v>
      </c>
      <c r="I372" s="30" t="s">
        <v>1430</v>
      </c>
      <c r="J372" s="14" t="s">
        <v>1431</v>
      </c>
      <c r="K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  <c r="AC372" s="66"/>
      <c r="AD372" s="66"/>
      <c r="AE372" s="66"/>
    </row>
    <row r="373" spans="1:31" ht="15.75" customHeight="1">
      <c r="A373" s="11"/>
      <c r="B373" s="12">
        <v>198</v>
      </c>
      <c r="C373" s="15" t="s">
        <v>1427</v>
      </c>
      <c r="D373" s="14" t="s">
        <v>2026</v>
      </c>
      <c r="E373" s="14" t="s">
        <v>2027</v>
      </c>
      <c r="F373" s="15" t="s">
        <v>1861</v>
      </c>
      <c r="G373" s="75" t="s">
        <v>1465</v>
      </c>
      <c r="H373" s="44" t="s">
        <v>14</v>
      </c>
      <c r="I373" s="104" t="s">
        <v>2028</v>
      </c>
      <c r="J373" s="20" t="s">
        <v>2029</v>
      </c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  <c r="AC373" s="66"/>
      <c r="AD373" s="66"/>
      <c r="AE373" s="66"/>
    </row>
    <row r="374" spans="1:31" ht="15.75" customHeight="1">
      <c r="A374" s="11"/>
      <c r="B374" s="12">
        <v>199</v>
      </c>
      <c r="C374" s="21" t="s">
        <v>437</v>
      </c>
      <c r="D374" s="21" t="s">
        <v>438</v>
      </c>
      <c r="E374" s="14" t="s">
        <v>439</v>
      </c>
      <c r="F374" s="15" t="s">
        <v>387</v>
      </c>
      <c r="G374" s="75" t="s">
        <v>13</v>
      </c>
      <c r="H374" s="28" t="s">
        <v>14</v>
      </c>
      <c r="I374" s="30" t="s">
        <v>440</v>
      </c>
      <c r="J374" s="14" t="s">
        <v>441</v>
      </c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  <c r="AD374" s="66"/>
      <c r="AE374" s="66"/>
    </row>
    <row r="375" spans="1:31" ht="15.75" customHeight="1">
      <c r="A375" s="11"/>
      <c r="B375" s="12">
        <v>199</v>
      </c>
      <c r="C375" s="21" t="s">
        <v>437</v>
      </c>
      <c r="D375" s="54" t="s">
        <v>877</v>
      </c>
      <c r="E375" s="21" t="s">
        <v>458</v>
      </c>
      <c r="F375" s="15" t="s">
        <v>781</v>
      </c>
      <c r="G375" s="75" t="s">
        <v>64</v>
      </c>
      <c r="H375" s="44" t="s">
        <v>20</v>
      </c>
      <c r="I375" s="30" t="s">
        <v>440</v>
      </c>
      <c r="J375" s="14" t="s">
        <v>441</v>
      </c>
      <c r="K375" s="79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  <c r="AD375" s="66"/>
      <c r="AE375" s="66"/>
    </row>
    <row r="376" spans="1:31" ht="15.75" customHeight="1">
      <c r="A376" s="11"/>
      <c r="B376" s="12">
        <v>199</v>
      </c>
      <c r="C376" s="21" t="s">
        <v>437</v>
      </c>
      <c r="D376" s="21" t="s">
        <v>1141</v>
      </c>
      <c r="E376" s="21" t="s">
        <v>428</v>
      </c>
      <c r="F376" s="15" t="s">
        <v>952</v>
      </c>
      <c r="G376" s="75" t="s">
        <v>720</v>
      </c>
      <c r="H376" s="44" t="s">
        <v>20</v>
      </c>
      <c r="I376" s="30" t="s">
        <v>440</v>
      </c>
      <c r="J376" s="14" t="s">
        <v>441</v>
      </c>
    </row>
    <row r="377" spans="1:31" ht="15.75" customHeight="1">
      <c r="A377" s="11"/>
      <c r="B377" s="12">
        <v>200</v>
      </c>
      <c r="C377" s="14" t="s">
        <v>1441</v>
      </c>
      <c r="D377" s="14" t="s">
        <v>1442</v>
      </c>
      <c r="E377" s="14" t="s">
        <v>1443</v>
      </c>
      <c r="F377" s="15" t="s">
        <v>1281</v>
      </c>
      <c r="G377" s="109" t="s">
        <v>720</v>
      </c>
      <c r="H377" s="44" t="s">
        <v>20</v>
      </c>
      <c r="I377" s="18" t="s">
        <v>1444</v>
      </c>
      <c r="J377" s="18" t="s">
        <v>1445</v>
      </c>
      <c r="K377" s="66"/>
    </row>
    <row r="378" spans="1:31" ht="15.75" customHeight="1">
      <c r="A378" s="11"/>
      <c r="B378" s="12">
        <v>201</v>
      </c>
      <c r="C378" s="15" t="s">
        <v>895</v>
      </c>
      <c r="D378" s="15" t="s">
        <v>236</v>
      </c>
      <c r="E378" s="15" t="s">
        <v>896</v>
      </c>
      <c r="F378" s="15" t="s">
        <v>781</v>
      </c>
      <c r="G378" s="75" t="s">
        <v>720</v>
      </c>
      <c r="H378" s="44" t="s">
        <v>14</v>
      </c>
      <c r="I378" s="20" t="s">
        <v>897</v>
      </c>
      <c r="J378" s="20">
        <v>8066280461</v>
      </c>
      <c r="K378" s="79"/>
      <c r="L378" s="66"/>
      <c r="M378" s="66"/>
    </row>
    <row r="379" spans="1:31" ht="15.75" customHeight="1">
      <c r="A379" s="11"/>
      <c r="B379" s="12">
        <v>201</v>
      </c>
      <c r="C379" s="15" t="s">
        <v>895</v>
      </c>
      <c r="D379" s="15" t="s">
        <v>1396</v>
      </c>
      <c r="E379" s="15" t="s">
        <v>1397</v>
      </c>
      <c r="F379" s="15" t="s">
        <v>1281</v>
      </c>
      <c r="G379" s="75" t="s">
        <v>720</v>
      </c>
      <c r="H379" s="44" t="s">
        <v>20</v>
      </c>
      <c r="I379" s="14" t="s">
        <v>897</v>
      </c>
      <c r="J379" s="49" t="s">
        <v>1398</v>
      </c>
      <c r="K379" s="66"/>
      <c r="L379" s="66"/>
      <c r="M379" s="66"/>
    </row>
    <row r="380" spans="1:31" ht="15.75" customHeight="1">
      <c r="A380" s="11"/>
      <c r="B380" s="12">
        <v>201</v>
      </c>
      <c r="C380" s="15" t="s">
        <v>895</v>
      </c>
      <c r="D380" s="15" t="s">
        <v>2130</v>
      </c>
      <c r="E380" s="15" t="s">
        <v>394</v>
      </c>
      <c r="F380" s="15" t="s">
        <v>2055</v>
      </c>
      <c r="G380" s="75" t="s">
        <v>64</v>
      </c>
      <c r="H380" s="44" t="s">
        <v>20</v>
      </c>
      <c r="I380" s="14" t="s">
        <v>897</v>
      </c>
      <c r="J380" s="49" t="s">
        <v>1398</v>
      </c>
      <c r="K380" s="170"/>
      <c r="L380" s="66"/>
      <c r="M380" s="66"/>
    </row>
    <row r="381" spans="1:31" ht="15.75" customHeight="1">
      <c r="A381" s="11"/>
      <c r="B381" s="12">
        <v>203</v>
      </c>
      <c r="C381" s="21" t="s">
        <v>878</v>
      </c>
      <c r="D381" s="21" t="s">
        <v>831</v>
      </c>
      <c r="E381" s="14" t="s">
        <v>879</v>
      </c>
      <c r="F381" s="15" t="s">
        <v>781</v>
      </c>
      <c r="G381" s="75" t="s">
        <v>64</v>
      </c>
      <c r="H381" s="44" t="s">
        <v>20</v>
      </c>
      <c r="I381" s="30" t="s">
        <v>880</v>
      </c>
      <c r="J381" s="14" t="s">
        <v>881</v>
      </c>
      <c r="L381" s="66"/>
      <c r="M381" s="66"/>
    </row>
    <row r="382" spans="1:31" ht="15.75" customHeight="1">
      <c r="A382" s="11"/>
      <c r="B382" s="12">
        <v>204</v>
      </c>
      <c r="C382" s="15" t="s">
        <v>838</v>
      </c>
      <c r="D382" s="15" t="s">
        <v>839</v>
      </c>
      <c r="E382" s="15" t="s">
        <v>840</v>
      </c>
      <c r="F382" s="15" t="s">
        <v>781</v>
      </c>
      <c r="G382" s="75" t="s">
        <v>64</v>
      </c>
      <c r="H382" s="44" t="s">
        <v>14</v>
      </c>
      <c r="I382" s="51" t="s">
        <v>841</v>
      </c>
      <c r="J382" s="93" t="s">
        <v>842</v>
      </c>
      <c r="K382" s="79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  <c r="AC382" s="66"/>
      <c r="AD382" s="66"/>
      <c r="AE382" s="66"/>
    </row>
    <row r="383" spans="1:31" ht="15.75" customHeight="1">
      <c r="A383" s="11"/>
      <c r="B383" s="12">
        <v>204</v>
      </c>
      <c r="C383" s="15" t="s">
        <v>838</v>
      </c>
      <c r="D383" s="15" t="s">
        <v>1654</v>
      </c>
      <c r="E383" s="15" t="s">
        <v>1655</v>
      </c>
      <c r="F383" s="15" t="s">
        <v>1528</v>
      </c>
      <c r="G383" s="75" t="s">
        <v>720</v>
      </c>
      <c r="H383" s="44" t="s">
        <v>20</v>
      </c>
      <c r="I383" s="88" t="s">
        <v>1656</v>
      </c>
      <c r="J383" s="93" t="s">
        <v>842</v>
      </c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  <c r="AC383" s="66"/>
      <c r="AD383" s="66"/>
      <c r="AE383" s="66"/>
    </row>
    <row r="384" spans="1:31" ht="15.75" customHeight="1">
      <c r="A384" s="11"/>
      <c r="B384" s="12">
        <v>205</v>
      </c>
      <c r="C384" s="21" t="s">
        <v>1576</v>
      </c>
      <c r="D384" s="21" t="s">
        <v>1577</v>
      </c>
      <c r="E384" s="21" t="s">
        <v>1578</v>
      </c>
      <c r="F384" s="15" t="s">
        <v>1528</v>
      </c>
      <c r="G384" s="75" t="s">
        <v>13</v>
      </c>
      <c r="H384" s="44" t="s">
        <v>14</v>
      </c>
      <c r="I384" s="14" t="s">
        <v>1579</v>
      </c>
      <c r="J384" s="14" t="s">
        <v>1580</v>
      </c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  <c r="AD384" s="66"/>
      <c r="AE384" s="66"/>
    </row>
    <row r="385" spans="1:31" ht="15.75" customHeight="1">
      <c r="A385" s="11"/>
      <c r="B385" s="12">
        <v>206</v>
      </c>
      <c r="C385" s="14" t="s">
        <v>2382</v>
      </c>
      <c r="D385" s="14" t="s">
        <v>2383</v>
      </c>
      <c r="E385" s="14" t="s">
        <v>2384</v>
      </c>
      <c r="F385" s="15" t="s">
        <v>2253</v>
      </c>
      <c r="G385" s="75" t="s">
        <v>720</v>
      </c>
      <c r="H385" s="44" t="s">
        <v>20</v>
      </c>
      <c r="I385" s="160" t="s">
        <v>2385</v>
      </c>
      <c r="J385" s="14" t="s">
        <v>2386</v>
      </c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  <c r="AD385" s="66"/>
      <c r="AE385" s="66"/>
    </row>
    <row r="386" spans="1:31" ht="15.75" customHeight="1">
      <c r="A386" s="11"/>
      <c r="B386" s="12">
        <v>207</v>
      </c>
      <c r="C386" s="21" t="s">
        <v>1369</v>
      </c>
      <c r="D386" s="21" t="s">
        <v>1370</v>
      </c>
      <c r="E386" s="15"/>
      <c r="F386" s="15" t="s">
        <v>1281</v>
      </c>
      <c r="G386" s="75" t="s">
        <v>64</v>
      </c>
      <c r="H386" s="44" t="s">
        <v>14</v>
      </c>
      <c r="I386" s="19" t="s">
        <v>1371</v>
      </c>
      <c r="J386" s="14" t="s">
        <v>1372</v>
      </c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  <c r="AD386" s="66"/>
      <c r="AE386" s="66"/>
    </row>
    <row r="387" spans="1:31" ht="15.75" customHeight="1">
      <c r="A387" s="11"/>
      <c r="B387" s="12">
        <v>207</v>
      </c>
      <c r="C387" s="21" t="s">
        <v>1369</v>
      </c>
      <c r="D387" s="21" t="s">
        <v>1422</v>
      </c>
      <c r="E387" s="21"/>
      <c r="F387" s="15" t="s">
        <v>1281</v>
      </c>
      <c r="G387" s="75" t="s">
        <v>720</v>
      </c>
      <c r="H387" s="44" t="s">
        <v>20</v>
      </c>
      <c r="I387" s="19" t="s">
        <v>1371</v>
      </c>
      <c r="J387" s="14" t="s">
        <v>1372</v>
      </c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  <c r="AD387" s="66"/>
      <c r="AE387" s="66"/>
    </row>
    <row r="388" spans="1:31" ht="15.75" customHeight="1">
      <c r="A388" s="11"/>
      <c r="B388" s="12">
        <v>207</v>
      </c>
      <c r="C388" s="15" t="s">
        <v>1369</v>
      </c>
      <c r="D388" s="15" t="s">
        <v>1878</v>
      </c>
      <c r="E388" s="15"/>
      <c r="F388" s="15" t="s">
        <v>1861</v>
      </c>
      <c r="G388" s="75" t="s">
        <v>13</v>
      </c>
      <c r="H388" s="44" t="s">
        <v>20</v>
      </c>
      <c r="I388" s="19" t="s">
        <v>1371</v>
      </c>
      <c r="J388" s="14" t="s">
        <v>1372</v>
      </c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  <c r="AD388" s="66"/>
      <c r="AE388" s="66"/>
    </row>
    <row r="389" spans="1:31" ht="15.75" customHeight="1">
      <c r="A389" s="11"/>
      <c r="B389" s="12">
        <v>208</v>
      </c>
      <c r="C389" s="14" t="s">
        <v>888</v>
      </c>
      <c r="D389" s="21" t="s">
        <v>889</v>
      </c>
      <c r="E389" s="21" t="s">
        <v>890</v>
      </c>
      <c r="F389" s="15" t="s">
        <v>781</v>
      </c>
      <c r="G389" s="75" t="s">
        <v>64</v>
      </c>
      <c r="H389" s="44" t="s">
        <v>14</v>
      </c>
      <c r="I389" s="158" t="s">
        <v>891</v>
      </c>
      <c r="J389" s="14" t="s">
        <v>892</v>
      </c>
      <c r="K389" s="79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  <c r="AC389" s="66"/>
      <c r="AD389" s="66"/>
      <c r="AE389" s="66"/>
    </row>
    <row r="390" spans="1:31" ht="15.75" customHeight="1">
      <c r="A390" s="11"/>
      <c r="B390" s="12">
        <v>208</v>
      </c>
      <c r="C390" s="28" t="s">
        <v>888</v>
      </c>
      <c r="D390" s="23" t="s">
        <v>1198</v>
      </c>
      <c r="E390" s="23" t="s">
        <v>1199</v>
      </c>
      <c r="F390" s="15" t="s">
        <v>1153</v>
      </c>
      <c r="G390" s="75" t="s">
        <v>13</v>
      </c>
      <c r="H390" s="44" t="s">
        <v>14</v>
      </c>
      <c r="I390" s="158" t="s">
        <v>891</v>
      </c>
      <c r="J390" s="14" t="s">
        <v>892</v>
      </c>
      <c r="K390" s="10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  <c r="AD390" s="66"/>
      <c r="AE390" s="66"/>
    </row>
    <row r="391" spans="1:31" ht="15.75" customHeight="1">
      <c r="A391" s="11"/>
      <c r="B391" s="12">
        <v>208</v>
      </c>
      <c r="C391" s="14" t="s">
        <v>888</v>
      </c>
      <c r="D391" s="14" t="s">
        <v>567</v>
      </c>
      <c r="E391" s="14" t="s">
        <v>1772</v>
      </c>
      <c r="F391" s="15" t="s">
        <v>1713</v>
      </c>
      <c r="G391" s="75" t="s">
        <v>64</v>
      </c>
      <c r="H391" s="44" t="s">
        <v>20</v>
      </c>
      <c r="I391" s="158" t="s">
        <v>891</v>
      </c>
      <c r="J391" s="14" t="s">
        <v>892</v>
      </c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  <c r="AC391" s="66"/>
      <c r="AD391" s="66"/>
      <c r="AE391" s="66"/>
    </row>
    <row r="392" spans="1:31" ht="15.75" customHeight="1">
      <c r="A392" s="11"/>
      <c r="B392" s="12">
        <v>209</v>
      </c>
      <c r="C392" s="28" t="s">
        <v>47</v>
      </c>
      <c r="D392" s="28" t="s">
        <v>48</v>
      </c>
      <c r="E392" s="28" t="s">
        <v>49</v>
      </c>
      <c r="F392" s="15" t="s">
        <v>12</v>
      </c>
      <c r="G392" s="75" t="s">
        <v>13</v>
      </c>
      <c r="H392" s="28" t="s">
        <v>20</v>
      </c>
      <c r="I392" s="14" t="s">
        <v>50</v>
      </c>
      <c r="J392" s="14" t="s">
        <v>51</v>
      </c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  <c r="AC392" s="66"/>
      <c r="AD392" s="66"/>
      <c r="AE392" s="66"/>
    </row>
    <row r="393" spans="1:31" ht="15.75" customHeight="1">
      <c r="A393" s="11"/>
      <c r="B393" s="12">
        <v>210</v>
      </c>
      <c r="C393" s="44" t="s">
        <v>1716</v>
      </c>
      <c r="D393" s="44" t="s">
        <v>596</v>
      </c>
      <c r="E393" s="44" t="s">
        <v>1717</v>
      </c>
      <c r="F393" s="15" t="s">
        <v>1713</v>
      </c>
      <c r="G393" s="75" t="s">
        <v>13</v>
      </c>
      <c r="H393" s="44" t="s">
        <v>20</v>
      </c>
      <c r="I393" s="50" t="s">
        <v>1718</v>
      </c>
      <c r="J393" s="51" t="s">
        <v>1719</v>
      </c>
      <c r="K393" s="110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  <c r="AC393" s="66"/>
      <c r="AD393" s="66"/>
      <c r="AE393" s="66"/>
    </row>
    <row r="394" spans="1:31" ht="15.75" customHeight="1">
      <c r="A394" s="11"/>
      <c r="B394" s="12">
        <v>210</v>
      </c>
      <c r="C394" s="44" t="s">
        <v>1716</v>
      </c>
      <c r="D394" s="44" t="s">
        <v>1870</v>
      </c>
      <c r="E394" s="44" t="s">
        <v>1947</v>
      </c>
      <c r="F394" s="15" t="s">
        <v>1861</v>
      </c>
      <c r="G394" s="75" t="s">
        <v>720</v>
      </c>
      <c r="H394" s="125" t="s">
        <v>20</v>
      </c>
      <c r="I394" s="50" t="s">
        <v>1718</v>
      </c>
      <c r="J394" s="51" t="s">
        <v>1719</v>
      </c>
      <c r="K394" s="59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  <c r="AC394" s="66"/>
      <c r="AD394" s="66"/>
      <c r="AE394" s="66"/>
    </row>
    <row r="395" spans="1:31" ht="15.75" customHeight="1">
      <c r="A395" s="11"/>
      <c r="B395" s="12">
        <v>211</v>
      </c>
      <c r="C395" s="44" t="s">
        <v>778</v>
      </c>
      <c r="D395" s="44" t="s">
        <v>779</v>
      </c>
      <c r="E395" s="44" t="s">
        <v>780</v>
      </c>
      <c r="F395" s="15" t="s">
        <v>781</v>
      </c>
      <c r="G395" s="75" t="s">
        <v>13</v>
      </c>
      <c r="H395" s="44" t="s">
        <v>14</v>
      </c>
      <c r="I395" s="20" t="s">
        <v>782</v>
      </c>
      <c r="J395" s="20" t="s">
        <v>783</v>
      </c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  <c r="AD395" s="66"/>
      <c r="AE395" s="66"/>
    </row>
    <row r="396" spans="1:31" ht="15.75" customHeight="1">
      <c r="A396" s="11"/>
      <c r="B396" s="12">
        <v>211</v>
      </c>
      <c r="C396" s="44" t="s">
        <v>778</v>
      </c>
      <c r="D396" s="44" t="s">
        <v>2007</v>
      </c>
      <c r="E396" s="44" t="s">
        <v>2008</v>
      </c>
      <c r="F396" s="15" t="s">
        <v>1861</v>
      </c>
      <c r="G396" s="75" t="s">
        <v>1465</v>
      </c>
      <c r="H396" s="44" t="s">
        <v>14</v>
      </c>
      <c r="I396" s="14" t="s">
        <v>782</v>
      </c>
      <c r="J396" s="14" t="s">
        <v>2009</v>
      </c>
      <c r="K396" s="10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  <c r="AD396" s="66"/>
      <c r="AE396" s="66"/>
    </row>
    <row r="397" spans="1:31" ht="15.75" customHeight="1">
      <c r="A397" s="11"/>
      <c r="B397" s="12">
        <v>212</v>
      </c>
      <c r="C397" s="15" t="s">
        <v>1222</v>
      </c>
      <c r="D397" s="15" t="s">
        <v>752</v>
      </c>
      <c r="E397" s="15" t="s">
        <v>1223</v>
      </c>
      <c r="F397" s="15" t="s">
        <v>1153</v>
      </c>
      <c r="G397" s="15" t="s">
        <v>64</v>
      </c>
      <c r="H397" s="44" t="s">
        <v>14</v>
      </c>
      <c r="I397" s="14" t="s">
        <v>1224</v>
      </c>
      <c r="J397" s="14" t="s">
        <v>1225</v>
      </c>
      <c r="K397" s="79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  <c r="AC397" s="66"/>
      <c r="AD397" s="66"/>
      <c r="AE397" s="66"/>
    </row>
    <row r="398" spans="1:31" ht="15.75" customHeight="1">
      <c r="A398" s="11"/>
      <c r="B398" s="12">
        <v>212</v>
      </c>
      <c r="C398" s="44" t="s">
        <v>1222</v>
      </c>
      <c r="D398" s="44" t="s">
        <v>544</v>
      </c>
      <c r="E398" s="28" t="s">
        <v>1952</v>
      </c>
      <c r="F398" s="15" t="s">
        <v>1861</v>
      </c>
      <c r="G398" s="75" t="s">
        <v>720</v>
      </c>
      <c r="H398" s="44" t="s">
        <v>14</v>
      </c>
      <c r="I398" s="68" t="s">
        <v>1953</v>
      </c>
      <c r="J398" s="14" t="s">
        <v>1954</v>
      </c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  <c r="AD398" s="66"/>
      <c r="AE398" s="66"/>
    </row>
    <row r="399" spans="1:31" ht="15.75" customHeight="1">
      <c r="A399" s="11"/>
      <c r="B399" s="12">
        <v>213</v>
      </c>
      <c r="C399" s="14" t="s">
        <v>337</v>
      </c>
      <c r="D399" s="14" t="s">
        <v>338</v>
      </c>
      <c r="E399" s="14" t="s">
        <v>339</v>
      </c>
      <c r="F399" s="15" t="s">
        <v>268</v>
      </c>
      <c r="G399" s="75" t="s">
        <v>64</v>
      </c>
      <c r="H399" s="28" t="s">
        <v>20</v>
      </c>
      <c r="I399" s="30" t="s">
        <v>340</v>
      </c>
      <c r="J399" s="14" t="s">
        <v>341</v>
      </c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  <c r="AC399" s="66"/>
      <c r="AD399" s="66"/>
      <c r="AE399" s="66"/>
    </row>
    <row r="400" spans="1:31" ht="15.75" customHeight="1">
      <c r="A400" s="11"/>
      <c r="B400" s="12">
        <v>213</v>
      </c>
      <c r="C400" s="21" t="s">
        <v>337</v>
      </c>
      <c r="D400" s="21" t="s">
        <v>634</v>
      </c>
      <c r="E400" s="14" t="s">
        <v>635</v>
      </c>
      <c r="F400" s="37" t="s">
        <v>611</v>
      </c>
      <c r="G400" s="75" t="s">
        <v>13</v>
      </c>
      <c r="H400" s="44" t="s">
        <v>14</v>
      </c>
      <c r="I400" s="30" t="s">
        <v>340</v>
      </c>
      <c r="J400" s="14" t="s">
        <v>341</v>
      </c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  <c r="AC400" s="66"/>
      <c r="AD400" s="66"/>
      <c r="AE400" s="66"/>
    </row>
    <row r="401" spans="1:31" ht="15.75" customHeight="1">
      <c r="A401" s="11"/>
      <c r="B401" s="12">
        <v>213</v>
      </c>
      <c r="C401" s="14" t="s">
        <v>337</v>
      </c>
      <c r="D401" s="14" t="s">
        <v>242</v>
      </c>
      <c r="E401" s="14" t="s">
        <v>691</v>
      </c>
      <c r="F401" s="37" t="s">
        <v>611</v>
      </c>
      <c r="G401" s="75" t="s">
        <v>64</v>
      </c>
      <c r="H401" s="44" t="s">
        <v>20</v>
      </c>
      <c r="I401" s="30" t="s">
        <v>340</v>
      </c>
      <c r="J401" s="14" t="s">
        <v>341</v>
      </c>
      <c r="K401" s="79"/>
    </row>
    <row r="402" spans="1:31" ht="15.75" customHeight="1">
      <c r="A402" s="11"/>
      <c r="B402" s="12">
        <v>214</v>
      </c>
      <c r="C402" s="15" t="s">
        <v>2315</v>
      </c>
      <c r="D402" s="15" t="s">
        <v>959</v>
      </c>
      <c r="E402" s="15" t="s">
        <v>2316</v>
      </c>
      <c r="F402" s="15" t="s">
        <v>2253</v>
      </c>
      <c r="G402" s="15" t="s">
        <v>64</v>
      </c>
      <c r="H402" s="44" t="s">
        <v>14</v>
      </c>
      <c r="I402" s="14" t="s">
        <v>2317</v>
      </c>
      <c r="J402" s="14" t="s">
        <v>2318</v>
      </c>
      <c r="K402" s="106"/>
    </row>
    <row r="403" spans="1:31" ht="15.75" customHeight="1">
      <c r="A403" s="11"/>
      <c r="B403" s="12">
        <v>215</v>
      </c>
      <c r="C403" s="15" t="s">
        <v>397</v>
      </c>
      <c r="D403" s="15" t="s">
        <v>398</v>
      </c>
      <c r="E403" s="14" t="s">
        <v>399</v>
      </c>
      <c r="F403" s="15" t="s">
        <v>387</v>
      </c>
      <c r="G403" s="15" t="s">
        <v>13</v>
      </c>
      <c r="H403" s="28" t="s">
        <v>14</v>
      </c>
      <c r="I403" s="14" t="s">
        <v>400</v>
      </c>
      <c r="J403" s="14" t="s">
        <v>401</v>
      </c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  <c r="AC403" s="66"/>
      <c r="AD403" s="66"/>
      <c r="AE403" s="66"/>
    </row>
    <row r="404" spans="1:31" ht="15.75" customHeight="1">
      <c r="A404" s="11"/>
      <c r="B404" s="12">
        <v>215</v>
      </c>
      <c r="C404" s="14" t="s">
        <v>397</v>
      </c>
      <c r="D404" s="14" t="s">
        <v>723</v>
      </c>
      <c r="E404" s="14" t="s">
        <v>724</v>
      </c>
      <c r="F404" s="37" t="s">
        <v>611</v>
      </c>
      <c r="G404" s="15" t="s">
        <v>720</v>
      </c>
      <c r="H404" s="44" t="s">
        <v>14</v>
      </c>
      <c r="I404" s="87" t="s">
        <v>725</v>
      </c>
      <c r="J404" s="14" t="s">
        <v>726</v>
      </c>
      <c r="K404" s="172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  <c r="AC404" s="66"/>
      <c r="AD404" s="66"/>
      <c r="AE404" s="66"/>
    </row>
    <row r="405" spans="1:31" ht="15.75" customHeight="1">
      <c r="A405" s="11"/>
      <c r="B405" s="12">
        <v>216</v>
      </c>
      <c r="C405" s="14" t="s">
        <v>1183</v>
      </c>
      <c r="D405" s="14" t="s">
        <v>25</v>
      </c>
      <c r="E405" s="14" t="s">
        <v>1184</v>
      </c>
      <c r="F405" s="15" t="s">
        <v>1153</v>
      </c>
      <c r="G405" s="15" t="s">
        <v>13</v>
      </c>
      <c r="H405" s="44" t="s">
        <v>20</v>
      </c>
      <c r="I405" s="29" t="s">
        <v>1185</v>
      </c>
      <c r="J405" s="14" t="s">
        <v>1186</v>
      </c>
      <c r="K405" s="79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  <c r="AD405" s="66"/>
      <c r="AE405" s="66"/>
    </row>
    <row r="406" spans="1:31" ht="15.75" customHeight="1">
      <c r="A406" s="11"/>
      <c r="B406" s="12">
        <v>216</v>
      </c>
      <c r="C406" s="14" t="s">
        <v>1183</v>
      </c>
      <c r="D406" s="14" t="s">
        <v>394</v>
      </c>
      <c r="E406" s="14" t="s">
        <v>1046</v>
      </c>
      <c r="F406" s="15" t="s">
        <v>1528</v>
      </c>
      <c r="G406" s="15" t="s">
        <v>64</v>
      </c>
      <c r="H406" s="44" t="s">
        <v>20</v>
      </c>
      <c r="I406" s="29" t="s">
        <v>1185</v>
      </c>
      <c r="J406" s="14" t="s">
        <v>1186</v>
      </c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  <c r="AD406" s="66"/>
      <c r="AE406" s="66"/>
    </row>
    <row r="407" spans="1:31" ht="15.75" customHeight="1">
      <c r="A407" s="11"/>
      <c r="B407" s="12">
        <v>217</v>
      </c>
      <c r="C407" s="69" t="s">
        <v>2203</v>
      </c>
      <c r="D407" s="69" t="s">
        <v>2204</v>
      </c>
      <c r="E407" s="69" t="s">
        <v>2205</v>
      </c>
      <c r="F407" s="15" t="s">
        <v>2055</v>
      </c>
      <c r="G407" s="15" t="s">
        <v>720</v>
      </c>
      <c r="H407" s="44" t="s">
        <v>14</v>
      </c>
      <c r="I407" s="76" t="s">
        <v>2206</v>
      </c>
      <c r="J407" s="93" t="s">
        <v>2207</v>
      </c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  <c r="AD407" s="66"/>
      <c r="AE407" s="66"/>
    </row>
    <row r="408" spans="1:31" ht="15.75" customHeight="1">
      <c r="A408" s="11"/>
      <c r="B408" s="12">
        <v>218</v>
      </c>
      <c r="C408" s="21" t="s">
        <v>1324</v>
      </c>
      <c r="D408" s="21" t="s">
        <v>1325</v>
      </c>
      <c r="E408" s="14" t="s">
        <v>1326</v>
      </c>
      <c r="F408" s="15" t="s">
        <v>1281</v>
      </c>
      <c r="G408" s="15" t="s">
        <v>13</v>
      </c>
      <c r="H408" s="44" t="s">
        <v>14</v>
      </c>
      <c r="I408" s="14" t="s">
        <v>1327</v>
      </c>
      <c r="J408" s="14" t="s">
        <v>1328</v>
      </c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  <c r="AD408" s="66"/>
      <c r="AE408" s="66"/>
    </row>
    <row r="409" spans="1:31" ht="15.75" customHeight="1">
      <c r="A409" s="11"/>
      <c r="B409" s="12">
        <v>219</v>
      </c>
      <c r="C409" s="14" t="s">
        <v>310</v>
      </c>
      <c r="D409" s="21" t="s">
        <v>311</v>
      </c>
      <c r="E409" s="14" t="s">
        <v>312</v>
      </c>
      <c r="F409" s="15" t="s">
        <v>268</v>
      </c>
      <c r="G409" s="15" t="s">
        <v>13</v>
      </c>
      <c r="H409" s="28" t="s">
        <v>14</v>
      </c>
      <c r="I409" s="58" t="s">
        <v>313</v>
      </c>
      <c r="J409" s="24" t="s">
        <v>314</v>
      </c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  <c r="AC409" s="66"/>
      <c r="AD409" s="66"/>
      <c r="AE409" s="66"/>
    </row>
    <row r="410" spans="1:31" ht="15.75" customHeight="1">
      <c r="A410" s="11"/>
      <c r="B410" s="12">
        <v>220</v>
      </c>
      <c r="C410" s="14" t="s">
        <v>188</v>
      </c>
      <c r="D410" s="14" t="s">
        <v>189</v>
      </c>
      <c r="E410" s="14" t="s">
        <v>190</v>
      </c>
      <c r="F410" s="15" t="s">
        <v>108</v>
      </c>
      <c r="G410" s="15" t="s">
        <v>64</v>
      </c>
      <c r="H410" s="28" t="s">
        <v>14</v>
      </c>
      <c r="I410" s="29" t="s">
        <v>191</v>
      </c>
      <c r="J410" s="14" t="s">
        <v>192</v>
      </c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  <c r="AC410" s="66"/>
      <c r="AD410" s="66"/>
      <c r="AE410" s="66"/>
    </row>
    <row r="411" spans="1:31" ht="15.75" customHeight="1">
      <c r="A411" s="11"/>
      <c r="B411" s="12">
        <v>220</v>
      </c>
      <c r="C411" s="14" t="s">
        <v>188</v>
      </c>
      <c r="D411" s="28" t="s">
        <v>532</v>
      </c>
      <c r="E411" s="28" t="s">
        <v>533</v>
      </c>
      <c r="F411" s="15" t="s">
        <v>515</v>
      </c>
      <c r="G411" s="15" t="s">
        <v>13</v>
      </c>
      <c r="H411" s="28" t="s">
        <v>20</v>
      </c>
      <c r="I411" s="14" t="s">
        <v>534</v>
      </c>
      <c r="J411" s="14" t="s">
        <v>535</v>
      </c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  <c r="AC411" s="66"/>
      <c r="AD411" s="66"/>
      <c r="AE411" s="66"/>
    </row>
    <row r="412" spans="1:31" ht="15.75" customHeight="1">
      <c r="A412" s="11"/>
      <c r="B412" s="12">
        <v>221</v>
      </c>
      <c r="C412" s="15" t="s">
        <v>2004</v>
      </c>
      <c r="D412" s="15" t="s">
        <v>136</v>
      </c>
      <c r="E412" s="15" t="s">
        <v>923</v>
      </c>
      <c r="F412" s="15" t="s">
        <v>1861</v>
      </c>
      <c r="G412" s="75" t="s">
        <v>1465</v>
      </c>
      <c r="H412" s="44" t="s">
        <v>20</v>
      </c>
      <c r="I412" s="14" t="s">
        <v>2005</v>
      </c>
      <c r="J412" s="49" t="s">
        <v>2006</v>
      </c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  <c r="AC412" s="66"/>
      <c r="AD412" s="66"/>
      <c r="AE412" s="66"/>
    </row>
    <row r="413" spans="1:31" ht="15.75" customHeight="1">
      <c r="A413" s="11"/>
      <c r="B413" s="12">
        <v>222</v>
      </c>
      <c r="C413" s="15" t="s">
        <v>807</v>
      </c>
      <c r="D413" s="15" t="s">
        <v>901</v>
      </c>
      <c r="E413" s="15" t="s">
        <v>902</v>
      </c>
      <c r="F413" s="15" t="s">
        <v>781</v>
      </c>
      <c r="G413" s="75" t="s">
        <v>720</v>
      </c>
      <c r="H413" s="44" t="s">
        <v>14</v>
      </c>
      <c r="I413" s="20" t="s">
        <v>903</v>
      </c>
      <c r="J413" s="20" t="s">
        <v>904</v>
      </c>
      <c r="K413" s="79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  <c r="AD413" s="66"/>
      <c r="AE413" s="66"/>
    </row>
    <row r="414" spans="1:31" ht="15.75" customHeight="1">
      <c r="A414" s="11"/>
      <c r="B414" s="12">
        <v>223</v>
      </c>
      <c r="C414" s="14" t="s">
        <v>116</v>
      </c>
      <c r="D414" s="14" t="s">
        <v>117</v>
      </c>
      <c r="E414" s="14" t="s">
        <v>118</v>
      </c>
      <c r="F414" s="15" t="s">
        <v>108</v>
      </c>
      <c r="G414" s="75" t="s">
        <v>13</v>
      </c>
      <c r="H414" s="28" t="s">
        <v>14</v>
      </c>
      <c r="I414" s="29" t="s">
        <v>119</v>
      </c>
      <c r="J414" s="14" t="s">
        <v>120</v>
      </c>
    </row>
    <row r="415" spans="1:31" ht="15.75" customHeight="1">
      <c r="A415" s="11"/>
      <c r="B415" s="12">
        <v>223</v>
      </c>
      <c r="C415" s="14" t="s">
        <v>116</v>
      </c>
      <c r="D415" s="14" t="s">
        <v>984</v>
      </c>
      <c r="E415" s="14" t="s">
        <v>985</v>
      </c>
      <c r="F415" s="15" t="s">
        <v>952</v>
      </c>
      <c r="G415" s="15" t="s">
        <v>13</v>
      </c>
      <c r="H415" s="44" t="s">
        <v>14</v>
      </c>
      <c r="I415" s="29" t="s">
        <v>119</v>
      </c>
      <c r="J415" s="14" t="s">
        <v>120</v>
      </c>
      <c r="K415" s="79"/>
    </row>
    <row r="416" spans="1:31" ht="15.75" customHeight="1">
      <c r="A416" s="11"/>
      <c r="B416" s="12">
        <v>223</v>
      </c>
      <c r="C416" s="14" t="s">
        <v>116</v>
      </c>
      <c r="D416" s="14" t="s">
        <v>2242</v>
      </c>
      <c r="E416" s="14" t="s">
        <v>2243</v>
      </c>
      <c r="F416" s="15" t="s">
        <v>2055</v>
      </c>
      <c r="G416" s="75" t="s">
        <v>720</v>
      </c>
      <c r="H416" s="44" t="s">
        <v>20</v>
      </c>
      <c r="I416" s="29" t="s">
        <v>119</v>
      </c>
      <c r="J416" s="14" t="s">
        <v>120</v>
      </c>
      <c r="K416" s="170"/>
    </row>
    <row r="417" spans="1:31" ht="15.75" customHeight="1">
      <c r="A417" s="11"/>
      <c r="B417" s="12">
        <v>224</v>
      </c>
      <c r="C417" s="21" t="s">
        <v>222</v>
      </c>
      <c r="D417" s="21" t="s">
        <v>223</v>
      </c>
      <c r="E417" s="26"/>
      <c r="F417" s="15" t="s">
        <v>108</v>
      </c>
      <c r="G417" s="75" t="s">
        <v>64</v>
      </c>
      <c r="H417" s="28" t="s">
        <v>20</v>
      </c>
      <c r="I417" s="14" t="s">
        <v>224</v>
      </c>
      <c r="J417" s="14" t="s">
        <v>225</v>
      </c>
    </row>
    <row r="418" spans="1:31" ht="15.75" customHeight="1">
      <c r="A418" s="11"/>
      <c r="B418" s="12">
        <v>224</v>
      </c>
      <c r="C418" s="14" t="s">
        <v>406</v>
      </c>
      <c r="D418" s="14" t="s">
        <v>407</v>
      </c>
      <c r="E418" s="14" t="s">
        <v>408</v>
      </c>
      <c r="F418" s="15" t="s">
        <v>387</v>
      </c>
      <c r="G418" s="15" t="s">
        <v>13</v>
      </c>
      <c r="H418" s="28" t="s">
        <v>20</v>
      </c>
      <c r="I418" s="14" t="s">
        <v>224</v>
      </c>
      <c r="J418" s="14" t="s">
        <v>225</v>
      </c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  <c r="AC418" s="66"/>
      <c r="AD418" s="66"/>
      <c r="AE418" s="66"/>
    </row>
    <row r="419" spans="1:31" ht="15.75" customHeight="1">
      <c r="A419" s="11"/>
      <c r="B419" s="12">
        <v>225</v>
      </c>
      <c r="C419" s="46" t="s">
        <v>43</v>
      </c>
      <c r="D419" s="46" t="s">
        <v>44</v>
      </c>
      <c r="E419" s="63"/>
      <c r="F419" s="15" t="s">
        <v>12</v>
      </c>
      <c r="G419" s="75" t="s">
        <v>13</v>
      </c>
      <c r="H419" s="28" t="s">
        <v>20</v>
      </c>
      <c r="I419" s="14" t="s">
        <v>45</v>
      </c>
      <c r="J419" s="27" t="s">
        <v>46</v>
      </c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  <c r="AC419" s="66"/>
      <c r="AD419" s="66"/>
      <c r="AE419" s="66"/>
    </row>
    <row r="420" spans="1:31" ht="15.75" customHeight="1">
      <c r="A420" s="11"/>
      <c r="B420" s="12">
        <v>225</v>
      </c>
      <c r="C420" s="139" t="s">
        <v>43</v>
      </c>
      <c r="D420" s="21" t="s">
        <v>423</v>
      </c>
      <c r="E420" s="21" t="s">
        <v>424</v>
      </c>
      <c r="F420" s="15" t="s">
        <v>387</v>
      </c>
      <c r="G420" s="75" t="s">
        <v>13</v>
      </c>
      <c r="H420" s="28" t="s">
        <v>20</v>
      </c>
      <c r="I420" s="14" t="s">
        <v>45</v>
      </c>
      <c r="J420" s="27" t="s">
        <v>46</v>
      </c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  <c r="AC420" s="66"/>
      <c r="AD420" s="66"/>
      <c r="AE420" s="66"/>
    </row>
    <row r="421" spans="1:31" ht="15.75" customHeight="1">
      <c r="A421" s="11"/>
      <c r="B421" s="12">
        <v>226</v>
      </c>
      <c r="C421" s="28" t="s">
        <v>2372</v>
      </c>
      <c r="D421" s="28" t="s">
        <v>2373</v>
      </c>
      <c r="E421" s="28" t="s">
        <v>2374</v>
      </c>
      <c r="F421" s="15" t="s">
        <v>2253</v>
      </c>
      <c r="G421" s="75" t="s">
        <v>720</v>
      </c>
      <c r="H421" s="44" t="s">
        <v>14</v>
      </c>
      <c r="I421" s="30" t="s">
        <v>2375</v>
      </c>
      <c r="J421" s="14" t="s">
        <v>2376</v>
      </c>
      <c r="L421" s="66"/>
      <c r="M421" s="66"/>
    </row>
    <row r="422" spans="1:31" ht="15.75" customHeight="1">
      <c r="A422" s="11"/>
      <c r="B422" s="12">
        <v>227</v>
      </c>
      <c r="C422" s="23" t="s">
        <v>2301</v>
      </c>
      <c r="D422" s="23" t="s">
        <v>2302</v>
      </c>
      <c r="E422" s="28" t="s">
        <v>2303</v>
      </c>
      <c r="F422" s="15" t="s">
        <v>2253</v>
      </c>
      <c r="G422" s="75" t="s">
        <v>64</v>
      </c>
      <c r="H422" s="44" t="s">
        <v>14</v>
      </c>
      <c r="I422" s="29" t="s">
        <v>2304</v>
      </c>
      <c r="J422" s="14" t="s">
        <v>2305</v>
      </c>
      <c r="K422" s="66"/>
      <c r="L422" s="66"/>
      <c r="M422" s="66"/>
    </row>
    <row r="423" spans="1:31" ht="15.75" customHeight="1">
      <c r="A423" s="11"/>
      <c r="B423" s="12">
        <v>228</v>
      </c>
      <c r="C423" s="44" t="s">
        <v>2263</v>
      </c>
      <c r="D423" s="44" t="s">
        <v>2264</v>
      </c>
      <c r="E423" s="44"/>
      <c r="F423" s="15" t="s">
        <v>2253</v>
      </c>
      <c r="G423" s="75" t="s">
        <v>13</v>
      </c>
      <c r="H423" s="44" t="s">
        <v>14</v>
      </c>
      <c r="I423" s="14" t="s">
        <v>2265</v>
      </c>
      <c r="J423" s="49" t="s">
        <v>2266</v>
      </c>
      <c r="L423" s="66"/>
      <c r="M423" s="66"/>
    </row>
    <row r="424" spans="1:31" ht="15.75" customHeight="1">
      <c r="A424" s="11"/>
      <c r="B424" s="12">
        <v>229</v>
      </c>
      <c r="C424" s="23" t="s">
        <v>100</v>
      </c>
      <c r="D424" s="23" t="s">
        <v>101</v>
      </c>
      <c r="E424" s="23" t="s">
        <v>102</v>
      </c>
      <c r="F424" s="15" t="s">
        <v>12</v>
      </c>
      <c r="G424" s="75" t="s">
        <v>64</v>
      </c>
      <c r="H424" s="28" t="s">
        <v>20</v>
      </c>
      <c r="I424" s="14" t="s">
        <v>103</v>
      </c>
      <c r="J424" s="14" t="s">
        <v>104</v>
      </c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  <c r="AD424" s="66"/>
      <c r="AE424" s="66"/>
    </row>
    <row r="425" spans="1:31" ht="15.75" customHeight="1">
      <c r="A425" s="11"/>
      <c r="B425" s="12">
        <v>229</v>
      </c>
      <c r="C425" s="21" t="s">
        <v>100</v>
      </c>
      <c r="D425" s="21" t="s">
        <v>606</v>
      </c>
      <c r="E425" s="21" t="s">
        <v>607</v>
      </c>
      <c r="F425" s="37" t="s">
        <v>515</v>
      </c>
      <c r="G425" s="75" t="s">
        <v>64</v>
      </c>
      <c r="H425" s="44" t="s">
        <v>14</v>
      </c>
      <c r="I425" s="14" t="s">
        <v>103</v>
      </c>
      <c r="J425" s="14" t="s">
        <v>104</v>
      </c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  <c r="AC425" s="66"/>
      <c r="AD425" s="66"/>
      <c r="AE425" s="66"/>
    </row>
    <row r="426" spans="1:31" ht="15.75" customHeight="1">
      <c r="A426" s="11"/>
      <c r="B426" s="12">
        <v>230</v>
      </c>
      <c r="C426" s="14" t="s">
        <v>320</v>
      </c>
      <c r="D426" s="14" t="s">
        <v>321</v>
      </c>
      <c r="E426" s="14" t="s">
        <v>322</v>
      </c>
      <c r="F426" s="15" t="s">
        <v>268</v>
      </c>
      <c r="G426" s="75" t="s">
        <v>13</v>
      </c>
      <c r="H426" s="28" t="s">
        <v>20</v>
      </c>
      <c r="I426" s="32" t="s">
        <v>323</v>
      </c>
      <c r="J426" s="27" t="s">
        <v>324</v>
      </c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  <c r="AC426" s="66"/>
      <c r="AD426" s="66"/>
      <c r="AE426" s="66"/>
    </row>
    <row r="427" spans="1:31" ht="15.75" customHeight="1">
      <c r="A427" s="11"/>
      <c r="B427" s="12">
        <v>230</v>
      </c>
      <c r="C427" s="14" t="s">
        <v>320</v>
      </c>
      <c r="D427" s="14" t="s">
        <v>556</v>
      </c>
      <c r="E427" s="14" t="s">
        <v>322</v>
      </c>
      <c r="F427" s="15" t="s">
        <v>515</v>
      </c>
      <c r="G427" s="75" t="s">
        <v>13</v>
      </c>
      <c r="H427" s="28" t="s">
        <v>14</v>
      </c>
      <c r="I427" s="32" t="s">
        <v>323</v>
      </c>
      <c r="J427" s="27" t="s">
        <v>324</v>
      </c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  <c r="AC427" s="66"/>
      <c r="AD427" s="66"/>
      <c r="AE427" s="66"/>
    </row>
    <row r="428" spans="1:31" ht="15.75" customHeight="1">
      <c r="A428" s="11"/>
      <c r="B428" s="12">
        <v>230</v>
      </c>
      <c r="C428" s="14" t="s">
        <v>320</v>
      </c>
      <c r="D428" s="14" t="s">
        <v>1014</v>
      </c>
      <c r="E428" s="14" t="s">
        <v>322</v>
      </c>
      <c r="F428" s="15" t="s">
        <v>952</v>
      </c>
      <c r="G428" s="75" t="s">
        <v>13</v>
      </c>
      <c r="H428" s="44" t="s">
        <v>14</v>
      </c>
      <c r="I428" s="32" t="s">
        <v>323</v>
      </c>
      <c r="J428" s="27" t="s">
        <v>324</v>
      </c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  <c r="AC428" s="66"/>
      <c r="AD428" s="66"/>
      <c r="AE428" s="66"/>
    </row>
    <row r="429" spans="1:31" ht="15.75" customHeight="1">
      <c r="A429" s="11"/>
      <c r="B429" s="12">
        <v>230</v>
      </c>
      <c r="C429" s="14" t="s">
        <v>320</v>
      </c>
      <c r="D429" s="14" t="s">
        <v>1585</v>
      </c>
      <c r="E429" s="14" t="s">
        <v>322</v>
      </c>
      <c r="F429" s="15" t="s">
        <v>1528</v>
      </c>
      <c r="G429" s="75" t="s">
        <v>13</v>
      </c>
      <c r="H429" s="44" t="s">
        <v>14</v>
      </c>
      <c r="I429" s="32" t="s">
        <v>323</v>
      </c>
      <c r="J429" s="27" t="s">
        <v>324</v>
      </c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6"/>
      <c r="AC429" s="66"/>
      <c r="AD429" s="66"/>
      <c r="AE429" s="66"/>
    </row>
    <row r="430" spans="1:31" ht="15.75" customHeight="1">
      <c r="A430" s="11"/>
      <c r="B430" s="12">
        <v>231</v>
      </c>
      <c r="C430" s="14" t="s">
        <v>2377</v>
      </c>
      <c r="D430" s="14" t="s">
        <v>2378</v>
      </c>
      <c r="E430" s="14" t="s">
        <v>2379</v>
      </c>
      <c r="F430" s="15" t="s">
        <v>2253</v>
      </c>
      <c r="G430" s="75" t="s">
        <v>720</v>
      </c>
      <c r="H430" s="44" t="s">
        <v>14</v>
      </c>
      <c r="I430" s="103" t="s">
        <v>2380</v>
      </c>
      <c r="J430" s="104" t="s">
        <v>2381</v>
      </c>
      <c r="K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  <c r="AC430" s="66"/>
      <c r="AD430" s="66"/>
      <c r="AE430" s="66"/>
    </row>
    <row r="431" spans="1:31" ht="15.75" customHeight="1">
      <c r="A431" s="11"/>
      <c r="B431" s="12">
        <v>231</v>
      </c>
      <c r="C431" s="14" t="s">
        <v>2377</v>
      </c>
      <c r="D431" s="14" t="s">
        <v>2504</v>
      </c>
      <c r="E431" s="14" t="s">
        <v>2505</v>
      </c>
      <c r="F431" s="15" t="s">
        <v>2407</v>
      </c>
      <c r="G431" s="75" t="s">
        <v>64</v>
      </c>
      <c r="H431" s="44" t="s">
        <v>14</v>
      </c>
      <c r="I431" s="181" t="s">
        <v>2380</v>
      </c>
      <c r="J431" s="104" t="s">
        <v>2381</v>
      </c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  <c r="AC431" s="66"/>
      <c r="AD431" s="66"/>
      <c r="AE431" s="66"/>
    </row>
    <row r="432" spans="1:31" ht="15.75" customHeight="1">
      <c r="A432" s="11"/>
      <c r="B432" s="12">
        <v>232</v>
      </c>
      <c r="C432" s="14" t="s">
        <v>476</v>
      </c>
      <c r="D432" s="14" t="s">
        <v>477</v>
      </c>
      <c r="E432" s="14" t="s">
        <v>478</v>
      </c>
      <c r="F432" s="15" t="s">
        <v>387</v>
      </c>
      <c r="G432" s="75" t="s">
        <v>64</v>
      </c>
      <c r="H432" s="28" t="s">
        <v>20</v>
      </c>
      <c r="I432" s="14" t="s">
        <v>479</v>
      </c>
      <c r="J432" s="14" t="s">
        <v>480</v>
      </c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  <c r="AC432" s="66"/>
      <c r="AD432" s="66"/>
      <c r="AE432" s="66"/>
    </row>
    <row r="433" spans="1:31" ht="15.75" customHeight="1">
      <c r="A433" s="11"/>
      <c r="B433" s="12">
        <v>232</v>
      </c>
      <c r="C433" s="15" t="s">
        <v>476</v>
      </c>
      <c r="D433" s="15" t="s">
        <v>1248</v>
      </c>
      <c r="E433" s="15" t="s">
        <v>923</v>
      </c>
      <c r="F433" s="15" t="s">
        <v>1153</v>
      </c>
      <c r="G433" s="75" t="s">
        <v>720</v>
      </c>
      <c r="H433" s="44" t="s">
        <v>20</v>
      </c>
      <c r="I433" s="88" t="s">
        <v>1249</v>
      </c>
      <c r="J433" s="93" t="s">
        <v>1250</v>
      </c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  <c r="AC433" s="66"/>
      <c r="AD433" s="66"/>
      <c r="AE433" s="66"/>
    </row>
    <row r="434" spans="1:31" ht="15.75" customHeight="1">
      <c r="A434" s="11"/>
      <c r="B434" s="12">
        <v>232</v>
      </c>
      <c r="C434" s="15" t="s">
        <v>476</v>
      </c>
      <c r="D434" s="15" t="s">
        <v>1812</v>
      </c>
      <c r="E434" s="15" t="s">
        <v>1813</v>
      </c>
      <c r="F434" s="15" t="s">
        <v>1713</v>
      </c>
      <c r="G434" s="75" t="s">
        <v>720</v>
      </c>
      <c r="H434" s="44" t="s">
        <v>14</v>
      </c>
      <c r="I434" s="14" t="s">
        <v>479</v>
      </c>
      <c r="J434" s="14">
        <v>2348055403242</v>
      </c>
      <c r="K434" s="59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  <c r="AC434" s="66"/>
      <c r="AD434" s="66"/>
      <c r="AE434" s="66"/>
    </row>
    <row r="435" spans="1:31" ht="15.75" customHeight="1">
      <c r="A435" s="11"/>
      <c r="B435" s="12">
        <v>233</v>
      </c>
      <c r="C435" s="21" t="s">
        <v>226</v>
      </c>
      <c r="D435" s="21" t="s">
        <v>227</v>
      </c>
      <c r="E435" s="14" t="s">
        <v>228</v>
      </c>
      <c r="F435" s="15" t="s">
        <v>108</v>
      </c>
      <c r="G435" s="75" t="s">
        <v>64</v>
      </c>
      <c r="H435" s="28" t="s">
        <v>20</v>
      </c>
      <c r="I435" s="50" t="s">
        <v>229</v>
      </c>
      <c r="J435" s="51" t="s">
        <v>230</v>
      </c>
      <c r="L435" s="66"/>
      <c r="M435" s="66"/>
      <c r="N435" s="62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  <c r="AC435" s="66"/>
      <c r="AD435" s="66"/>
      <c r="AE435" s="66"/>
    </row>
    <row r="436" spans="1:31" ht="15.75" customHeight="1">
      <c r="A436" s="11"/>
      <c r="B436" s="12">
        <v>233</v>
      </c>
      <c r="C436" s="15" t="s">
        <v>226</v>
      </c>
      <c r="D436" s="15" t="s">
        <v>459</v>
      </c>
      <c r="E436" s="14" t="s">
        <v>460</v>
      </c>
      <c r="F436" s="15" t="s">
        <v>387</v>
      </c>
      <c r="G436" s="75" t="s">
        <v>64</v>
      </c>
      <c r="H436" s="28" t="s">
        <v>14</v>
      </c>
      <c r="I436" s="243" t="s">
        <v>229</v>
      </c>
      <c r="J436" s="230" t="s">
        <v>230</v>
      </c>
    </row>
    <row r="437" spans="1:31" ht="15.75" customHeight="1">
      <c r="A437" s="11"/>
      <c r="B437" s="12">
        <v>233</v>
      </c>
      <c r="C437" s="44" t="s">
        <v>226</v>
      </c>
      <c r="D437" s="44" t="s">
        <v>1053</v>
      </c>
      <c r="E437" s="44" t="s">
        <v>1054</v>
      </c>
      <c r="F437" s="15" t="s">
        <v>952</v>
      </c>
      <c r="G437" s="75" t="s">
        <v>64</v>
      </c>
      <c r="H437" s="44" t="s">
        <v>14</v>
      </c>
      <c r="I437" s="50" t="s">
        <v>229</v>
      </c>
      <c r="J437" s="51" t="s">
        <v>230</v>
      </c>
      <c r="K437" s="79"/>
    </row>
    <row r="438" spans="1:31" ht="15.75" customHeight="1">
      <c r="A438" s="11"/>
      <c r="B438" s="12">
        <v>234</v>
      </c>
      <c r="C438" s="28" t="s">
        <v>393</v>
      </c>
      <c r="D438" s="28" t="s">
        <v>386</v>
      </c>
      <c r="E438" s="28" t="s">
        <v>394</v>
      </c>
      <c r="F438" s="15" t="s">
        <v>387</v>
      </c>
      <c r="G438" s="75" t="s">
        <v>13</v>
      </c>
      <c r="H438" s="28" t="s">
        <v>20</v>
      </c>
      <c r="I438" s="60" t="s">
        <v>395</v>
      </c>
      <c r="J438" s="14" t="s">
        <v>396</v>
      </c>
    </row>
    <row r="439" spans="1:31" ht="15.75" customHeight="1">
      <c r="A439" s="11"/>
      <c r="B439" s="12">
        <v>234</v>
      </c>
      <c r="C439" s="44" t="s">
        <v>393</v>
      </c>
      <c r="D439" s="44" t="s">
        <v>1221</v>
      </c>
      <c r="E439" s="44" t="s">
        <v>873</v>
      </c>
      <c r="F439" s="15" t="s">
        <v>1153</v>
      </c>
      <c r="G439" s="75" t="s">
        <v>64</v>
      </c>
      <c r="H439" s="44" t="s">
        <v>14</v>
      </c>
      <c r="I439" s="60" t="s">
        <v>395</v>
      </c>
      <c r="J439" s="14" t="s">
        <v>396</v>
      </c>
      <c r="K439" s="79"/>
    </row>
    <row r="440" spans="1:31" ht="15.75" customHeight="1">
      <c r="A440" s="11"/>
      <c r="B440" s="12">
        <v>234</v>
      </c>
      <c r="C440" s="44" t="s">
        <v>393</v>
      </c>
      <c r="D440" s="44" t="s">
        <v>1968</v>
      </c>
      <c r="E440" s="44" t="s">
        <v>1969</v>
      </c>
      <c r="F440" s="15" t="s">
        <v>1861</v>
      </c>
      <c r="G440" s="75" t="s">
        <v>720</v>
      </c>
      <c r="H440" s="44" t="s">
        <v>20</v>
      </c>
      <c r="I440" s="60" t="s">
        <v>395</v>
      </c>
      <c r="J440" s="14" t="s">
        <v>396</v>
      </c>
    </row>
    <row r="441" spans="1:31" ht="15.75" customHeight="1">
      <c r="A441" s="11"/>
      <c r="B441" s="12">
        <v>235</v>
      </c>
      <c r="C441" s="44" t="s">
        <v>1407</v>
      </c>
      <c r="D441" s="44" t="s">
        <v>1408</v>
      </c>
      <c r="E441" s="44" t="s">
        <v>1409</v>
      </c>
      <c r="F441" s="15" t="s">
        <v>1281</v>
      </c>
      <c r="G441" s="75" t="s">
        <v>720</v>
      </c>
      <c r="H441" s="44" t="s">
        <v>20</v>
      </c>
      <c r="I441" s="14" t="s">
        <v>1410</v>
      </c>
      <c r="J441" s="14" t="s">
        <v>1411</v>
      </c>
      <c r="K441" s="66"/>
    </row>
    <row r="442" spans="1:31" ht="15.75" customHeight="1">
      <c r="A442" s="11"/>
      <c r="B442" s="12">
        <v>236</v>
      </c>
      <c r="C442" s="44" t="s">
        <v>2325</v>
      </c>
      <c r="D442" s="44" t="s">
        <v>2326</v>
      </c>
      <c r="E442" s="44" t="s">
        <v>2327</v>
      </c>
      <c r="F442" s="15" t="s">
        <v>2253</v>
      </c>
      <c r="G442" s="75" t="s">
        <v>64</v>
      </c>
      <c r="H442" s="44" t="s">
        <v>20</v>
      </c>
      <c r="I442" s="62" t="s">
        <v>2328</v>
      </c>
      <c r="J442" s="49" t="s">
        <v>2329</v>
      </c>
      <c r="K442" s="66"/>
    </row>
    <row r="443" spans="1:31" ht="15.75" customHeight="1">
      <c r="A443" s="11"/>
      <c r="B443" s="12">
        <v>237</v>
      </c>
      <c r="C443" s="15" t="s">
        <v>2458</v>
      </c>
      <c r="D443" s="15" t="s">
        <v>2459</v>
      </c>
      <c r="E443" s="15"/>
      <c r="F443" s="15" t="s">
        <v>2407</v>
      </c>
      <c r="G443" s="75" t="s">
        <v>64</v>
      </c>
      <c r="H443" s="44" t="s">
        <v>20</v>
      </c>
      <c r="I443" s="62" t="s">
        <v>2460</v>
      </c>
      <c r="J443" s="49" t="s">
        <v>2461</v>
      </c>
    </row>
    <row r="444" spans="1:31" ht="15.75" customHeight="1">
      <c r="A444" s="11"/>
      <c r="B444" s="12">
        <v>238</v>
      </c>
      <c r="C444" s="14" t="s">
        <v>245</v>
      </c>
      <c r="D444" s="14" t="s">
        <v>246</v>
      </c>
      <c r="E444" s="14" t="s">
        <v>25</v>
      </c>
      <c r="F444" s="15" t="s">
        <v>108</v>
      </c>
      <c r="G444" s="75" t="s">
        <v>64</v>
      </c>
      <c r="H444" s="28" t="s">
        <v>20</v>
      </c>
      <c r="I444" s="29" t="s">
        <v>247</v>
      </c>
      <c r="J444" s="12" t="s">
        <v>248</v>
      </c>
    </row>
    <row r="445" spans="1:31" ht="15.75" customHeight="1">
      <c r="A445" s="11"/>
      <c r="B445" s="12">
        <v>238</v>
      </c>
      <c r="C445" s="14" t="s">
        <v>245</v>
      </c>
      <c r="D445" s="14" t="s">
        <v>553</v>
      </c>
      <c r="E445" s="14" t="s">
        <v>554</v>
      </c>
      <c r="F445" s="15" t="s">
        <v>515</v>
      </c>
      <c r="G445" s="75" t="s">
        <v>13</v>
      </c>
      <c r="H445" s="44" t="s">
        <v>20</v>
      </c>
      <c r="I445" s="29" t="s">
        <v>247</v>
      </c>
      <c r="J445" s="12" t="s">
        <v>248</v>
      </c>
      <c r="L445" s="66"/>
      <c r="M445" s="66"/>
    </row>
    <row r="446" spans="1:31" ht="15.75" customHeight="1">
      <c r="A446" s="11"/>
      <c r="B446" s="12">
        <v>239</v>
      </c>
      <c r="C446" s="23" t="s">
        <v>1070</v>
      </c>
      <c r="D446" s="23" t="s">
        <v>1071</v>
      </c>
      <c r="E446" s="28" t="s">
        <v>411</v>
      </c>
      <c r="F446" s="15" t="s">
        <v>952</v>
      </c>
      <c r="G446" s="75" t="s">
        <v>64</v>
      </c>
      <c r="H446" s="44" t="s">
        <v>20</v>
      </c>
      <c r="I446" s="18" t="s">
        <v>1072</v>
      </c>
      <c r="J446" s="18" t="s">
        <v>1073</v>
      </c>
    </row>
    <row r="447" spans="1:31" ht="15.75" customHeight="1">
      <c r="A447" s="11"/>
      <c r="B447" s="12">
        <v>239</v>
      </c>
      <c r="C447" s="28" t="s">
        <v>1070</v>
      </c>
      <c r="D447" s="28" t="s">
        <v>1517</v>
      </c>
      <c r="E447" s="28" t="s">
        <v>1518</v>
      </c>
      <c r="F447" s="15" t="s">
        <v>1281</v>
      </c>
      <c r="G447" s="75" t="s">
        <v>1465</v>
      </c>
      <c r="H447" s="44" t="s">
        <v>14</v>
      </c>
      <c r="I447" s="18" t="s">
        <v>1072</v>
      </c>
      <c r="J447" s="18" t="s">
        <v>1073</v>
      </c>
    </row>
    <row r="448" spans="1:31" ht="15.75" customHeight="1">
      <c r="A448" s="11"/>
      <c r="B448" s="12">
        <v>240</v>
      </c>
      <c r="C448" s="15" t="s">
        <v>733</v>
      </c>
      <c r="D448" s="15" t="s">
        <v>734</v>
      </c>
      <c r="E448" s="15" t="s">
        <v>735</v>
      </c>
      <c r="F448" s="37" t="s">
        <v>611</v>
      </c>
      <c r="G448" s="75" t="s">
        <v>720</v>
      </c>
      <c r="H448" s="44" t="s">
        <v>14</v>
      </c>
      <c r="I448" s="88" t="s">
        <v>736</v>
      </c>
      <c r="J448" s="89" t="s">
        <v>737</v>
      </c>
      <c r="K448" s="66"/>
    </row>
    <row r="449" spans="1:31" ht="15.75" customHeight="1">
      <c r="A449" s="11"/>
      <c r="B449" s="12">
        <v>240</v>
      </c>
      <c r="C449" s="15" t="s">
        <v>733</v>
      </c>
      <c r="D449" s="15" t="s">
        <v>468</v>
      </c>
      <c r="E449" s="15" t="s">
        <v>735</v>
      </c>
      <c r="F449" s="15" t="s">
        <v>1281</v>
      </c>
      <c r="G449" s="75" t="s">
        <v>64</v>
      </c>
      <c r="H449" s="44" t="s">
        <v>20</v>
      </c>
      <c r="I449" s="88" t="s">
        <v>736</v>
      </c>
      <c r="J449" s="89" t="s">
        <v>737</v>
      </c>
    </row>
    <row r="450" spans="1:31" ht="15.75" customHeight="1">
      <c r="A450" s="11"/>
      <c r="B450" s="12">
        <v>241</v>
      </c>
      <c r="C450" s="21" t="s">
        <v>286</v>
      </c>
      <c r="D450" s="21" t="s">
        <v>287</v>
      </c>
      <c r="E450" s="14" t="s">
        <v>288</v>
      </c>
      <c r="F450" s="15" t="s">
        <v>268</v>
      </c>
      <c r="G450" s="75" t="s">
        <v>13</v>
      </c>
      <c r="H450" s="28" t="s">
        <v>20</v>
      </c>
      <c r="I450" s="30" t="s">
        <v>289</v>
      </c>
      <c r="J450" s="14" t="s">
        <v>290</v>
      </c>
    </row>
    <row r="451" spans="1:31" ht="15.75" customHeight="1">
      <c r="A451" s="11"/>
      <c r="B451" s="12">
        <v>242</v>
      </c>
      <c r="C451" s="14" t="s">
        <v>140</v>
      </c>
      <c r="D451" s="14" t="s">
        <v>80</v>
      </c>
      <c r="E451" s="14" t="s">
        <v>141</v>
      </c>
      <c r="F451" s="15" t="s">
        <v>108</v>
      </c>
      <c r="G451" s="75" t="s">
        <v>13</v>
      </c>
      <c r="H451" s="28" t="s">
        <v>14</v>
      </c>
      <c r="I451" s="29" t="s">
        <v>142</v>
      </c>
      <c r="J451" s="14" t="s">
        <v>143</v>
      </c>
    </row>
    <row r="452" spans="1:31" ht="15.75" customHeight="1">
      <c r="A452" s="11"/>
      <c r="B452" s="12">
        <v>242</v>
      </c>
      <c r="C452" s="14" t="s">
        <v>140</v>
      </c>
      <c r="D452" s="14" t="s">
        <v>866</v>
      </c>
      <c r="E452" s="14" t="s">
        <v>867</v>
      </c>
      <c r="F452" s="15" t="s">
        <v>781</v>
      </c>
      <c r="G452" s="75" t="s">
        <v>64</v>
      </c>
      <c r="H452" s="44" t="s">
        <v>14</v>
      </c>
      <c r="I452" s="29" t="s">
        <v>142</v>
      </c>
      <c r="J452" s="14" t="s">
        <v>143</v>
      </c>
      <c r="K452" s="79"/>
    </row>
    <row r="453" spans="1:31" ht="15.75" customHeight="1">
      <c r="A453" s="11"/>
      <c r="B453" s="12">
        <v>242</v>
      </c>
      <c r="C453" s="14" t="s">
        <v>140</v>
      </c>
      <c r="D453" s="14" t="s">
        <v>1373</v>
      </c>
      <c r="E453" s="14" t="s">
        <v>1374</v>
      </c>
      <c r="F453" s="15" t="s">
        <v>1281</v>
      </c>
      <c r="G453" s="75" t="s">
        <v>64</v>
      </c>
      <c r="H453" s="44" t="s">
        <v>14</v>
      </c>
      <c r="I453" s="29" t="s">
        <v>142</v>
      </c>
      <c r="J453" s="14" t="s">
        <v>143</v>
      </c>
      <c r="K453" s="66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</row>
    <row r="454" spans="1:31" ht="15.75">
      <c r="A454" s="62"/>
      <c r="B454" s="12">
        <v>243</v>
      </c>
      <c r="C454" s="14" t="s">
        <v>306</v>
      </c>
      <c r="D454" s="14" t="s">
        <v>307</v>
      </c>
      <c r="E454" s="14"/>
      <c r="F454" s="15" t="s">
        <v>268</v>
      </c>
      <c r="G454" s="15" t="s">
        <v>13</v>
      </c>
      <c r="H454" s="14" t="s">
        <v>14</v>
      </c>
      <c r="I454" s="29" t="s">
        <v>308</v>
      </c>
      <c r="J454" s="14" t="s">
        <v>309</v>
      </c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</row>
    <row r="455" spans="1:31" ht="15.75" customHeight="1">
      <c r="A455" s="11"/>
      <c r="B455" s="12">
        <v>244</v>
      </c>
      <c r="C455" s="14" t="s">
        <v>986</v>
      </c>
      <c r="D455" s="21" t="s">
        <v>987</v>
      </c>
      <c r="E455" s="21" t="s">
        <v>988</v>
      </c>
      <c r="F455" s="15" t="s">
        <v>952</v>
      </c>
      <c r="G455" s="75" t="s">
        <v>13</v>
      </c>
      <c r="H455" s="44" t="s">
        <v>14</v>
      </c>
      <c r="I455" s="14" t="s">
        <v>989</v>
      </c>
      <c r="J455" s="27" t="s">
        <v>990</v>
      </c>
      <c r="K455" s="79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  <c r="AC455" s="66"/>
      <c r="AD455" s="66"/>
      <c r="AE455" s="66"/>
    </row>
    <row r="456" spans="1:31" ht="15.75" customHeight="1">
      <c r="A456" s="11"/>
      <c r="B456" s="12">
        <v>244</v>
      </c>
      <c r="C456" s="14" t="s">
        <v>986</v>
      </c>
      <c r="D456" s="21" t="s">
        <v>1139</v>
      </c>
      <c r="E456" s="21" t="s">
        <v>1140</v>
      </c>
      <c r="F456" s="15" t="s">
        <v>952</v>
      </c>
      <c r="G456" s="75" t="s">
        <v>720</v>
      </c>
      <c r="H456" s="44" t="s">
        <v>20</v>
      </c>
      <c r="I456" s="14" t="s">
        <v>989</v>
      </c>
      <c r="J456" s="27" t="s">
        <v>990</v>
      </c>
      <c r="K456" s="79"/>
      <c r="L456" s="66"/>
      <c r="M456" s="66"/>
    </row>
    <row r="457" spans="1:31" ht="15.75" customHeight="1">
      <c r="A457" s="11"/>
      <c r="B457" s="12">
        <v>244</v>
      </c>
      <c r="C457" s="14" t="s">
        <v>986</v>
      </c>
      <c r="D457" s="21" t="s">
        <v>1181</v>
      </c>
      <c r="E457" s="21" t="s">
        <v>1182</v>
      </c>
      <c r="F457" s="15" t="s">
        <v>1153</v>
      </c>
      <c r="G457" s="75" t="s">
        <v>13</v>
      </c>
      <c r="H457" s="44" t="s">
        <v>14</v>
      </c>
      <c r="I457" s="14" t="s">
        <v>989</v>
      </c>
      <c r="J457" s="27" t="s">
        <v>990</v>
      </c>
    </row>
    <row r="458" spans="1:31" ht="15.75" customHeight="1">
      <c r="A458" s="11"/>
      <c r="B458" s="12">
        <v>244</v>
      </c>
      <c r="C458" s="14" t="s">
        <v>986</v>
      </c>
      <c r="D458" s="21" t="s">
        <v>1982</v>
      </c>
      <c r="E458" s="21" t="s">
        <v>1983</v>
      </c>
      <c r="F458" s="15" t="s">
        <v>1861</v>
      </c>
      <c r="G458" s="75" t="s">
        <v>720</v>
      </c>
      <c r="H458" s="44" t="s">
        <v>20</v>
      </c>
      <c r="I458" s="14" t="s">
        <v>989</v>
      </c>
      <c r="J458" s="27" t="s">
        <v>990</v>
      </c>
    </row>
    <row r="459" spans="1:31" ht="15.75" customHeight="1">
      <c r="A459" s="11"/>
      <c r="B459" s="12">
        <v>245</v>
      </c>
      <c r="C459" s="14" t="s">
        <v>1000</v>
      </c>
      <c r="D459" s="14" t="s">
        <v>1001</v>
      </c>
      <c r="E459" s="14" t="s">
        <v>1002</v>
      </c>
      <c r="F459" s="15" t="s">
        <v>952</v>
      </c>
      <c r="G459" s="75" t="s">
        <v>13</v>
      </c>
      <c r="H459" s="44" t="s">
        <v>14</v>
      </c>
      <c r="I459" s="102" t="s">
        <v>1003</v>
      </c>
      <c r="J459" s="14" t="s">
        <v>1004</v>
      </c>
      <c r="K459" s="66"/>
    </row>
    <row r="460" spans="1:31" ht="15.75" customHeight="1">
      <c r="A460" s="11"/>
      <c r="B460" s="12">
        <v>245</v>
      </c>
      <c r="C460" s="21" t="s">
        <v>1000</v>
      </c>
      <c r="D460" s="21" t="s">
        <v>427</v>
      </c>
      <c r="E460" s="14" t="s">
        <v>2172</v>
      </c>
      <c r="F460" s="15" t="s">
        <v>2055</v>
      </c>
      <c r="G460" s="75" t="s">
        <v>64</v>
      </c>
      <c r="H460" s="44" t="s">
        <v>20</v>
      </c>
      <c r="I460" s="102" t="s">
        <v>1003</v>
      </c>
      <c r="J460" s="14" t="s">
        <v>1004</v>
      </c>
      <c r="K460" s="133"/>
      <c r="L460" s="66"/>
      <c r="M460" s="66"/>
    </row>
    <row r="461" spans="1:31" ht="15.75" customHeight="1">
      <c r="A461" s="11"/>
      <c r="B461" s="12">
        <v>246</v>
      </c>
      <c r="C461" s="23" t="s">
        <v>1011</v>
      </c>
      <c r="D461" s="23" t="s">
        <v>326</v>
      </c>
      <c r="E461" s="23" t="s">
        <v>518</v>
      </c>
      <c r="F461" s="15" t="s">
        <v>952</v>
      </c>
      <c r="G461" s="75" t="s">
        <v>13</v>
      </c>
      <c r="H461" s="44" t="s">
        <v>14</v>
      </c>
      <c r="I461" s="30" t="s">
        <v>1012</v>
      </c>
      <c r="J461" s="14" t="s">
        <v>1013</v>
      </c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6"/>
      <c r="AC461" s="66"/>
      <c r="AD461" s="66"/>
      <c r="AE461" s="66"/>
    </row>
    <row r="462" spans="1:31" ht="15.75" customHeight="1">
      <c r="A462" s="11"/>
      <c r="B462" s="12">
        <v>246</v>
      </c>
      <c r="C462" s="28" t="s">
        <v>1011</v>
      </c>
      <c r="D462" s="28" t="s">
        <v>662</v>
      </c>
      <c r="E462" s="28" t="s">
        <v>959</v>
      </c>
      <c r="F462" s="15" t="s">
        <v>1281</v>
      </c>
      <c r="G462" s="75" t="s">
        <v>13</v>
      </c>
      <c r="H462" s="44" t="s">
        <v>14</v>
      </c>
      <c r="I462" s="30" t="s">
        <v>1012</v>
      </c>
      <c r="J462" s="14" t="s">
        <v>1013</v>
      </c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  <c r="AC462" s="66"/>
      <c r="AD462" s="66"/>
      <c r="AE462" s="66"/>
    </row>
    <row r="463" spans="1:31" ht="15.75" customHeight="1">
      <c r="A463" s="11"/>
      <c r="B463" s="12">
        <v>246</v>
      </c>
      <c r="C463" s="23" t="s">
        <v>1011</v>
      </c>
      <c r="D463" s="23" t="s">
        <v>97</v>
      </c>
      <c r="E463" s="23" t="s">
        <v>428</v>
      </c>
      <c r="F463" s="15" t="s">
        <v>1281</v>
      </c>
      <c r="G463" s="75" t="s">
        <v>1465</v>
      </c>
      <c r="H463" s="44" t="s">
        <v>20</v>
      </c>
      <c r="I463" s="41" t="s">
        <v>1012</v>
      </c>
      <c r="J463" s="14" t="s">
        <v>1013</v>
      </c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  <c r="AC463" s="66"/>
      <c r="AD463" s="66"/>
      <c r="AE463" s="66"/>
    </row>
    <row r="464" spans="1:31" ht="15.75" customHeight="1">
      <c r="A464" s="11"/>
      <c r="B464" s="12">
        <v>246</v>
      </c>
      <c r="C464" s="21" t="s">
        <v>1011</v>
      </c>
      <c r="D464" s="21" t="s">
        <v>2239</v>
      </c>
      <c r="E464" s="14" t="s">
        <v>2240</v>
      </c>
      <c r="F464" s="15" t="s">
        <v>2055</v>
      </c>
      <c r="G464" s="75" t="s">
        <v>720</v>
      </c>
      <c r="H464" s="44" t="s">
        <v>14</v>
      </c>
      <c r="I464" s="30" t="s">
        <v>1012</v>
      </c>
      <c r="J464" s="14" t="s">
        <v>1013</v>
      </c>
      <c r="K464" s="170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  <c r="AC464" s="66"/>
      <c r="AD464" s="66"/>
      <c r="AE464" s="66"/>
    </row>
    <row r="465" spans="1:31" ht="15.75" customHeight="1">
      <c r="A465" s="11"/>
      <c r="B465" s="12">
        <v>247</v>
      </c>
      <c r="C465" s="14" t="s">
        <v>1513</v>
      </c>
      <c r="D465" s="21" t="s">
        <v>1514</v>
      </c>
      <c r="E465" s="15"/>
      <c r="F465" s="15" t="s">
        <v>1281</v>
      </c>
      <c r="G465" s="75" t="s">
        <v>1465</v>
      </c>
      <c r="H465" s="44" t="s">
        <v>14</v>
      </c>
      <c r="I465" s="14" t="s">
        <v>1515</v>
      </c>
      <c r="J465" s="14" t="s">
        <v>1516</v>
      </c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  <c r="AC465" s="66"/>
      <c r="AD465" s="66"/>
      <c r="AE465" s="66"/>
    </row>
    <row r="466" spans="1:31" ht="15.75" customHeight="1">
      <c r="A466" s="11"/>
      <c r="B466" s="12">
        <v>247</v>
      </c>
      <c r="C466" s="14" t="s">
        <v>1513</v>
      </c>
      <c r="D466" s="14" t="s">
        <v>1988</v>
      </c>
      <c r="E466" s="15"/>
      <c r="F466" s="15" t="s">
        <v>1861</v>
      </c>
      <c r="G466" s="75" t="s">
        <v>720</v>
      </c>
      <c r="H466" s="44" t="s">
        <v>20</v>
      </c>
      <c r="I466" s="92" t="s">
        <v>1989</v>
      </c>
      <c r="J466" s="14" t="s">
        <v>1990</v>
      </c>
      <c r="K466" s="129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  <c r="AC466" s="66"/>
      <c r="AD466" s="66"/>
      <c r="AE466" s="66"/>
    </row>
    <row r="467" spans="1:31" ht="15.75" customHeight="1">
      <c r="A467" s="11"/>
      <c r="B467" s="12">
        <v>248</v>
      </c>
      <c r="C467" s="15" t="s">
        <v>2421</v>
      </c>
      <c r="D467" s="15" t="s">
        <v>879</v>
      </c>
      <c r="E467" s="15" t="s">
        <v>2422</v>
      </c>
      <c r="F467" s="15" t="s">
        <v>2407</v>
      </c>
      <c r="G467" s="75" t="s">
        <v>13</v>
      </c>
      <c r="H467" s="44" t="s">
        <v>20</v>
      </c>
      <c r="I467" s="48" t="s">
        <v>2423</v>
      </c>
      <c r="J467" s="14" t="s">
        <v>2424</v>
      </c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  <c r="AC467" s="66"/>
      <c r="AD467" s="66"/>
      <c r="AE467" s="66"/>
    </row>
    <row r="468" spans="1:31" ht="15.75" customHeight="1">
      <c r="A468" s="11"/>
      <c r="B468" s="12">
        <v>249</v>
      </c>
      <c r="C468" s="15" t="s">
        <v>2321</v>
      </c>
      <c r="D468" s="15" t="s">
        <v>2123</v>
      </c>
      <c r="E468" s="15" t="s">
        <v>2322</v>
      </c>
      <c r="F468" s="15" t="s">
        <v>2253</v>
      </c>
      <c r="G468" s="75" t="s">
        <v>64</v>
      </c>
      <c r="H468" s="44" t="s">
        <v>20</v>
      </c>
      <c r="I468" s="48" t="s">
        <v>2323</v>
      </c>
      <c r="J468" s="49" t="s">
        <v>2324</v>
      </c>
    </row>
    <row r="469" spans="1:31" ht="15.75" customHeight="1">
      <c r="A469" s="11"/>
      <c r="B469" s="12">
        <v>250</v>
      </c>
      <c r="C469" s="28" t="s">
        <v>1561</v>
      </c>
      <c r="D469" s="14" t="s">
        <v>659</v>
      </c>
      <c r="E469" s="14" t="s">
        <v>505</v>
      </c>
      <c r="F469" s="15" t="s">
        <v>1528</v>
      </c>
      <c r="G469" s="75" t="s">
        <v>13</v>
      </c>
      <c r="H469" s="44" t="s">
        <v>14</v>
      </c>
      <c r="I469" s="30" t="s">
        <v>1562</v>
      </c>
      <c r="J469" s="14" t="s">
        <v>1563</v>
      </c>
    </row>
    <row r="470" spans="1:31" ht="15.75" customHeight="1">
      <c r="A470" s="11"/>
      <c r="B470" s="12">
        <v>250</v>
      </c>
      <c r="C470" s="14" t="s">
        <v>1561</v>
      </c>
      <c r="D470" s="14" t="s">
        <v>2039</v>
      </c>
      <c r="E470" s="14" t="s">
        <v>2040</v>
      </c>
      <c r="F470" s="15" t="s">
        <v>1861</v>
      </c>
      <c r="G470" s="75" t="s">
        <v>1465</v>
      </c>
      <c r="H470" s="44" t="s">
        <v>14</v>
      </c>
      <c r="I470" s="165" t="s">
        <v>1562</v>
      </c>
      <c r="J470" s="14" t="s">
        <v>1563</v>
      </c>
    </row>
    <row r="471" spans="1:31" ht="15.75" customHeight="1">
      <c r="A471" s="11"/>
      <c r="B471" s="12">
        <v>251</v>
      </c>
      <c r="C471" s="21" t="s">
        <v>1188</v>
      </c>
      <c r="D471" s="28" t="s">
        <v>1189</v>
      </c>
      <c r="E471" s="28" t="s">
        <v>1190</v>
      </c>
      <c r="F471" s="15" t="s">
        <v>1153</v>
      </c>
      <c r="G471" s="75" t="s">
        <v>13</v>
      </c>
      <c r="H471" s="44" t="s">
        <v>14</v>
      </c>
      <c r="I471" s="43" t="s">
        <v>1191</v>
      </c>
      <c r="J471" s="24" t="s">
        <v>1192</v>
      </c>
      <c r="K471" s="106"/>
    </row>
    <row r="472" spans="1:31" ht="15.75" customHeight="1">
      <c r="A472" s="11"/>
      <c r="B472" s="12">
        <v>251</v>
      </c>
      <c r="C472" s="21" t="s">
        <v>1188</v>
      </c>
      <c r="D472" s="28" t="s">
        <v>338</v>
      </c>
      <c r="E472" s="28" t="s">
        <v>1236</v>
      </c>
      <c r="F472" s="15" t="s">
        <v>1153</v>
      </c>
      <c r="G472" s="75" t="s">
        <v>64</v>
      </c>
      <c r="H472" s="44" t="s">
        <v>20</v>
      </c>
      <c r="I472" s="43" t="s">
        <v>1191</v>
      </c>
      <c r="J472" s="24" t="s">
        <v>1192</v>
      </c>
      <c r="K472" s="237"/>
    </row>
    <row r="473" spans="1:31" ht="15.75" customHeight="1">
      <c r="A473" s="63"/>
      <c r="B473" s="12">
        <v>251</v>
      </c>
      <c r="C473" s="21" t="s">
        <v>1188</v>
      </c>
      <c r="D473" s="21" t="s">
        <v>242</v>
      </c>
      <c r="E473" s="14" t="s">
        <v>1272</v>
      </c>
      <c r="F473" s="15" t="s">
        <v>1153</v>
      </c>
      <c r="G473" s="75" t="s">
        <v>720</v>
      </c>
      <c r="H473" s="44" t="s">
        <v>20</v>
      </c>
      <c r="I473" s="43" t="s">
        <v>1191</v>
      </c>
      <c r="J473" s="24" t="s">
        <v>1192</v>
      </c>
      <c r="L473" s="66"/>
      <c r="M473" s="66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</row>
    <row r="474" spans="1:31" ht="15.75" customHeight="1">
      <c r="A474" s="11"/>
      <c r="B474" s="12">
        <v>252</v>
      </c>
      <c r="C474" s="15" t="s">
        <v>2497</v>
      </c>
      <c r="D474" s="15" t="s">
        <v>2498</v>
      </c>
      <c r="E474" s="15" t="s">
        <v>2499</v>
      </c>
      <c r="F474" s="15" t="s">
        <v>2407</v>
      </c>
      <c r="G474" s="75" t="s">
        <v>64</v>
      </c>
      <c r="H474" s="44" t="s">
        <v>14</v>
      </c>
      <c r="I474" s="19" t="s">
        <v>2500</v>
      </c>
      <c r="J474" s="14" t="s">
        <v>2501</v>
      </c>
      <c r="L474" s="64"/>
      <c r="M474" s="64"/>
    </row>
    <row r="475" spans="1:31" ht="15.75" customHeight="1">
      <c r="A475" s="11"/>
      <c r="B475" s="12">
        <v>253</v>
      </c>
      <c r="C475" s="28" t="s">
        <v>427</v>
      </c>
      <c r="D475" s="28" t="s">
        <v>428</v>
      </c>
      <c r="E475" s="28" t="s">
        <v>429</v>
      </c>
      <c r="F475" s="15" t="s">
        <v>387</v>
      </c>
      <c r="G475" s="75" t="s">
        <v>13</v>
      </c>
      <c r="H475" s="28" t="s">
        <v>20</v>
      </c>
      <c r="I475" s="29" t="s">
        <v>430</v>
      </c>
      <c r="J475" s="14" t="s">
        <v>431</v>
      </c>
      <c r="L475" s="62"/>
      <c r="M475" s="62"/>
    </row>
    <row r="476" spans="1:31" ht="15.75" customHeight="1">
      <c r="A476" s="11"/>
      <c r="B476" s="12">
        <v>253</v>
      </c>
      <c r="C476" s="14" t="s">
        <v>427</v>
      </c>
      <c r="D476" s="14" t="s">
        <v>866</v>
      </c>
      <c r="E476" s="14" t="s">
        <v>1267</v>
      </c>
      <c r="F476" s="15" t="s">
        <v>1153</v>
      </c>
      <c r="G476" s="75" t="s">
        <v>720</v>
      </c>
      <c r="H476" s="44" t="s">
        <v>14</v>
      </c>
      <c r="I476" s="29" t="s">
        <v>430</v>
      </c>
      <c r="J476" s="14" t="s">
        <v>431</v>
      </c>
      <c r="K476" s="79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  <c r="AC476" s="66"/>
      <c r="AD476" s="66"/>
      <c r="AE476" s="66"/>
    </row>
    <row r="477" spans="1:31" ht="15.75" customHeight="1">
      <c r="A477" s="11"/>
      <c r="B477" s="12">
        <v>254</v>
      </c>
      <c r="C477" s="14" t="s">
        <v>584</v>
      </c>
      <c r="D477" s="14" t="s">
        <v>585</v>
      </c>
      <c r="E477" s="14" t="s">
        <v>586</v>
      </c>
      <c r="F477" s="15" t="s">
        <v>515</v>
      </c>
      <c r="G477" s="75" t="s">
        <v>64</v>
      </c>
      <c r="H477" s="28" t="s">
        <v>20</v>
      </c>
      <c r="I477" s="71" t="s">
        <v>588</v>
      </c>
      <c r="J477" s="51" t="s">
        <v>589</v>
      </c>
      <c r="K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  <c r="AC477" s="66"/>
      <c r="AD477" s="66"/>
      <c r="AE477" s="66"/>
    </row>
    <row r="478" spans="1:31" ht="15.75" customHeight="1">
      <c r="A478" s="11"/>
      <c r="B478" s="12">
        <v>254</v>
      </c>
      <c r="C478" s="15" t="s">
        <v>584</v>
      </c>
      <c r="D478" s="15" t="s">
        <v>1108</v>
      </c>
      <c r="E478" s="15" t="s">
        <v>1109</v>
      </c>
      <c r="F478" s="15" t="s">
        <v>952</v>
      </c>
      <c r="G478" s="75" t="s">
        <v>720</v>
      </c>
      <c r="H478" s="44" t="s">
        <v>14</v>
      </c>
      <c r="I478" s="71" t="s">
        <v>588</v>
      </c>
      <c r="J478" s="51" t="s">
        <v>589</v>
      </c>
    </row>
    <row r="479" spans="1:31" ht="15.75" customHeight="1">
      <c r="A479" s="11"/>
      <c r="B479" s="12">
        <v>254</v>
      </c>
      <c r="C479" s="44" t="s">
        <v>584</v>
      </c>
      <c r="D479" s="44" t="s">
        <v>860</v>
      </c>
      <c r="E479" s="44"/>
      <c r="F479" s="15" t="s">
        <v>1281</v>
      </c>
      <c r="G479" s="75" t="s">
        <v>13</v>
      </c>
      <c r="H479" s="44" t="s">
        <v>14</v>
      </c>
      <c r="I479" s="71" t="s">
        <v>588</v>
      </c>
      <c r="J479" s="51" t="s">
        <v>589</v>
      </c>
    </row>
    <row r="480" spans="1:31" ht="15.75" customHeight="1">
      <c r="A480" s="11"/>
      <c r="B480" s="12">
        <v>255</v>
      </c>
      <c r="C480" s="21" t="s">
        <v>1550</v>
      </c>
      <c r="D480" s="23" t="s">
        <v>596</v>
      </c>
      <c r="E480" s="28" t="s">
        <v>1551</v>
      </c>
      <c r="F480" s="15" t="s">
        <v>1528</v>
      </c>
      <c r="G480" s="75" t="s">
        <v>13</v>
      </c>
      <c r="H480" s="44" t="s">
        <v>20</v>
      </c>
      <c r="I480" s="14" t="s">
        <v>1552</v>
      </c>
      <c r="J480" s="113" t="s">
        <v>1553</v>
      </c>
    </row>
    <row r="481" spans="1:31" ht="15.75" customHeight="1">
      <c r="A481" s="11"/>
      <c r="B481" s="12">
        <v>256</v>
      </c>
      <c r="C481" s="23" t="s">
        <v>1764</v>
      </c>
      <c r="D481" s="23" t="s">
        <v>1765</v>
      </c>
      <c r="E481" s="28" t="s">
        <v>1766</v>
      </c>
      <c r="F481" s="15" t="s">
        <v>1713</v>
      </c>
      <c r="G481" s="75" t="s">
        <v>64</v>
      </c>
      <c r="H481" s="44" t="s">
        <v>20</v>
      </c>
      <c r="I481" s="189" t="s">
        <v>1767</v>
      </c>
      <c r="J481" s="28" t="s">
        <v>1768</v>
      </c>
    </row>
    <row r="482" spans="1:31" ht="15.75" customHeight="1">
      <c r="A482" s="11"/>
      <c r="B482" s="12">
        <v>257</v>
      </c>
      <c r="C482" s="44" t="s">
        <v>428</v>
      </c>
      <c r="D482" s="44" t="s">
        <v>472</v>
      </c>
      <c r="E482" s="44" t="s">
        <v>541</v>
      </c>
      <c r="F482" s="15" t="s">
        <v>952</v>
      </c>
      <c r="G482" s="75" t="s">
        <v>64</v>
      </c>
      <c r="H482" s="44" t="s">
        <v>20</v>
      </c>
      <c r="I482" s="67" t="s">
        <v>1049</v>
      </c>
      <c r="J482" s="245">
        <v>8036473701</v>
      </c>
      <c r="K482" s="66"/>
      <c r="L482" s="66"/>
      <c r="M482" s="66"/>
    </row>
    <row r="483" spans="1:31" ht="15.75" customHeight="1">
      <c r="A483" s="11"/>
      <c r="B483" s="12">
        <v>258</v>
      </c>
      <c r="C483" s="28" t="s">
        <v>301</v>
      </c>
      <c r="D483" s="28" t="s">
        <v>302</v>
      </c>
      <c r="E483" s="28" t="s">
        <v>303</v>
      </c>
      <c r="F483" s="15" t="s">
        <v>268</v>
      </c>
      <c r="G483" s="75" t="s">
        <v>13</v>
      </c>
      <c r="H483" s="28" t="s">
        <v>20</v>
      </c>
      <c r="I483" s="29" t="s">
        <v>304</v>
      </c>
      <c r="J483" s="14" t="s">
        <v>305</v>
      </c>
    </row>
    <row r="484" spans="1:31" ht="15.75" customHeight="1">
      <c r="A484" s="11"/>
      <c r="B484" s="12">
        <v>258</v>
      </c>
      <c r="C484" s="28" t="s">
        <v>301</v>
      </c>
      <c r="D484" s="28" t="s">
        <v>368</v>
      </c>
      <c r="E484" s="28" t="s">
        <v>369</v>
      </c>
      <c r="F484" s="15" t="s">
        <v>268</v>
      </c>
      <c r="G484" s="75" t="s">
        <v>64</v>
      </c>
      <c r="H484" s="28" t="s">
        <v>14</v>
      </c>
      <c r="I484" s="29" t="s">
        <v>304</v>
      </c>
      <c r="J484" s="14" t="s">
        <v>305</v>
      </c>
    </row>
    <row r="485" spans="1:31" ht="15.75" customHeight="1">
      <c r="A485" s="11"/>
      <c r="B485" s="12">
        <v>259</v>
      </c>
      <c r="C485" s="14" t="s">
        <v>90</v>
      </c>
      <c r="D485" s="14" t="s">
        <v>91</v>
      </c>
      <c r="E485" s="14" t="s">
        <v>92</v>
      </c>
      <c r="F485" s="15" t="s">
        <v>12</v>
      </c>
      <c r="G485" s="75" t="s">
        <v>64</v>
      </c>
      <c r="H485" s="28" t="s">
        <v>14</v>
      </c>
      <c r="I485" s="186" t="s">
        <v>93</v>
      </c>
      <c r="J485" s="14" t="s">
        <v>94</v>
      </c>
    </row>
    <row r="486" spans="1:31" ht="15.75" customHeight="1">
      <c r="A486" s="11"/>
      <c r="B486" s="12">
        <v>259</v>
      </c>
      <c r="C486" s="21" t="s">
        <v>90</v>
      </c>
      <c r="D486" s="21" t="s">
        <v>820</v>
      </c>
      <c r="E486" s="14" t="s">
        <v>821</v>
      </c>
      <c r="F486" s="15" t="s">
        <v>781</v>
      </c>
      <c r="G486" s="75" t="s">
        <v>13</v>
      </c>
      <c r="H486" s="44" t="s">
        <v>20</v>
      </c>
      <c r="I486" s="19" t="s">
        <v>93</v>
      </c>
      <c r="J486" s="14" t="s">
        <v>94</v>
      </c>
      <c r="L486" s="66"/>
      <c r="M486" s="66"/>
    </row>
    <row r="487" spans="1:31" ht="15.75" customHeight="1">
      <c r="A487" s="11"/>
      <c r="B487" s="12">
        <v>259</v>
      </c>
      <c r="C487" s="21" t="s">
        <v>90</v>
      </c>
      <c r="D487" s="21" t="s">
        <v>1468</v>
      </c>
      <c r="E487" s="40"/>
      <c r="F487" s="15" t="s">
        <v>1281</v>
      </c>
      <c r="G487" s="75" t="s">
        <v>1465</v>
      </c>
      <c r="H487" s="44" t="s">
        <v>14</v>
      </c>
      <c r="I487" s="19" t="s">
        <v>93</v>
      </c>
      <c r="J487" s="14" t="s">
        <v>94</v>
      </c>
      <c r="K487" s="64"/>
    </row>
    <row r="488" spans="1:31" ht="15.75" customHeight="1">
      <c r="A488" s="11"/>
      <c r="B488" s="12">
        <v>260</v>
      </c>
      <c r="C488" s="15" t="s">
        <v>1526</v>
      </c>
      <c r="D488" s="15" t="s">
        <v>1527</v>
      </c>
      <c r="E488" s="15"/>
      <c r="F488" s="15" t="s">
        <v>1528</v>
      </c>
      <c r="G488" s="75" t="s">
        <v>13</v>
      </c>
      <c r="H488" s="44" t="s">
        <v>20</v>
      </c>
      <c r="I488" s="14" t="s">
        <v>1529</v>
      </c>
      <c r="J488" s="14" t="s">
        <v>1530</v>
      </c>
    </row>
    <row r="489" spans="1:31" ht="15.75" customHeight="1">
      <c r="A489" s="11"/>
      <c r="B489" s="12">
        <v>260</v>
      </c>
      <c r="C489" s="15" t="s">
        <v>1526</v>
      </c>
      <c r="D489" s="15" t="s">
        <v>2132</v>
      </c>
      <c r="E489" s="15" t="s">
        <v>2133</v>
      </c>
      <c r="F489" s="15" t="s">
        <v>2055</v>
      </c>
      <c r="G489" s="75" t="s">
        <v>64</v>
      </c>
      <c r="H489" s="44" t="s">
        <v>14</v>
      </c>
      <c r="I489" s="14" t="s">
        <v>1529</v>
      </c>
      <c r="J489" s="14" t="s">
        <v>1530</v>
      </c>
    </row>
    <row r="490" spans="1:31" ht="15.75" customHeight="1">
      <c r="A490" s="11"/>
      <c r="B490" s="12">
        <v>260</v>
      </c>
      <c r="C490" s="15" t="s">
        <v>1526</v>
      </c>
      <c r="D490" s="15" t="s">
        <v>2306</v>
      </c>
      <c r="E490" s="15" t="s">
        <v>2307</v>
      </c>
      <c r="F490" s="15" t="s">
        <v>2253</v>
      </c>
      <c r="G490" s="75" t="s">
        <v>64</v>
      </c>
      <c r="H490" s="44" t="s">
        <v>20</v>
      </c>
      <c r="I490" s="62" t="s">
        <v>1529</v>
      </c>
      <c r="J490" s="159" t="s">
        <v>1530</v>
      </c>
    </row>
    <row r="491" spans="1:31" ht="15.75" customHeight="1">
      <c r="A491" s="11"/>
      <c r="B491" s="12">
        <v>261</v>
      </c>
      <c r="C491" s="15" t="s">
        <v>1814</v>
      </c>
      <c r="D491" s="15" t="s">
        <v>1815</v>
      </c>
      <c r="E491" s="15" t="s">
        <v>1816</v>
      </c>
      <c r="F491" s="15" t="s">
        <v>1713</v>
      </c>
      <c r="G491" s="75" t="s">
        <v>720</v>
      </c>
      <c r="H491" s="44" t="s">
        <v>20</v>
      </c>
      <c r="I491" s="19" t="s">
        <v>1817</v>
      </c>
      <c r="J491" s="14" t="s">
        <v>1818</v>
      </c>
      <c r="K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6"/>
      <c r="AC491" s="66"/>
      <c r="AD491" s="66"/>
      <c r="AE491" s="66"/>
    </row>
    <row r="492" spans="1:31" ht="15.75" customHeight="1">
      <c r="A492" s="11"/>
      <c r="B492" s="12">
        <v>262</v>
      </c>
      <c r="C492" s="21" t="s">
        <v>1260</v>
      </c>
      <c r="D492" s="21" t="s">
        <v>1261</v>
      </c>
      <c r="E492" s="21" t="s">
        <v>1262</v>
      </c>
      <c r="F492" s="15" t="s">
        <v>1153</v>
      </c>
      <c r="G492" s="75" t="s">
        <v>720</v>
      </c>
      <c r="H492" s="44" t="s">
        <v>14</v>
      </c>
      <c r="I492" s="14" t="s">
        <v>1263</v>
      </c>
      <c r="J492" s="14" t="s">
        <v>1264</v>
      </c>
    </row>
    <row r="493" spans="1:31" ht="15.75" customHeight="1">
      <c r="A493" s="11"/>
      <c r="B493" s="12">
        <v>263</v>
      </c>
      <c r="C493" s="23" t="s">
        <v>1260</v>
      </c>
      <c r="D493" s="23" t="s">
        <v>163</v>
      </c>
      <c r="E493" s="28" t="s">
        <v>1872</v>
      </c>
      <c r="F493" s="15" t="s">
        <v>1861</v>
      </c>
      <c r="G493" s="75" t="s">
        <v>13</v>
      </c>
      <c r="H493" s="44" t="s">
        <v>20</v>
      </c>
      <c r="I493" s="205" t="s">
        <v>1873</v>
      </c>
      <c r="J493" s="62" t="s">
        <v>1874</v>
      </c>
      <c r="K493" s="195"/>
      <c r="L493" s="66"/>
      <c r="M493" s="66"/>
    </row>
    <row r="494" spans="1:31" ht="15.75" customHeight="1">
      <c r="A494" s="11"/>
      <c r="B494" s="12">
        <v>264</v>
      </c>
      <c r="C494" s="15" t="s">
        <v>717</v>
      </c>
      <c r="D494" s="15" t="s">
        <v>718</v>
      </c>
      <c r="E494" s="15" t="s">
        <v>719</v>
      </c>
      <c r="F494" s="37" t="s">
        <v>611</v>
      </c>
      <c r="G494" s="75" t="s">
        <v>720</v>
      </c>
      <c r="H494" s="44" t="s">
        <v>14</v>
      </c>
      <c r="I494" s="76" t="s">
        <v>721</v>
      </c>
      <c r="J494" s="192" t="s">
        <v>722</v>
      </c>
      <c r="K494" s="66"/>
    </row>
    <row r="495" spans="1:31" ht="15.75" customHeight="1">
      <c r="A495" s="11"/>
      <c r="B495" s="12">
        <v>265</v>
      </c>
      <c r="C495" s="15" t="s">
        <v>2437</v>
      </c>
      <c r="D495" s="20" t="s">
        <v>572</v>
      </c>
      <c r="E495" s="20" t="s">
        <v>2438</v>
      </c>
      <c r="F495" s="15" t="s">
        <v>2407</v>
      </c>
      <c r="G495" s="109" t="s">
        <v>13</v>
      </c>
      <c r="H495" s="44" t="s">
        <v>20</v>
      </c>
      <c r="I495" s="60" t="s">
        <v>2439</v>
      </c>
      <c r="J495" s="20" t="s">
        <v>2440</v>
      </c>
    </row>
    <row r="496" spans="1:31" ht="15.75" customHeight="1">
      <c r="A496" s="11"/>
      <c r="B496" s="12">
        <v>265</v>
      </c>
      <c r="C496" s="15" t="s">
        <v>2437</v>
      </c>
      <c r="D496" s="20" t="s">
        <v>2493</v>
      </c>
      <c r="E496" s="20" t="s">
        <v>2494</v>
      </c>
      <c r="F496" s="15" t="s">
        <v>2407</v>
      </c>
      <c r="G496" s="75" t="s">
        <v>64</v>
      </c>
      <c r="H496" s="44" t="s">
        <v>20</v>
      </c>
      <c r="I496" s="203" t="s">
        <v>2439</v>
      </c>
      <c r="J496" s="59" t="s">
        <v>2440</v>
      </c>
      <c r="K496" s="66"/>
    </row>
    <row r="497" spans="1:31" ht="15.75" customHeight="1">
      <c r="A497" s="11"/>
      <c r="B497" s="12">
        <v>267</v>
      </c>
      <c r="C497" s="150" t="s">
        <v>1293</v>
      </c>
      <c r="D497" s="150" t="s">
        <v>1294</v>
      </c>
      <c r="E497" s="150" t="s">
        <v>1295</v>
      </c>
      <c r="F497" s="15" t="s">
        <v>1281</v>
      </c>
      <c r="G497" s="75" t="s">
        <v>13</v>
      </c>
      <c r="H497" s="44" t="s">
        <v>20</v>
      </c>
      <c r="I497" s="88" t="s">
        <v>1296</v>
      </c>
      <c r="J497" s="93" t="s">
        <v>1297</v>
      </c>
      <c r="K497" s="105"/>
      <c r="L497" s="66"/>
      <c r="M497" s="66"/>
    </row>
    <row r="498" spans="1:31" ht="15.75" customHeight="1">
      <c r="A498" s="11"/>
      <c r="B498" s="12">
        <v>268</v>
      </c>
      <c r="C498" s="28" t="s">
        <v>333</v>
      </c>
      <c r="D498" s="28" t="s">
        <v>334</v>
      </c>
      <c r="E498" s="28"/>
      <c r="F498" s="15" t="s">
        <v>268</v>
      </c>
      <c r="G498" s="75" t="s">
        <v>64</v>
      </c>
      <c r="H498" s="28" t="s">
        <v>20</v>
      </c>
      <c r="I498" s="30" t="s">
        <v>335</v>
      </c>
      <c r="J498" s="20" t="s">
        <v>336</v>
      </c>
      <c r="L498" s="66"/>
      <c r="M498" s="66"/>
    </row>
    <row r="499" spans="1:31" ht="15.75" customHeight="1">
      <c r="A499" s="11"/>
      <c r="B499" s="12">
        <v>268</v>
      </c>
      <c r="C499" s="44" t="s">
        <v>333</v>
      </c>
      <c r="D499" s="44" t="s">
        <v>959</v>
      </c>
      <c r="E499" s="44"/>
      <c r="F499" s="15" t="s">
        <v>952</v>
      </c>
      <c r="G499" s="75" t="s">
        <v>13</v>
      </c>
      <c r="H499" s="44" t="s">
        <v>14</v>
      </c>
      <c r="I499" s="14" t="s">
        <v>960</v>
      </c>
      <c r="J499" s="49" t="s">
        <v>961</v>
      </c>
    </row>
    <row r="500" spans="1:31" ht="15.75" customHeight="1">
      <c r="A500" s="11"/>
      <c r="B500" s="12">
        <v>268</v>
      </c>
      <c r="C500" s="44" t="s">
        <v>333</v>
      </c>
      <c r="D500" s="153" t="s">
        <v>1199</v>
      </c>
      <c r="E500" s="44" t="s">
        <v>213</v>
      </c>
      <c r="F500" s="15" t="s">
        <v>1528</v>
      </c>
      <c r="G500" s="75" t="s">
        <v>13</v>
      </c>
      <c r="H500" s="44" t="s">
        <v>14</v>
      </c>
      <c r="I500" s="48" t="s">
        <v>1531</v>
      </c>
      <c r="J500" s="111" t="s">
        <v>1532</v>
      </c>
      <c r="K500" s="66"/>
    </row>
    <row r="501" spans="1:31" ht="15.75" customHeight="1">
      <c r="A501" s="11"/>
      <c r="B501" s="12">
        <v>269</v>
      </c>
      <c r="C501" s="28" t="s">
        <v>442</v>
      </c>
      <c r="D501" s="23" t="s">
        <v>443</v>
      </c>
      <c r="E501" s="28" t="s">
        <v>444</v>
      </c>
      <c r="F501" s="15" t="s">
        <v>387</v>
      </c>
      <c r="G501" s="75" t="s">
        <v>13</v>
      </c>
      <c r="H501" s="28" t="s">
        <v>20</v>
      </c>
      <c r="I501" s="31" t="s">
        <v>445</v>
      </c>
      <c r="J501" s="18" t="s">
        <v>446</v>
      </c>
    </row>
    <row r="502" spans="1:31" ht="15.75" customHeight="1">
      <c r="A502" s="11"/>
      <c r="B502" s="12">
        <v>269</v>
      </c>
      <c r="C502" s="28" t="s">
        <v>442</v>
      </c>
      <c r="D502" s="23" t="s">
        <v>1147</v>
      </c>
      <c r="E502" s="28" t="s">
        <v>1148</v>
      </c>
      <c r="F502" s="15" t="s">
        <v>952</v>
      </c>
      <c r="G502" s="75" t="s">
        <v>720</v>
      </c>
      <c r="H502" s="44" t="s">
        <v>20</v>
      </c>
      <c r="I502" s="207" t="s">
        <v>445</v>
      </c>
      <c r="J502" s="18" t="s">
        <v>446</v>
      </c>
      <c r="K502" s="79"/>
    </row>
    <row r="503" spans="1:31" ht="15.75" customHeight="1">
      <c r="A503" s="11"/>
      <c r="B503" s="12">
        <v>270</v>
      </c>
      <c r="C503" s="28" t="s">
        <v>1622</v>
      </c>
      <c r="D503" s="28" t="s">
        <v>1623</v>
      </c>
      <c r="E503" s="28" t="s">
        <v>1624</v>
      </c>
      <c r="F503" s="15" t="s">
        <v>1528</v>
      </c>
      <c r="G503" s="75" t="s">
        <v>64</v>
      </c>
      <c r="H503" s="44" t="s">
        <v>20</v>
      </c>
      <c r="I503" s="29" t="s">
        <v>1625</v>
      </c>
      <c r="J503" s="14" t="s">
        <v>1626</v>
      </c>
      <c r="K503" s="66"/>
      <c r="L503" s="66"/>
      <c r="M503" s="66"/>
    </row>
    <row r="504" spans="1:31" ht="15.75" customHeight="1">
      <c r="A504" s="11"/>
      <c r="B504" s="12">
        <v>271</v>
      </c>
      <c r="C504" s="14" t="s">
        <v>409</v>
      </c>
      <c r="D504" s="14" t="s">
        <v>410</v>
      </c>
      <c r="E504" s="14" t="s">
        <v>411</v>
      </c>
      <c r="F504" s="15" t="s">
        <v>387</v>
      </c>
      <c r="G504" s="75" t="s">
        <v>13</v>
      </c>
      <c r="H504" s="28" t="s">
        <v>20</v>
      </c>
      <c r="I504" s="14" t="s">
        <v>412</v>
      </c>
      <c r="J504" s="14" t="s">
        <v>413</v>
      </c>
      <c r="L504" s="66"/>
      <c r="M504" s="66"/>
    </row>
    <row r="505" spans="1:31" ht="15.75" customHeight="1">
      <c r="A505" s="11"/>
      <c r="B505" s="12">
        <v>272</v>
      </c>
      <c r="C505" s="14" t="s">
        <v>1974</v>
      </c>
      <c r="D505" s="14" t="s">
        <v>1975</v>
      </c>
      <c r="E505" s="40"/>
      <c r="F505" s="15" t="s">
        <v>1861</v>
      </c>
      <c r="G505" s="75" t="s">
        <v>720</v>
      </c>
      <c r="H505" s="44" t="s">
        <v>20</v>
      </c>
      <c r="I505" s="30" t="s">
        <v>1976</v>
      </c>
      <c r="J505" s="14" t="s">
        <v>1977</v>
      </c>
      <c r="K505" s="193"/>
    </row>
    <row r="506" spans="1:31" ht="15.75" customHeight="1">
      <c r="A506" s="11"/>
      <c r="B506" s="12">
        <v>272</v>
      </c>
      <c r="C506" s="14" t="s">
        <v>1974</v>
      </c>
      <c r="D506" s="14" t="s">
        <v>2289</v>
      </c>
      <c r="E506" s="15"/>
      <c r="F506" s="15" t="s">
        <v>2253</v>
      </c>
      <c r="G506" s="75" t="s">
        <v>13</v>
      </c>
      <c r="H506" s="44" t="s">
        <v>14</v>
      </c>
      <c r="I506" s="30" t="s">
        <v>1976</v>
      </c>
      <c r="J506" s="14" t="s">
        <v>1977</v>
      </c>
      <c r="K506" s="66"/>
    </row>
    <row r="507" spans="1:31" ht="15.75" customHeight="1">
      <c r="A507" s="11"/>
      <c r="B507" s="12">
        <v>273</v>
      </c>
      <c r="C507" s="20" t="s">
        <v>1787</v>
      </c>
      <c r="D507" s="14" t="s">
        <v>1599</v>
      </c>
      <c r="E507" s="14" t="s">
        <v>1788</v>
      </c>
      <c r="F507" s="15" t="s">
        <v>1713</v>
      </c>
      <c r="G507" s="75" t="s">
        <v>64</v>
      </c>
      <c r="H507" s="44" t="s">
        <v>20</v>
      </c>
      <c r="I507" s="29" t="s">
        <v>1789</v>
      </c>
      <c r="J507" s="14" t="s">
        <v>1790</v>
      </c>
      <c r="K507" s="66"/>
    </row>
    <row r="508" spans="1:31" ht="15.75" customHeight="1">
      <c r="A508" s="11"/>
      <c r="B508" s="12">
        <v>274</v>
      </c>
      <c r="C508" s="23" t="s">
        <v>471</v>
      </c>
      <c r="D508" s="23" t="s">
        <v>472</v>
      </c>
      <c r="E508" s="23" t="s">
        <v>473</v>
      </c>
      <c r="F508" s="15" t="s">
        <v>387</v>
      </c>
      <c r="G508" s="118" t="s">
        <v>64</v>
      </c>
      <c r="H508" s="23" t="s">
        <v>20</v>
      </c>
      <c r="I508" s="67" t="s">
        <v>474</v>
      </c>
      <c r="J508" s="14" t="s">
        <v>475</v>
      </c>
      <c r="K508" s="64"/>
    </row>
    <row r="509" spans="1:31" ht="15.75" customHeight="1">
      <c r="A509" s="11"/>
      <c r="B509" s="12">
        <v>275</v>
      </c>
      <c r="C509" s="14" t="s">
        <v>504</v>
      </c>
      <c r="D509" s="14" t="s">
        <v>505</v>
      </c>
      <c r="E509" s="14" t="s">
        <v>506</v>
      </c>
      <c r="F509" s="15" t="s">
        <v>387</v>
      </c>
      <c r="G509" s="75" t="s">
        <v>64</v>
      </c>
      <c r="H509" s="28" t="s">
        <v>14</v>
      </c>
      <c r="I509" s="30" t="s">
        <v>507</v>
      </c>
      <c r="J509" s="175" t="s">
        <v>508</v>
      </c>
    </row>
    <row r="510" spans="1:31" ht="15.75" customHeight="1">
      <c r="A510" s="11"/>
      <c r="B510" s="12">
        <v>276</v>
      </c>
      <c r="C510" s="15" t="s">
        <v>1875</v>
      </c>
      <c r="D510" s="15" t="s">
        <v>1674</v>
      </c>
      <c r="E510" s="15" t="s">
        <v>381</v>
      </c>
      <c r="F510" s="15" t="s">
        <v>1861</v>
      </c>
      <c r="G510" s="75" t="s">
        <v>13</v>
      </c>
      <c r="H510" s="44" t="s">
        <v>14</v>
      </c>
      <c r="I510" s="60" t="s">
        <v>1876</v>
      </c>
      <c r="J510" s="59" t="s">
        <v>1877</v>
      </c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6"/>
      <c r="AC510" s="66"/>
      <c r="AD510" s="66"/>
      <c r="AE510" s="66"/>
    </row>
    <row r="511" spans="1:31" ht="15.75" customHeight="1">
      <c r="A511" s="11"/>
      <c r="B511" s="12">
        <v>276</v>
      </c>
      <c r="C511" s="15" t="s">
        <v>1875</v>
      </c>
      <c r="D511" s="15" t="s">
        <v>25</v>
      </c>
      <c r="E511" s="15" t="s">
        <v>2436</v>
      </c>
      <c r="F511" s="15" t="s">
        <v>2407</v>
      </c>
      <c r="G511" s="109" t="s">
        <v>13</v>
      </c>
      <c r="H511" s="44" t="s">
        <v>20</v>
      </c>
      <c r="I511" s="62" t="s">
        <v>1876</v>
      </c>
      <c r="J511" s="51" t="s">
        <v>1877</v>
      </c>
      <c r="L511" s="66"/>
      <c r="M511" s="66"/>
    </row>
    <row r="512" spans="1:31" ht="15.75" customHeight="1">
      <c r="A512" s="11"/>
      <c r="B512" s="12">
        <v>277</v>
      </c>
      <c r="C512" s="46" t="s">
        <v>121</v>
      </c>
      <c r="D512" s="21" t="s">
        <v>122</v>
      </c>
      <c r="E512" s="14" t="s">
        <v>123</v>
      </c>
      <c r="F512" s="15" t="s">
        <v>108</v>
      </c>
      <c r="G512" s="75" t="s">
        <v>13</v>
      </c>
      <c r="H512" s="28" t="s">
        <v>20</v>
      </c>
      <c r="I512" s="150" t="s">
        <v>124</v>
      </c>
      <c r="J512" s="234" t="s">
        <v>125</v>
      </c>
    </row>
    <row r="513" spans="1:31" ht="15.75" customHeight="1">
      <c r="A513" s="11"/>
      <c r="B513" s="12">
        <v>277</v>
      </c>
      <c r="C513" s="15" t="s">
        <v>121</v>
      </c>
      <c r="D513" s="15" t="s">
        <v>1493</v>
      </c>
      <c r="E513" s="15" t="s">
        <v>1494</v>
      </c>
      <c r="F513" s="15" t="s">
        <v>1281</v>
      </c>
      <c r="G513" s="75" t="s">
        <v>1465</v>
      </c>
      <c r="H513" s="44" t="s">
        <v>14</v>
      </c>
      <c r="I513" s="37" t="s">
        <v>124</v>
      </c>
      <c r="J513" s="38" t="s">
        <v>1495</v>
      </c>
    </row>
    <row r="514" spans="1:31" ht="15.75" customHeight="1">
      <c r="A514" s="11"/>
      <c r="B514" s="12">
        <v>277</v>
      </c>
      <c r="C514" s="15" t="s">
        <v>121</v>
      </c>
      <c r="D514" s="15" t="s">
        <v>1935</v>
      </c>
      <c r="E514" s="20" t="s">
        <v>794</v>
      </c>
      <c r="F514" s="15" t="s">
        <v>1861</v>
      </c>
      <c r="G514" s="75" t="s">
        <v>64</v>
      </c>
      <c r="H514" s="44" t="s">
        <v>20</v>
      </c>
      <c r="I514" s="62" t="s">
        <v>1936</v>
      </c>
      <c r="J514" s="14" t="s">
        <v>1495</v>
      </c>
      <c r="K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  <c r="AB514" s="66"/>
      <c r="AC514" s="66"/>
      <c r="AD514" s="66"/>
      <c r="AE514" s="66"/>
    </row>
    <row r="515" spans="1:31" ht="15.75" customHeight="1">
      <c r="A515" s="11"/>
      <c r="B515" s="12">
        <v>277</v>
      </c>
      <c r="C515" s="15" t="s">
        <v>121</v>
      </c>
      <c r="D515" s="15" t="s">
        <v>2495</v>
      </c>
      <c r="E515" s="15" t="s">
        <v>2496</v>
      </c>
      <c r="F515" s="15" t="s">
        <v>2407</v>
      </c>
      <c r="G515" s="109" t="s">
        <v>64</v>
      </c>
      <c r="H515" s="44" t="s">
        <v>14</v>
      </c>
      <c r="I515" s="48" t="s">
        <v>1936</v>
      </c>
      <c r="J515" s="14" t="s">
        <v>1495</v>
      </c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  <c r="AB515" s="66"/>
      <c r="AC515" s="66"/>
      <c r="AD515" s="66"/>
      <c r="AE515" s="66"/>
    </row>
    <row r="516" spans="1:31" ht="15.75" customHeight="1">
      <c r="A516" s="11"/>
      <c r="B516" s="12">
        <v>278</v>
      </c>
      <c r="C516" s="44" t="s">
        <v>2215</v>
      </c>
      <c r="D516" s="44" t="s">
        <v>2216</v>
      </c>
      <c r="E516" s="44" t="s">
        <v>2217</v>
      </c>
      <c r="F516" s="15" t="s">
        <v>2055</v>
      </c>
      <c r="G516" s="75" t="s">
        <v>720</v>
      </c>
      <c r="H516" s="44" t="s">
        <v>20</v>
      </c>
      <c r="I516" s="136" t="s">
        <v>2218</v>
      </c>
      <c r="J516" s="14" t="s">
        <v>2219</v>
      </c>
    </row>
    <row r="517" spans="1:31" ht="15.75" customHeight="1">
      <c r="A517" s="11"/>
      <c r="B517" s="12">
        <v>279</v>
      </c>
      <c r="C517" s="44" t="s">
        <v>2428</v>
      </c>
      <c r="D517" s="44" t="s">
        <v>1164</v>
      </c>
      <c r="E517" s="44" t="s">
        <v>2429</v>
      </c>
      <c r="F517" s="15" t="s">
        <v>2407</v>
      </c>
      <c r="G517" s="109" t="s">
        <v>13</v>
      </c>
      <c r="H517" s="44" t="s">
        <v>20</v>
      </c>
      <c r="I517" s="29" t="s">
        <v>2430</v>
      </c>
      <c r="J517" s="49" t="s">
        <v>2431</v>
      </c>
      <c r="K517" s="66"/>
      <c r="L517" s="66"/>
      <c r="M517" s="66"/>
    </row>
    <row r="518" spans="1:31" ht="15.75" customHeight="1">
      <c r="A518" s="11"/>
      <c r="B518" s="12">
        <v>280</v>
      </c>
      <c r="C518" s="28" t="s">
        <v>594</v>
      </c>
      <c r="D518" s="28" t="s">
        <v>595</v>
      </c>
      <c r="E518" s="28" t="s">
        <v>596</v>
      </c>
      <c r="F518" s="15" t="s">
        <v>515</v>
      </c>
      <c r="G518" s="75" t="s">
        <v>64</v>
      </c>
      <c r="H518" s="44" t="s">
        <v>20</v>
      </c>
      <c r="I518" s="45" t="s">
        <v>597</v>
      </c>
      <c r="J518" s="14" t="s">
        <v>598</v>
      </c>
      <c r="L518" s="66"/>
      <c r="M518" s="66"/>
    </row>
    <row r="519" spans="1:31" ht="15.75" customHeight="1">
      <c r="A519" s="11"/>
      <c r="B519" s="12">
        <v>280</v>
      </c>
      <c r="C519" s="28" t="s">
        <v>594</v>
      </c>
      <c r="D519" s="152" t="s">
        <v>831</v>
      </c>
      <c r="E519" s="28" t="s">
        <v>25</v>
      </c>
      <c r="F519" s="15" t="s">
        <v>781</v>
      </c>
      <c r="G519" s="75" t="s">
        <v>13</v>
      </c>
      <c r="H519" s="44" t="s">
        <v>20</v>
      </c>
      <c r="I519" s="45" t="s">
        <v>597</v>
      </c>
      <c r="J519" s="14" t="s">
        <v>598</v>
      </c>
      <c r="K519" s="79"/>
      <c r="L519" s="66"/>
      <c r="M519" s="66"/>
    </row>
    <row r="520" spans="1:31" ht="15.75" customHeight="1">
      <c r="A520" s="11"/>
      <c r="B520" s="12">
        <v>280</v>
      </c>
      <c r="C520" s="28" t="s">
        <v>594</v>
      </c>
      <c r="D520" s="28" t="s">
        <v>1230</v>
      </c>
      <c r="E520" s="28" t="s">
        <v>1231</v>
      </c>
      <c r="F520" s="15" t="s">
        <v>1153</v>
      </c>
      <c r="G520" s="75" t="s">
        <v>64</v>
      </c>
      <c r="H520" s="44" t="s">
        <v>14</v>
      </c>
      <c r="I520" s="45" t="s">
        <v>597</v>
      </c>
      <c r="J520" s="14" t="s">
        <v>598</v>
      </c>
      <c r="K520" s="79"/>
    </row>
    <row r="521" spans="1:31" ht="15.75" customHeight="1">
      <c r="A521" s="11"/>
      <c r="B521" s="12">
        <v>281</v>
      </c>
      <c r="C521" s="28" t="s">
        <v>95</v>
      </c>
      <c r="D521" s="28" t="s">
        <v>96</v>
      </c>
      <c r="E521" s="28" t="s">
        <v>97</v>
      </c>
      <c r="F521" s="15" t="s">
        <v>12</v>
      </c>
      <c r="G521" s="75" t="s">
        <v>64</v>
      </c>
      <c r="H521" s="28" t="s">
        <v>20</v>
      </c>
      <c r="I521" s="173" t="s">
        <v>98</v>
      </c>
      <c r="J521" s="27" t="s">
        <v>99</v>
      </c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6"/>
      <c r="AC521" s="66"/>
      <c r="AD521" s="66"/>
      <c r="AE521" s="66"/>
    </row>
    <row r="522" spans="1:31" ht="15.75" customHeight="1">
      <c r="A522" s="11"/>
      <c r="B522" s="12">
        <v>282</v>
      </c>
      <c r="C522" s="23" t="s">
        <v>1232</v>
      </c>
      <c r="D522" s="23" t="s">
        <v>1233</v>
      </c>
      <c r="E522" s="28" t="s">
        <v>25</v>
      </c>
      <c r="F522" s="15" t="s">
        <v>1153</v>
      </c>
      <c r="G522" s="75" t="s">
        <v>64</v>
      </c>
      <c r="H522" s="44" t="s">
        <v>20</v>
      </c>
      <c r="I522" s="17" t="s">
        <v>1234</v>
      </c>
      <c r="J522" s="18" t="s">
        <v>1235</v>
      </c>
      <c r="K522" s="79"/>
      <c r="L522" s="66"/>
      <c r="M522" s="66"/>
    </row>
    <row r="523" spans="1:31" ht="15.75" customHeight="1">
      <c r="A523" s="11"/>
      <c r="B523" s="12">
        <v>283</v>
      </c>
      <c r="C523" s="44" t="s">
        <v>1808</v>
      </c>
      <c r="D523" s="44" t="s">
        <v>1809</v>
      </c>
      <c r="E523" s="44" t="s">
        <v>624</v>
      </c>
      <c r="F523" s="15" t="s">
        <v>1713</v>
      </c>
      <c r="G523" s="75" t="s">
        <v>720</v>
      </c>
      <c r="H523" s="44" t="s">
        <v>20</v>
      </c>
      <c r="I523" s="50" t="s">
        <v>1810</v>
      </c>
      <c r="J523" s="107" t="s">
        <v>1811</v>
      </c>
      <c r="K523" s="66"/>
    </row>
    <row r="524" spans="1:31" ht="15.75" customHeight="1">
      <c r="A524" s="11"/>
      <c r="B524" s="12">
        <v>283</v>
      </c>
      <c r="C524" s="15" t="s">
        <v>1808</v>
      </c>
      <c r="D524" s="44" t="s">
        <v>25</v>
      </c>
      <c r="E524" s="44" t="s">
        <v>2061</v>
      </c>
      <c r="F524" s="15" t="s">
        <v>2055</v>
      </c>
      <c r="G524" s="75" t="s">
        <v>13</v>
      </c>
      <c r="H524" s="44" t="s">
        <v>20</v>
      </c>
      <c r="I524" s="183" t="s">
        <v>1810</v>
      </c>
      <c r="J524" s="93" t="s">
        <v>1811</v>
      </c>
      <c r="L524" s="66"/>
      <c r="M524" s="66"/>
    </row>
    <row r="525" spans="1:31" ht="15.75" customHeight="1">
      <c r="A525" s="11"/>
      <c r="B525" s="12">
        <v>284</v>
      </c>
      <c r="C525" s="44" t="s">
        <v>1037</v>
      </c>
      <c r="D525" s="44" t="s">
        <v>662</v>
      </c>
      <c r="E525" s="44" t="s">
        <v>1038</v>
      </c>
      <c r="F525" s="15" t="s">
        <v>952</v>
      </c>
      <c r="G525" s="75" t="s">
        <v>64</v>
      </c>
      <c r="H525" s="44" t="s">
        <v>14</v>
      </c>
      <c r="I525" s="14" t="s">
        <v>1039</v>
      </c>
      <c r="J525" s="14" t="s">
        <v>1040</v>
      </c>
      <c r="K525" s="66"/>
    </row>
    <row r="526" spans="1:31" ht="15.75" customHeight="1">
      <c r="A526" s="11"/>
      <c r="B526" s="12">
        <v>284</v>
      </c>
      <c r="C526" s="15" t="s">
        <v>1037</v>
      </c>
      <c r="D526" s="15" t="s">
        <v>394</v>
      </c>
      <c r="E526" s="15" t="s">
        <v>519</v>
      </c>
      <c r="F526" s="15" t="s">
        <v>2055</v>
      </c>
      <c r="G526" s="75" t="s">
        <v>720</v>
      </c>
      <c r="H526" s="44" t="s">
        <v>20</v>
      </c>
      <c r="I526" s="67" t="s">
        <v>1039</v>
      </c>
      <c r="J526" s="14" t="s">
        <v>2214</v>
      </c>
      <c r="K526" s="66"/>
    </row>
    <row r="527" spans="1:31" ht="15.75" customHeight="1">
      <c r="A527" s="11"/>
      <c r="B527" s="12">
        <v>285</v>
      </c>
      <c r="C527" s="14" t="s">
        <v>527</v>
      </c>
      <c r="D527" s="14" t="s">
        <v>528</v>
      </c>
      <c r="E527" s="14" t="s">
        <v>529</v>
      </c>
      <c r="F527" s="15" t="s">
        <v>515</v>
      </c>
      <c r="G527" s="75" t="s">
        <v>13</v>
      </c>
      <c r="H527" s="28" t="s">
        <v>20</v>
      </c>
      <c r="I527" s="14" t="s">
        <v>530</v>
      </c>
      <c r="J527" s="14" t="s">
        <v>531</v>
      </c>
      <c r="K527" s="66"/>
    </row>
    <row r="528" spans="1:31" ht="15.75" customHeight="1">
      <c r="A528" s="11"/>
      <c r="B528" s="12">
        <v>285</v>
      </c>
      <c r="C528" s="20" t="s">
        <v>527</v>
      </c>
      <c r="D528" s="20" t="s">
        <v>858</v>
      </c>
      <c r="E528" s="20" t="s">
        <v>859</v>
      </c>
      <c r="F528" s="15" t="s">
        <v>781</v>
      </c>
      <c r="G528" s="75" t="s">
        <v>64</v>
      </c>
      <c r="H528" s="44" t="s">
        <v>20</v>
      </c>
      <c r="I528" s="67" t="s">
        <v>530</v>
      </c>
      <c r="J528" s="95" t="s">
        <v>531</v>
      </c>
      <c r="L528" s="66"/>
      <c r="M528" s="66"/>
    </row>
    <row r="529" spans="1:31" ht="15.75" customHeight="1">
      <c r="A529" s="11"/>
      <c r="B529" s="12">
        <v>286</v>
      </c>
      <c r="C529" s="44" t="s">
        <v>623</v>
      </c>
      <c r="D529" s="44" t="s">
        <v>437</v>
      </c>
      <c r="E529" s="44" t="s">
        <v>624</v>
      </c>
      <c r="F529" s="37" t="s">
        <v>611</v>
      </c>
      <c r="G529" s="75" t="s">
        <v>13</v>
      </c>
      <c r="H529" s="44" t="s">
        <v>20</v>
      </c>
      <c r="I529" s="62" t="s">
        <v>625</v>
      </c>
      <c r="J529" s="62" t="s">
        <v>626</v>
      </c>
    </row>
    <row r="530" spans="1:31" ht="15.75" customHeight="1">
      <c r="A530" s="11"/>
      <c r="B530" s="12">
        <v>286</v>
      </c>
      <c r="C530" s="15" t="s">
        <v>623</v>
      </c>
      <c r="D530" s="15" t="s">
        <v>675</v>
      </c>
      <c r="E530" s="15" t="s">
        <v>676</v>
      </c>
      <c r="F530" s="37" t="s">
        <v>611</v>
      </c>
      <c r="G530" s="75" t="s">
        <v>64</v>
      </c>
      <c r="H530" s="44" t="s">
        <v>20</v>
      </c>
      <c r="I530" s="14" t="s">
        <v>625</v>
      </c>
      <c r="J530" s="14" t="s">
        <v>626</v>
      </c>
      <c r="L530" s="66"/>
      <c r="M530" s="66"/>
    </row>
    <row r="531" spans="1:31" ht="15.75" customHeight="1">
      <c r="A531" s="11"/>
      <c r="B531" s="12">
        <v>286</v>
      </c>
      <c r="C531" s="15" t="s">
        <v>623</v>
      </c>
      <c r="D531" s="15" t="s">
        <v>1469</v>
      </c>
      <c r="E531" s="15" t="s">
        <v>1470</v>
      </c>
      <c r="F531" s="15" t="s">
        <v>1281</v>
      </c>
      <c r="G531" s="75" t="s">
        <v>1465</v>
      </c>
      <c r="H531" s="44" t="s">
        <v>14</v>
      </c>
      <c r="I531" s="50" t="s">
        <v>625</v>
      </c>
      <c r="J531" s="108" t="s">
        <v>626</v>
      </c>
      <c r="L531" s="66"/>
      <c r="M531" s="66"/>
    </row>
    <row r="532" spans="1:31" ht="15.75" customHeight="1">
      <c r="A532" s="11"/>
      <c r="B532" s="12">
        <v>287</v>
      </c>
      <c r="C532" s="13" t="s">
        <v>2506</v>
      </c>
      <c r="D532" s="21" t="s">
        <v>2507</v>
      </c>
      <c r="E532" s="21" t="s">
        <v>2508</v>
      </c>
      <c r="F532" s="15" t="s">
        <v>2407</v>
      </c>
      <c r="G532" s="75" t="s">
        <v>64</v>
      </c>
      <c r="H532" s="44" t="s">
        <v>14</v>
      </c>
      <c r="I532" s="29" t="s">
        <v>2509</v>
      </c>
      <c r="J532" s="169" t="s">
        <v>2510</v>
      </c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  <c r="AB532" s="66"/>
      <c r="AC532" s="66"/>
      <c r="AD532" s="66"/>
      <c r="AE532" s="66"/>
    </row>
    <row r="533" spans="1:31" ht="15.75" customHeight="1">
      <c r="A533" s="11"/>
      <c r="B533" s="12">
        <v>288</v>
      </c>
      <c r="C533" s="57" t="s">
        <v>848</v>
      </c>
      <c r="D533" s="57" t="s">
        <v>849</v>
      </c>
      <c r="E533" s="57" t="s">
        <v>850</v>
      </c>
      <c r="F533" s="15" t="s">
        <v>781</v>
      </c>
      <c r="G533" s="75" t="s">
        <v>64</v>
      </c>
      <c r="H533" s="44" t="s">
        <v>20</v>
      </c>
      <c r="I533" s="98" t="s">
        <v>851</v>
      </c>
      <c r="J533" s="99" t="s">
        <v>852</v>
      </c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  <c r="AB533" s="66"/>
      <c r="AC533" s="66"/>
      <c r="AD533" s="66"/>
      <c r="AE533" s="66"/>
    </row>
    <row r="534" spans="1:31" ht="15.75" customHeight="1">
      <c r="A534" s="11"/>
      <c r="B534" s="12">
        <v>289</v>
      </c>
      <c r="C534" s="28" t="s">
        <v>153</v>
      </c>
      <c r="D534" s="28" t="s">
        <v>154</v>
      </c>
      <c r="E534" s="28" t="s">
        <v>155</v>
      </c>
      <c r="F534" s="15" t="s">
        <v>108</v>
      </c>
      <c r="G534" s="75" t="s">
        <v>13</v>
      </c>
      <c r="H534" s="28" t="s">
        <v>20</v>
      </c>
      <c r="I534" s="41" t="s">
        <v>156</v>
      </c>
      <c r="J534" s="12" t="s">
        <v>157</v>
      </c>
      <c r="K534" s="174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  <c r="AB534" s="66"/>
      <c r="AC534" s="66"/>
      <c r="AD534" s="66"/>
      <c r="AE534" s="66"/>
    </row>
    <row r="535" spans="1:31" ht="15.75" customHeight="1">
      <c r="A535" s="11"/>
      <c r="B535" s="12">
        <v>289</v>
      </c>
      <c r="C535" s="23" t="s">
        <v>153</v>
      </c>
      <c r="D535" s="23" t="s">
        <v>1564</v>
      </c>
      <c r="E535" s="28" t="s">
        <v>1565</v>
      </c>
      <c r="F535" s="15" t="s">
        <v>1528</v>
      </c>
      <c r="G535" s="75" t="s">
        <v>13</v>
      </c>
      <c r="H535" s="44" t="s">
        <v>14</v>
      </c>
      <c r="I535" s="205" t="s">
        <v>156</v>
      </c>
      <c r="J535" s="235" t="s">
        <v>157</v>
      </c>
      <c r="K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  <c r="AB535" s="66"/>
      <c r="AC535" s="66"/>
      <c r="AD535" s="66"/>
      <c r="AE535" s="66"/>
    </row>
    <row r="536" spans="1:31" ht="15.75" customHeight="1">
      <c r="A536" s="11"/>
      <c r="B536" s="12">
        <v>290</v>
      </c>
      <c r="C536" s="44" t="s">
        <v>2227</v>
      </c>
      <c r="D536" s="44" t="s">
        <v>2228</v>
      </c>
      <c r="E536" s="44" t="s">
        <v>2229</v>
      </c>
      <c r="F536" s="15" t="s">
        <v>2055</v>
      </c>
      <c r="G536" s="75" t="s">
        <v>720</v>
      </c>
      <c r="H536" s="44" t="s">
        <v>20</v>
      </c>
      <c r="I536" s="48" t="s">
        <v>2230</v>
      </c>
      <c r="J536" s="14" t="s">
        <v>2231</v>
      </c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  <c r="AB536" s="66"/>
      <c r="AC536" s="66"/>
      <c r="AD536" s="66"/>
      <c r="AE536" s="66"/>
    </row>
    <row r="537" spans="1:31" ht="15.75" customHeight="1">
      <c r="A537" s="11"/>
      <c r="B537" s="12">
        <v>291</v>
      </c>
      <c r="C537" s="28" t="s">
        <v>1454</v>
      </c>
      <c r="D537" s="28" t="s">
        <v>1455</v>
      </c>
      <c r="E537" s="28" t="s">
        <v>1046</v>
      </c>
      <c r="F537" s="15" t="s">
        <v>1281</v>
      </c>
      <c r="G537" s="109" t="s">
        <v>720</v>
      </c>
      <c r="H537" s="44" t="s">
        <v>14</v>
      </c>
      <c r="I537" s="14" t="s">
        <v>1456</v>
      </c>
      <c r="J537" s="14" t="s">
        <v>1457</v>
      </c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  <c r="AB537" s="66"/>
      <c r="AC537" s="66"/>
      <c r="AD537" s="66"/>
      <c r="AE537" s="66"/>
    </row>
    <row r="538" spans="1:31" ht="15.75" customHeight="1">
      <c r="A538" s="11"/>
      <c r="B538" s="12">
        <v>292</v>
      </c>
      <c r="C538" s="44" t="s">
        <v>1819</v>
      </c>
      <c r="D538" s="44" t="s">
        <v>1820</v>
      </c>
      <c r="E538" s="44" t="s">
        <v>40</v>
      </c>
      <c r="F538" s="15" t="s">
        <v>1713</v>
      </c>
      <c r="G538" s="75" t="s">
        <v>720</v>
      </c>
      <c r="H538" s="44" t="s">
        <v>20</v>
      </c>
      <c r="I538" s="62" t="s">
        <v>1821</v>
      </c>
      <c r="J538" s="62" t="s">
        <v>1822</v>
      </c>
      <c r="K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  <c r="AB538" s="66"/>
      <c r="AC538" s="66"/>
      <c r="AD538" s="66"/>
      <c r="AE538" s="66"/>
    </row>
    <row r="539" spans="1:31" ht="15.75" customHeight="1">
      <c r="A539" s="11"/>
      <c r="B539" s="12">
        <v>293</v>
      </c>
      <c r="C539" s="21" t="s">
        <v>28</v>
      </c>
      <c r="D539" s="23" t="s">
        <v>29</v>
      </c>
      <c r="E539" s="28" t="s">
        <v>30</v>
      </c>
      <c r="F539" s="15" t="s">
        <v>12</v>
      </c>
      <c r="G539" s="75" t="s">
        <v>13</v>
      </c>
      <c r="H539" s="28" t="s">
        <v>20</v>
      </c>
      <c r="I539" s="221" t="s">
        <v>31</v>
      </c>
      <c r="J539" s="22" t="s">
        <v>32</v>
      </c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  <c r="AB539" s="66"/>
      <c r="AC539" s="66"/>
      <c r="AD539" s="66"/>
      <c r="AE539" s="66"/>
    </row>
    <row r="540" spans="1:31" ht="15.75" customHeight="1">
      <c r="A540" s="11"/>
      <c r="B540" s="12">
        <v>293</v>
      </c>
      <c r="C540" s="23" t="s">
        <v>28</v>
      </c>
      <c r="D540" s="23" t="s">
        <v>77</v>
      </c>
      <c r="E540" s="28" t="s">
        <v>78</v>
      </c>
      <c r="F540" s="15" t="s">
        <v>12</v>
      </c>
      <c r="G540" s="75" t="s">
        <v>64</v>
      </c>
      <c r="H540" s="28" t="s">
        <v>20</v>
      </c>
      <c r="I540" s="221" t="s">
        <v>31</v>
      </c>
      <c r="J540" s="22" t="s">
        <v>32</v>
      </c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  <c r="AB540" s="66"/>
      <c r="AC540" s="66"/>
      <c r="AD540" s="66"/>
      <c r="AE540" s="66"/>
    </row>
    <row r="541" spans="1:31" ht="15.75" customHeight="1">
      <c r="A541" s="11"/>
      <c r="B541" s="12">
        <v>294</v>
      </c>
      <c r="C541" s="44" t="s">
        <v>2135</v>
      </c>
      <c r="D541" s="44" t="s">
        <v>2136</v>
      </c>
      <c r="E541" s="44" t="s">
        <v>2137</v>
      </c>
      <c r="F541" s="15" t="s">
        <v>2055</v>
      </c>
      <c r="G541" s="75" t="s">
        <v>64</v>
      </c>
      <c r="H541" s="44" t="s">
        <v>20</v>
      </c>
      <c r="I541" s="215" t="s">
        <v>2138</v>
      </c>
      <c r="J541" s="232" t="s">
        <v>2139</v>
      </c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  <c r="AB541" s="66"/>
      <c r="AC541" s="66"/>
      <c r="AD541" s="66"/>
      <c r="AE541" s="66"/>
    </row>
    <row r="542" spans="1:31" ht="15.75" customHeight="1">
      <c r="A542" s="11"/>
      <c r="B542" s="12">
        <v>295</v>
      </c>
      <c r="C542" s="15" t="s">
        <v>2198</v>
      </c>
      <c r="D542" s="15" t="s">
        <v>2199</v>
      </c>
      <c r="E542" s="15" t="s">
        <v>2200</v>
      </c>
      <c r="F542" s="15" t="s">
        <v>2055</v>
      </c>
      <c r="G542" s="75" t="s">
        <v>720</v>
      </c>
      <c r="H542" s="44" t="s">
        <v>14</v>
      </c>
      <c r="I542" s="184" t="s">
        <v>2201</v>
      </c>
      <c r="J542" s="120" t="s">
        <v>2202</v>
      </c>
      <c r="K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  <c r="AB542" s="66"/>
      <c r="AC542" s="66"/>
      <c r="AD542" s="66"/>
      <c r="AE542" s="66"/>
    </row>
    <row r="543" spans="1:31" ht="15.75" customHeight="1">
      <c r="A543" s="11"/>
      <c r="B543" s="12">
        <v>296</v>
      </c>
      <c r="C543" s="15" t="s">
        <v>2071</v>
      </c>
      <c r="D543" s="15" t="s">
        <v>2072</v>
      </c>
      <c r="E543" s="15" t="s">
        <v>2073</v>
      </c>
      <c r="F543" s="15" t="s">
        <v>2055</v>
      </c>
      <c r="G543" s="75" t="s">
        <v>13</v>
      </c>
      <c r="H543" s="44" t="s">
        <v>14</v>
      </c>
      <c r="I543" s="88" t="s">
        <v>2074</v>
      </c>
      <c r="J543" s="93" t="s">
        <v>2075</v>
      </c>
      <c r="K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  <c r="AB543" s="66"/>
      <c r="AC543" s="66"/>
      <c r="AD543" s="66"/>
      <c r="AE543" s="66"/>
    </row>
    <row r="544" spans="1:31" ht="15.75" customHeight="1">
      <c r="A544" s="11"/>
      <c r="B544" s="12">
        <v>297</v>
      </c>
      <c r="C544" s="14" t="s">
        <v>641</v>
      </c>
      <c r="D544" s="14" t="s">
        <v>642</v>
      </c>
      <c r="E544" s="14" t="s">
        <v>643</v>
      </c>
      <c r="F544" s="37" t="s">
        <v>611</v>
      </c>
      <c r="G544" s="75" t="s">
        <v>13</v>
      </c>
      <c r="H544" s="44" t="s">
        <v>20</v>
      </c>
      <c r="I544" s="30" t="s">
        <v>644</v>
      </c>
      <c r="J544" s="14" t="s">
        <v>645</v>
      </c>
      <c r="K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  <c r="AB544" s="66"/>
      <c r="AC544" s="66"/>
      <c r="AD544" s="66"/>
      <c r="AE544" s="66"/>
    </row>
    <row r="545" spans="1:31" ht="15.75" customHeight="1">
      <c r="A545" s="11"/>
      <c r="B545" s="12">
        <v>297</v>
      </c>
      <c r="C545" s="14" t="s">
        <v>641</v>
      </c>
      <c r="D545" s="14" t="s">
        <v>1226</v>
      </c>
      <c r="E545" s="14" t="s">
        <v>1227</v>
      </c>
      <c r="F545" s="15" t="s">
        <v>1153</v>
      </c>
      <c r="G545" s="75" t="s">
        <v>64</v>
      </c>
      <c r="H545" s="44" t="s">
        <v>20</v>
      </c>
      <c r="I545" s="30" t="s">
        <v>644</v>
      </c>
      <c r="J545" s="14" t="s">
        <v>645</v>
      </c>
      <c r="K545" s="79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  <c r="AB545" s="66"/>
      <c r="AC545" s="66"/>
      <c r="AD545" s="66"/>
      <c r="AE545" s="66"/>
    </row>
    <row r="546" spans="1:31" ht="15.75" customHeight="1">
      <c r="A546" s="11"/>
      <c r="B546" s="12">
        <v>298</v>
      </c>
      <c r="C546" s="14" t="s">
        <v>522</v>
      </c>
      <c r="D546" s="14" t="s">
        <v>523</v>
      </c>
      <c r="E546" s="14" t="s">
        <v>524</v>
      </c>
      <c r="F546" s="15" t="s">
        <v>515</v>
      </c>
      <c r="G546" s="75" t="s">
        <v>13</v>
      </c>
      <c r="H546" s="28" t="s">
        <v>20</v>
      </c>
      <c r="I546" s="14" t="s">
        <v>525</v>
      </c>
      <c r="J546" s="14" t="s">
        <v>526</v>
      </c>
      <c r="K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  <c r="AB546" s="66"/>
      <c r="AC546" s="66"/>
      <c r="AD546" s="66"/>
      <c r="AE546" s="66"/>
    </row>
    <row r="547" spans="1:31" ht="15.75" customHeight="1">
      <c r="A547" s="11"/>
      <c r="B547" s="12">
        <v>298</v>
      </c>
      <c r="C547" s="15" t="s">
        <v>522</v>
      </c>
      <c r="D547" s="15" t="s">
        <v>1804</v>
      </c>
      <c r="E547" s="15" t="s">
        <v>1805</v>
      </c>
      <c r="F547" s="15" t="s">
        <v>1713</v>
      </c>
      <c r="G547" s="75" t="s">
        <v>720</v>
      </c>
      <c r="H547" s="44" t="s">
        <v>14</v>
      </c>
      <c r="I547" s="14" t="s">
        <v>1806</v>
      </c>
      <c r="J547" s="49" t="s">
        <v>1807</v>
      </c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  <c r="AB547" s="66"/>
      <c r="AC547" s="66"/>
      <c r="AD547" s="66"/>
      <c r="AE547" s="66"/>
    </row>
    <row r="548" spans="1:31" ht="15.75" customHeight="1">
      <c r="A548" s="11"/>
      <c r="B548" s="12">
        <v>299</v>
      </c>
      <c r="C548" s="14" t="s">
        <v>329</v>
      </c>
      <c r="D548" s="14" t="s">
        <v>330</v>
      </c>
      <c r="E548" s="40"/>
      <c r="F548" s="15" t="s">
        <v>268</v>
      </c>
      <c r="G548" s="75" t="s">
        <v>64</v>
      </c>
      <c r="H548" s="28" t="s">
        <v>14</v>
      </c>
      <c r="I548" s="30" t="s">
        <v>331</v>
      </c>
      <c r="J548" s="14" t="s">
        <v>332</v>
      </c>
      <c r="L548" s="66"/>
      <c r="M548" s="66"/>
    </row>
    <row r="549" spans="1:31" ht="15.75" customHeight="1">
      <c r="A549" s="11"/>
      <c r="B549" s="12">
        <v>299</v>
      </c>
      <c r="C549" s="15" t="s">
        <v>329</v>
      </c>
      <c r="D549" s="15" t="s">
        <v>749</v>
      </c>
      <c r="E549" s="15"/>
      <c r="F549" s="37" t="s">
        <v>611</v>
      </c>
      <c r="G549" s="75" t="s">
        <v>720</v>
      </c>
      <c r="H549" s="44" t="s">
        <v>20</v>
      </c>
      <c r="I549" s="14" t="s">
        <v>750</v>
      </c>
      <c r="J549" s="14" t="s">
        <v>332</v>
      </c>
      <c r="K549" s="79"/>
    </row>
    <row r="550" spans="1:31" ht="15.75" customHeight="1">
      <c r="A550" s="11"/>
      <c r="B550" s="12">
        <v>300</v>
      </c>
      <c r="C550" s="15" t="s">
        <v>536</v>
      </c>
      <c r="D550" s="15" t="s">
        <v>537</v>
      </c>
      <c r="E550" s="14" t="s">
        <v>538</v>
      </c>
      <c r="F550" s="15" t="s">
        <v>515</v>
      </c>
      <c r="G550" s="75" t="s">
        <v>13</v>
      </c>
      <c r="H550" s="44" t="s">
        <v>14</v>
      </c>
      <c r="I550" s="60" t="s">
        <v>539</v>
      </c>
      <c r="J550" s="14" t="s">
        <v>540</v>
      </c>
      <c r="L550" s="66"/>
      <c r="M550" s="66"/>
    </row>
    <row r="551" spans="1:31" ht="15.75" customHeight="1">
      <c r="A551" s="11"/>
      <c r="B551" s="12">
        <v>300</v>
      </c>
      <c r="C551" s="37" t="s">
        <v>536</v>
      </c>
      <c r="D551" s="15" t="s">
        <v>1045</v>
      </c>
      <c r="E551" s="15" t="s">
        <v>1046</v>
      </c>
      <c r="F551" s="15" t="s">
        <v>952</v>
      </c>
      <c r="G551" s="75" t="s">
        <v>64</v>
      </c>
      <c r="H551" s="44" t="s">
        <v>14</v>
      </c>
      <c r="I551" s="67" t="s">
        <v>1047</v>
      </c>
      <c r="J551" s="14" t="s">
        <v>1048</v>
      </c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  <c r="AB551" s="66"/>
      <c r="AC551" s="66"/>
      <c r="AD551" s="66"/>
      <c r="AE551" s="66"/>
    </row>
    <row r="552" spans="1:31" ht="15.75" customHeight="1">
      <c r="A552" s="11"/>
      <c r="B552" s="12">
        <v>301</v>
      </c>
      <c r="C552" s="21" t="s">
        <v>1581</v>
      </c>
      <c r="D552" s="21" t="s">
        <v>359</v>
      </c>
      <c r="E552" s="14" t="s">
        <v>1582</v>
      </c>
      <c r="F552" s="15" t="s">
        <v>1528</v>
      </c>
      <c r="G552" s="75" t="s">
        <v>13</v>
      </c>
      <c r="H552" s="44" t="s">
        <v>14</v>
      </c>
      <c r="I552" s="115" t="s">
        <v>1583</v>
      </c>
      <c r="J552" s="24" t="s">
        <v>1584</v>
      </c>
    </row>
    <row r="553" spans="1:31" ht="15.75" customHeight="1">
      <c r="A553" s="11"/>
      <c r="B553" s="12">
        <v>302</v>
      </c>
      <c r="C553" s="14" t="s">
        <v>1314</v>
      </c>
      <c r="D553" s="14" t="s">
        <v>1315</v>
      </c>
      <c r="E553" s="14" t="s">
        <v>1316</v>
      </c>
      <c r="F553" s="15" t="s">
        <v>1281</v>
      </c>
      <c r="G553" s="75" t="s">
        <v>13</v>
      </c>
      <c r="H553" s="44" t="s">
        <v>20</v>
      </c>
      <c r="I553" s="29" t="s">
        <v>1317</v>
      </c>
      <c r="J553" s="14" t="s">
        <v>1318</v>
      </c>
      <c r="K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  <c r="AB553" s="66"/>
      <c r="AC553" s="66"/>
      <c r="AD553" s="66"/>
      <c r="AE553" s="66"/>
    </row>
    <row r="554" spans="1:31" ht="15.75" customHeight="1">
      <c r="A554" s="11"/>
      <c r="B554" s="12">
        <v>302</v>
      </c>
      <c r="C554" s="14" t="s">
        <v>1314</v>
      </c>
      <c r="D554" s="62" t="s">
        <v>869</v>
      </c>
      <c r="E554" s="62" t="s">
        <v>1775</v>
      </c>
      <c r="F554" s="15" t="s">
        <v>1713</v>
      </c>
      <c r="G554" s="75" t="s">
        <v>64</v>
      </c>
      <c r="H554" s="44" t="s">
        <v>14</v>
      </c>
      <c r="I554" s="160" t="s">
        <v>1317</v>
      </c>
      <c r="J554" s="14" t="s">
        <v>1318</v>
      </c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  <c r="AB554" s="66"/>
      <c r="AC554" s="66"/>
      <c r="AD554" s="66"/>
      <c r="AE554" s="66"/>
    </row>
    <row r="555" spans="1:31" ht="15.75" customHeight="1">
      <c r="A555" s="11"/>
      <c r="B555" s="12">
        <v>303</v>
      </c>
      <c r="C555" s="15" t="s">
        <v>2357</v>
      </c>
      <c r="D555" s="15" t="s">
        <v>2358</v>
      </c>
      <c r="E555" s="80" t="s">
        <v>1115</v>
      </c>
      <c r="F555" s="15" t="s">
        <v>2253</v>
      </c>
      <c r="G555" s="75" t="s">
        <v>720</v>
      </c>
      <c r="H555" s="44" t="s">
        <v>20</v>
      </c>
      <c r="I555" s="14" t="s">
        <v>2359</v>
      </c>
      <c r="J555" s="49" t="s">
        <v>2360</v>
      </c>
      <c r="K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  <c r="AB555" s="66"/>
      <c r="AC555" s="66"/>
      <c r="AD555" s="66"/>
      <c r="AE555" s="66"/>
    </row>
    <row r="556" spans="1:31" ht="15.75" customHeight="1">
      <c r="A556" s="11"/>
      <c r="B556" s="12">
        <v>304</v>
      </c>
      <c r="C556" s="14" t="s">
        <v>1748</v>
      </c>
      <c r="D556" s="14" t="s">
        <v>1749</v>
      </c>
      <c r="E556" s="14" t="s">
        <v>1750</v>
      </c>
      <c r="F556" s="15" t="s">
        <v>1713</v>
      </c>
      <c r="G556" s="75" t="s">
        <v>13</v>
      </c>
      <c r="H556" s="44" t="s">
        <v>14</v>
      </c>
      <c r="I556" s="121" t="s">
        <v>1751</v>
      </c>
      <c r="J556" s="121" t="s">
        <v>1752</v>
      </c>
      <c r="K556" s="66"/>
    </row>
    <row r="557" spans="1:31" ht="15.75" customHeight="1">
      <c r="A557" s="11"/>
      <c r="B557" s="12">
        <v>305</v>
      </c>
      <c r="C557" s="21" t="s">
        <v>419</v>
      </c>
      <c r="D557" s="21" t="s">
        <v>390</v>
      </c>
      <c r="E557" s="14" t="s">
        <v>420</v>
      </c>
      <c r="F557" s="15" t="s">
        <v>387</v>
      </c>
      <c r="G557" s="75" t="s">
        <v>13</v>
      </c>
      <c r="H557" s="28" t="s">
        <v>14</v>
      </c>
      <c r="I557" s="29" t="s">
        <v>421</v>
      </c>
      <c r="J557" s="14" t="s">
        <v>422</v>
      </c>
    </row>
    <row r="558" spans="1:31" ht="15.75" customHeight="1">
      <c r="A558" s="80"/>
      <c r="B558" s="12">
        <v>305</v>
      </c>
      <c r="C558" s="28" t="s">
        <v>419</v>
      </c>
      <c r="D558" s="28" t="s">
        <v>1312</v>
      </c>
      <c r="E558" s="28" t="s">
        <v>1313</v>
      </c>
      <c r="F558" s="44" t="s">
        <v>1281</v>
      </c>
      <c r="G558" s="90" t="s">
        <v>13</v>
      </c>
      <c r="H558" s="44" t="s">
        <v>14</v>
      </c>
      <c r="I558" s="206" t="s">
        <v>421</v>
      </c>
      <c r="J558" s="14" t="s">
        <v>422</v>
      </c>
      <c r="K558" s="66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  <c r="AA558" s="79"/>
      <c r="AB558" s="79"/>
      <c r="AC558" s="79"/>
      <c r="AD558" s="79"/>
      <c r="AE558" s="79"/>
    </row>
    <row r="559" spans="1:31" ht="15.75" customHeight="1">
      <c r="A559" s="11"/>
      <c r="B559" s="12">
        <v>305</v>
      </c>
      <c r="C559" s="14" t="s">
        <v>419</v>
      </c>
      <c r="D559" s="14" t="s">
        <v>1773</v>
      </c>
      <c r="E559" s="14" t="s">
        <v>1774</v>
      </c>
      <c r="F559" s="15" t="s">
        <v>1713</v>
      </c>
      <c r="G559" s="75" t="s">
        <v>64</v>
      </c>
      <c r="H559" s="44" t="s">
        <v>14</v>
      </c>
      <c r="I559" s="117" t="s">
        <v>421</v>
      </c>
      <c r="J559" s="14" t="s">
        <v>422</v>
      </c>
      <c r="K559" s="110"/>
    </row>
    <row r="560" spans="1:31" ht="15.75" customHeight="1">
      <c r="A560" s="11"/>
      <c r="B560" s="12">
        <v>306</v>
      </c>
      <c r="C560" s="57" t="s">
        <v>915</v>
      </c>
      <c r="D560" s="57" t="s">
        <v>916</v>
      </c>
      <c r="E560" s="28" t="s">
        <v>917</v>
      </c>
      <c r="F560" s="15" t="s">
        <v>781</v>
      </c>
      <c r="G560" s="75" t="s">
        <v>720</v>
      </c>
      <c r="H560" s="44" t="s">
        <v>14</v>
      </c>
      <c r="I560" s="20" t="s">
        <v>918</v>
      </c>
      <c r="J560" s="20" t="s">
        <v>919</v>
      </c>
      <c r="K560" s="79"/>
    </row>
    <row r="561" spans="1:31" ht="15.75" customHeight="1">
      <c r="A561" s="11"/>
      <c r="B561" s="12">
        <v>306</v>
      </c>
      <c r="C561" s="15" t="s">
        <v>915</v>
      </c>
      <c r="D561" s="15" t="s">
        <v>30</v>
      </c>
      <c r="E561" s="14" t="s">
        <v>1492</v>
      </c>
      <c r="F561" s="15" t="s">
        <v>1281</v>
      </c>
      <c r="G561" s="75" t="s">
        <v>1465</v>
      </c>
      <c r="H561" s="44" t="s">
        <v>14</v>
      </c>
      <c r="I561" s="132" t="s">
        <v>918</v>
      </c>
      <c r="J561" s="20" t="s">
        <v>919</v>
      </c>
      <c r="K561" s="66"/>
    </row>
    <row r="562" spans="1:31" ht="15.75" customHeight="1">
      <c r="A562" s="11"/>
      <c r="B562" s="12">
        <v>307</v>
      </c>
      <c r="C562" s="15" t="s">
        <v>2267</v>
      </c>
      <c r="D562" s="15" t="s">
        <v>963</v>
      </c>
      <c r="E562" s="15"/>
      <c r="F562" s="15" t="s">
        <v>2253</v>
      </c>
      <c r="G562" s="75" t="s">
        <v>13</v>
      </c>
      <c r="H562" s="44" t="s">
        <v>20</v>
      </c>
      <c r="I562" s="48" t="s">
        <v>2268</v>
      </c>
      <c r="J562" s="49" t="s">
        <v>2269</v>
      </c>
    </row>
    <row r="563" spans="1:31" ht="15.75" customHeight="1">
      <c r="A563" s="11"/>
      <c r="B563" s="12">
        <v>308</v>
      </c>
      <c r="C563" s="28" t="s">
        <v>1275</v>
      </c>
      <c r="D563" s="28" t="s">
        <v>1276</v>
      </c>
      <c r="E563" s="28" t="s">
        <v>1266</v>
      </c>
      <c r="F563" s="15" t="s">
        <v>1153</v>
      </c>
      <c r="G563" s="75" t="s">
        <v>720</v>
      </c>
      <c r="H563" s="44" t="s">
        <v>20</v>
      </c>
      <c r="I563" s="225" t="s">
        <v>1277</v>
      </c>
      <c r="J563" s="14" t="s">
        <v>1278</v>
      </c>
    </row>
    <row r="564" spans="1:31" ht="15.75" customHeight="1">
      <c r="A564" s="11"/>
      <c r="B564" s="12">
        <v>308</v>
      </c>
      <c r="C564" s="23" t="s">
        <v>1275</v>
      </c>
      <c r="D564" s="128" t="s">
        <v>1337</v>
      </c>
      <c r="E564" s="23" t="s">
        <v>1338</v>
      </c>
      <c r="F564" s="15" t="s">
        <v>1281</v>
      </c>
      <c r="G564" s="75" t="s">
        <v>13</v>
      </c>
      <c r="H564" s="44" t="s">
        <v>20</v>
      </c>
      <c r="I564" s="220" t="s">
        <v>1277</v>
      </c>
      <c r="J564" s="233" t="s">
        <v>1278</v>
      </c>
      <c r="K564" s="66"/>
    </row>
    <row r="565" spans="1:31" ht="15.75" customHeight="1">
      <c r="A565" s="11"/>
      <c r="B565" s="12">
        <v>309</v>
      </c>
      <c r="C565" s="14" t="s">
        <v>265</v>
      </c>
      <c r="D565" s="14" t="s">
        <v>266</v>
      </c>
      <c r="E565" s="14" t="s">
        <v>267</v>
      </c>
      <c r="F565" s="15" t="s">
        <v>268</v>
      </c>
      <c r="G565" s="75" t="s">
        <v>13</v>
      </c>
      <c r="H565" s="28" t="s">
        <v>14</v>
      </c>
      <c r="I565" s="123" t="s">
        <v>269</v>
      </c>
      <c r="J565" s="14" t="s">
        <v>270</v>
      </c>
    </row>
    <row r="566" spans="1:31" ht="15.75" customHeight="1">
      <c r="A566" s="11"/>
      <c r="B566" s="12">
        <v>309</v>
      </c>
      <c r="C566" s="21" t="s">
        <v>265</v>
      </c>
      <c r="D566" s="14" t="s">
        <v>1132</v>
      </c>
      <c r="E566" s="14" t="s">
        <v>1133</v>
      </c>
      <c r="F566" s="15" t="s">
        <v>952</v>
      </c>
      <c r="G566" s="75" t="s">
        <v>720</v>
      </c>
      <c r="H566" s="44" t="s">
        <v>14</v>
      </c>
      <c r="I566" s="19" t="s">
        <v>269</v>
      </c>
      <c r="J566" s="14" t="s">
        <v>270</v>
      </c>
    </row>
    <row r="567" spans="1:31" ht="15.75" customHeight="1">
      <c r="A567" s="11"/>
      <c r="B567" s="12">
        <v>309</v>
      </c>
      <c r="C567" s="21" t="s">
        <v>265</v>
      </c>
      <c r="D567" s="54" t="s">
        <v>912</v>
      </c>
      <c r="E567" s="21" t="s">
        <v>1258</v>
      </c>
      <c r="F567" s="15" t="s">
        <v>1281</v>
      </c>
      <c r="G567" s="75" t="s">
        <v>64</v>
      </c>
      <c r="H567" s="44" t="s">
        <v>20</v>
      </c>
      <c r="I567" s="19" t="s">
        <v>269</v>
      </c>
      <c r="J567" s="14" t="s">
        <v>270</v>
      </c>
      <c r="K567" s="66"/>
    </row>
    <row r="568" spans="1:31" ht="15.75" customHeight="1">
      <c r="A568" s="11"/>
      <c r="B568" s="12">
        <v>310</v>
      </c>
      <c r="C568" s="15" t="s">
        <v>1759</v>
      </c>
      <c r="D568" s="15" t="s">
        <v>350</v>
      </c>
      <c r="E568" s="15" t="s">
        <v>1760</v>
      </c>
      <c r="F568" s="15" t="s">
        <v>1713</v>
      </c>
      <c r="G568" s="75" t="s">
        <v>64</v>
      </c>
      <c r="H568" s="44" t="s">
        <v>20</v>
      </c>
      <c r="I568" s="62" t="s">
        <v>1761</v>
      </c>
      <c r="J568" s="232" t="s">
        <v>1762</v>
      </c>
    </row>
    <row r="569" spans="1:31" ht="15.75" customHeight="1">
      <c r="A569" s="11"/>
      <c r="B569" s="12">
        <v>311</v>
      </c>
      <c r="C569" s="15" t="s">
        <v>2405</v>
      </c>
      <c r="D569" s="15" t="s">
        <v>2406</v>
      </c>
      <c r="E569" s="15" t="s">
        <v>1572</v>
      </c>
      <c r="F569" s="15" t="s">
        <v>2407</v>
      </c>
      <c r="G569" s="75" t="s">
        <v>13</v>
      </c>
      <c r="H569" s="44" t="s">
        <v>14</v>
      </c>
      <c r="I569" s="214" t="s">
        <v>2408</v>
      </c>
      <c r="J569" s="231" t="s">
        <v>2409</v>
      </c>
    </row>
    <row r="570" spans="1:31" ht="15.75" customHeight="1">
      <c r="A570" s="11"/>
      <c r="B570" s="12">
        <v>312</v>
      </c>
      <c r="C570" s="23" t="s">
        <v>1741</v>
      </c>
      <c r="D570" s="23" t="s">
        <v>1742</v>
      </c>
      <c r="E570" s="28" t="s">
        <v>1743</v>
      </c>
      <c r="F570" s="15" t="s">
        <v>1713</v>
      </c>
      <c r="G570" s="75" t="s">
        <v>13</v>
      </c>
      <c r="H570" s="44" t="s">
        <v>20</v>
      </c>
      <c r="I570" s="205" t="s">
        <v>1744</v>
      </c>
      <c r="J570" s="14" t="s">
        <v>1745</v>
      </c>
      <c r="K570" s="149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  <c r="AB570" s="66"/>
      <c r="AC570" s="66"/>
      <c r="AD570" s="66"/>
      <c r="AE570" s="66"/>
    </row>
    <row r="571" spans="1:31" ht="15.75" customHeight="1">
      <c r="A571" s="11"/>
      <c r="B571" s="12">
        <v>312</v>
      </c>
      <c r="C571" s="21" t="s">
        <v>1741</v>
      </c>
      <c r="D571" s="21" t="s">
        <v>213</v>
      </c>
      <c r="E571" s="14" t="s">
        <v>959</v>
      </c>
      <c r="F571" s="21" t="s">
        <v>2055</v>
      </c>
      <c r="G571" s="21" t="s">
        <v>64</v>
      </c>
      <c r="H571" s="23" t="s">
        <v>14</v>
      </c>
      <c r="I571" s="30" t="s">
        <v>1744</v>
      </c>
      <c r="J571" s="14" t="s">
        <v>1745</v>
      </c>
      <c r="K571" s="64"/>
      <c r="L571" s="66"/>
      <c r="M571" s="66"/>
    </row>
    <row r="572" spans="1:31" ht="15.75" customHeight="1">
      <c r="A572" s="11"/>
      <c r="B572" s="12">
        <v>313</v>
      </c>
      <c r="C572" s="21" t="s">
        <v>2441</v>
      </c>
      <c r="D572" s="21" t="s">
        <v>2442</v>
      </c>
      <c r="E572" s="21" t="s">
        <v>572</v>
      </c>
      <c r="F572" s="15" t="s">
        <v>2407</v>
      </c>
      <c r="G572" s="75" t="s">
        <v>13</v>
      </c>
      <c r="H572" s="44" t="s">
        <v>20</v>
      </c>
      <c r="I572" s="19" t="s">
        <v>2443</v>
      </c>
      <c r="J572" s="14" t="s">
        <v>2444</v>
      </c>
      <c r="K572" s="79"/>
      <c r="L572" s="66"/>
      <c r="M572" s="66"/>
    </row>
    <row r="573" spans="1:31" ht="15.75" customHeight="1">
      <c r="A573" s="11"/>
      <c r="B573" s="12">
        <v>314</v>
      </c>
      <c r="C573" s="14" t="s">
        <v>217</v>
      </c>
      <c r="D573" s="14" t="s">
        <v>218</v>
      </c>
      <c r="E573" s="14" t="s">
        <v>219</v>
      </c>
      <c r="F573" s="15" t="s">
        <v>108</v>
      </c>
      <c r="G573" s="15" t="s">
        <v>64</v>
      </c>
      <c r="H573" s="28" t="s">
        <v>14</v>
      </c>
      <c r="I573" s="29" t="s">
        <v>220</v>
      </c>
      <c r="J573" s="14" t="s">
        <v>221</v>
      </c>
      <c r="L573" s="79"/>
      <c r="M573" s="79"/>
    </row>
    <row r="574" spans="1:31" ht="15.75" customHeight="1">
      <c r="A574" s="11"/>
      <c r="B574" s="12">
        <v>314</v>
      </c>
      <c r="C574" s="21" t="s">
        <v>217</v>
      </c>
      <c r="D574" s="54" t="s">
        <v>280</v>
      </c>
      <c r="E574" s="59"/>
      <c r="F574" s="15" t="s">
        <v>268</v>
      </c>
      <c r="G574" s="75" t="s">
        <v>13</v>
      </c>
      <c r="H574" s="28" t="s">
        <v>14</v>
      </c>
      <c r="I574" s="29" t="s">
        <v>220</v>
      </c>
      <c r="J574" s="14" t="s">
        <v>221</v>
      </c>
      <c r="L574" s="66"/>
      <c r="M574" s="66"/>
    </row>
    <row r="575" spans="1:31" ht="15.75" customHeight="1">
      <c r="A575" s="11"/>
      <c r="B575" s="12">
        <v>314</v>
      </c>
      <c r="C575" s="80" t="s">
        <v>217</v>
      </c>
      <c r="D575" s="15" t="s">
        <v>910</v>
      </c>
      <c r="E575" s="15"/>
      <c r="F575" s="15" t="s">
        <v>781</v>
      </c>
      <c r="G575" s="15" t="s">
        <v>720</v>
      </c>
      <c r="H575" s="44" t="s">
        <v>20</v>
      </c>
      <c r="I575" s="224" t="s">
        <v>220</v>
      </c>
      <c r="J575" s="20">
        <v>8101568152</v>
      </c>
      <c r="K575" s="79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  <c r="AB575" s="66"/>
      <c r="AC575" s="66"/>
      <c r="AD575" s="66"/>
      <c r="AE575" s="66"/>
    </row>
    <row r="576" spans="1:31" ht="15.75" customHeight="1">
      <c r="A576" s="11"/>
      <c r="B576" s="12">
        <v>315</v>
      </c>
      <c r="C576" s="15" t="s">
        <v>2232</v>
      </c>
      <c r="D576" s="15" t="s">
        <v>428</v>
      </c>
      <c r="E576" s="15" t="s">
        <v>2233</v>
      </c>
      <c r="F576" s="15" t="s">
        <v>2055</v>
      </c>
      <c r="G576" s="75" t="s">
        <v>720</v>
      </c>
      <c r="H576" s="44" t="s">
        <v>20</v>
      </c>
      <c r="I576" s="123" t="s">
        <v>2234</v>
      </c>
      <c r="J576" s="14" t="s">
        <v>2235</v>
      </c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  <c r="AB576" s="66"/>
      <c r="AC576" s="66"/>
      <c r="AD576" s="66"/>
      <c r="AE576" s="66"/>
    </row>
    <row r="577" spans="1:31" ht="15.75" customHeight="1">
      <c r="A577" s="11"/>
      <c r="B577" s="12">
        <v>316</v>
      </c>
      <c r="C577" s="15" t="s">
        <v>2236</v>
      </c>
      <c r="D577" s="15" t="s">
        <v>292</v>
      </c>
      <c r="E577" s="15" t="s">
        <v>1339</v>
      </c>
      <c r="F577" s="15" t="s">
        <v>2055</v>
      </c>
      <c r="G577" s="75" t="s">
        <v>720</v>
      </c>
      <c r="H577" s="44" t="s">
        <v>20</v>
      </c>
      <c r="I577" s="183" t="s">
        <v>2237</v>
      </c>
      <c r="J577" s="159" t="s">
        <v>2238</v>
      </c>
      <c r="K577" s="170"/>
    </row>
    <row r="578" spans="1:31" ht="15.75" customHeight="1">
      <c r="A578" s="11"/>
      <c r="B578" s="12">
        <v>317</v>
      </c>
      <c r="C578" s="14" t="s">
        <v>1846</v>
      </c>
      <c r="D578" s="14" t="s">
        <v>1847</v>
      </c>
      <c r="E578" s="14" t="s">
        <v>1848</v>
      </c>
      <c r="F578" s="15" t="s">
        <v>1713</v>
      </c>
      <c r="G578" s="15" t="s">
        <v>720</v>
      </c>
      <c r="H578" s="44" t="s">
        <v>14</v>
      </c>
      <c r="I578" s="204" t="s">
        <v>1849</v>
      </c>
      <c r="J578" s="14" t="s">
        <v>1850</v>
      </c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  <c r="AB578" s="66"/>
      <c r="AC578" s="66"/>
      <c r="AD578" s="66"/>
      <c r="AE578" s="66"/>
    </row>
    <row r="579" spans="1:31" ht="15.75" customHeight="1">
      <c r="A579" s="11"/>
      <c r="B579" s="12">
        <v>318</v>
      </c>
      <c r="C579" s="15" t="s">
        <v>618</v>
      </c>
      <c r="D579" s="15" t="s">
        <v>619</v>
      </c>
      <c r="E579" s="15" t="s">
        <v>620</v>
      </c>
      <c r="F579" s="37" t="s">
        <v>611</v>
      </c>
      <c r="G579" s="75" t="s">
        <v>13</v>
      </c>
      <c r="H579" s="44" t="s">
        <v>20</v>
      </c>
      <c r="I579" s="67" t="s">
        <v>621</v>
      </c>
      <c r="J579" s="14" t="s">
        <v>622</v>
      </c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  <c r="AB579" s="66"/>
      <c r="AC579" s="66"/>
      <c r="AD579" s="66"/>
      <c r="AE579" s="66"/>
    </row>
    <row r="580" spans="1:31" ht="15.75" customHeight="1">
      <c r="A580" s="11"/>
      <c r="B580" s="12">
        <v>318</v>
      </c>
      <c r="C580" s="44" t="s">
        <v>618</v>
      </c>
      <c r="D580" s="44" t="s">
        <v>668</v>
      </c>
      <c r="E580" s="44" t="s">
        <v>669</v>
      </c>
      <c r="F580" s="37" t="s">
        <v>611</v>
      </c>
      <c r="G580" s="75" t="s">
        <v>64</v>
      </c>
      <c r="H580" s="44" t="s">
        <v>14</v>
      </c>
      <c r="I580" s="14" t="s">
        <v>621</v>
      </c>
      <c r="J580" s="14" t="s">
        <v>622</v>
      </c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  <c r="AB580" s="66"/>
      <c r="AC580" s="66"/>
      <c r="AD580" s="66"/>
      <c r="AE580" s="66"/>
    </row>
    <row r="581" spans="1:31" ht="15.75" customHeight="1">
      <c r="A581" s="11"/>
      <c r="B581" s="12">
        <v>318</v>
      </c>
      <c r="C581" s="15" t="s">
        <v>2126</v>
      </c>
      <c r="D581" s="15" t="s">
        <v>2127</v>
      </c>
      <c r="E581" s="15" t="s">
        <v>2128</v>
      </c>
      <c r="F581" s="15" t="s">
        <v>2055</v>
      </c>
      <c r="G581" s="75" t="s">
        <v>64</v>
      </c>
      <c r="H581" s="44" t="s">
        <v>14</v>
      </c>
      <c r="I581" s="88" t="s">
        <v>621</v>
      </c>
      <c r="J581" s="38" t="s">
        <v>2129</v>
      </c>
      <c r="K581" s="10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  <c r="AB581" s="66"/>
      <c r="AC581" s="66"/>
      <c r="AD581" s="66"/>
      <c r="AE581" s="66"/>
    </row>
    <row r="582" spans="1:31" ht="15.75" customHeight="1">
      <c r="A582" s="11"/>
      <c r="B582" s="12">
        <v>319</v>
      </c>
      <c r="C582" s="14" t="s">
        <v>618</v>
      </c>
      <c r="D582" s="14" t="s">
        <v>1334</v>
      </c>
      <c r="E582" s="14" t="s">
        <v>812</v>
      </c>
      <c r="F582" s="15" t="s">
        <v>1281</v>
      </c>
      <c r="G582" s="75" t="s">
        <v>13</v>
      </c>
      <c r="H582" s="44" t="s">
        <v>14</v>
      </c>
      <c r="I582" s="24" t="s">
        <v>1335</v>
      </c>
      <c r="J582" s="18" t="s">
        <v>1336</v>
      </c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  <c r="AB582" s="66"/>
      <c r="AC582" s="66"/>
      <c r="AD582" s="66"/>
      <c r="AE582" s="66"/>
    </row>
    <row r="583" spans="1:31" ht="15.75" customHeight="1">
      <c r="A583" s="11"/>
      <c r="B583" s="12">
        <v>319</v>
      </c>
      <c r="C583" s="28" t="s">
        <v>618</v>
      </c>
      <c r="D583" s="28" t="s">
        <v>1384</v>
      </c>
      <c r="E583" s="28" t="s">
        <v>1385</v>
      </c>
      <c r="F583" s="15" t="s">
        <v>1281</v>
      </c>
      <c r="G583" s="75" t="s">
        <v>64</v>
      </c>
      <c r="H583" s="44" t="s">
        <v>14</v>
      </c>
      <c r="I583" s="24" t="s">
        <v>1335</v>
      </c>
      <c r="J583" s="18" t="s">
        <v>1336</v>
      </c>
      <c r="K583" s="66"/>
    </row>
    <row r="584" spans="1:31" ht="15.75" customHeight="1">
      <c r="A584" s="11"/>
      <c r="B584" s="12">
        <v>319</v>
      </c>
      <c r="C584" s="23" t="s">
        <v>618</v>
      </c>
      <c r="D584" s="23" t="s">
        <v>1769</v>
      </c>
      <c r="E584" s="28" t="s">
        <v>1770</v>
      </c>
      <c r="F584" s="15" t="s">
        <v>1713</v>
      </c>
      <c r="G584" s="75" t="s">
        <v>64</v>
      </c>
      <c r="H584" s="44" t="s">
        <v>20</v>
      </c>
      <c r="I584" s="164" t="s">
        <v>1771</v>
      </c>
      <c r="J584" s="14" t="s">
        <v>1336</v>
      </c>
    </row>
    <row r="585" spans="1:31" ht="15.75" customHeight="1">
      <c r="A585" s="11"/>
      <c r="B585" s="12">
        <v>320</v>
      </c>
      <c r="C585" s="44" t="s">
        <v>2273</v>
      </c>
      <c r="D585" s="44" t="s">
        <v>2256</v>
      </c>
      <c r="E585" s="44" t="s">
        <v>2274</v>
      </c>
      <c r="F585" s="15" t="s">
        <v>2253</v>
      </c>
      <c r="G585" s="75" t="s">
        <v>13</v>
      </c>
      <c r="H585" s="44" t="s">
        <v>14</v>
      </c>
      <c r="I585" s="14" t="s">
        <v>2275</v>
      </c>
      <c r="J585" s="49" t="s">
        <v>2276</v>
      </c>
      <c r="L585" s="66"/>
      <c r="M585" s="66"/>
    </row>
    <row r="586" spans="1:31" ht="15.75" customHeight="1">
      <c r="A586" s="11"/>
      <c r="B586" s="12">
        <v>321</v>
      </c>
      <c r="C586" s="21" t="s">
        <v>1939</v>
      </c>
      <c r="D586" s="54" t="s">
        <v>1940</v>
      </c>
      <c r="E586" s="21" t="s">
        <v>1941</v>
      </c>
      <c r="F586" s="15" t="s">
        <v>1861</v>
      </c>
      <c r="G586" s="75" t="s">
        <v>64</v>
      </c>
      <c r="H586" s="125" t="s">
        <v>14</v>
      </c>
      <c r="I586" s="126" t="s">
        <v>1942</v>
      </c>
      <c r="J586" s="229" t="s">
        <v>1943</v>
      </c>
      <c r="K586" s="59"/>
    </row>
    <row r="587" spans="1:31" ht="15.75" customHeight="1">
      <c r="A587" s="11"/>
      <c r="B587" s="12">
        <v>322</v>
      </c>
      <c r="C587" s="15" t="s">
        <v>1298</v>
      </c>
      <c r="D587" s="15" t="s">
        <v>40</v>
      </c>
      <c r="E587" s="15" t="s">
        <v>1299</v>
      </c>
      <c r="F587" s="15" t="s">
        <v>1281</v>
      </c>
      <c r="G587" s="75" t="s">
        <v>13</v>
      </c>
      <c r="H587" s="44" t="s">
        <v>20</v>
      </c>
      <c r="I587" s="14" t="s">
        <v>1300</v>
      </c>
      <c r="J587" s="49" t="s">
        <v>1301</v>
      </c>
    </row>
    <row r="588" spans="1:31" ht="15.75" customHeight="1">
      <c r="A588" s="11"/>
      <c r="B588" s="12">
        <v>322</v>
      </c>
      <c r="C588" s="15" t="s">
        <v>1298</v>
      </c>
      <c r="D588" s="15" t="s">
        <v>1646</v>
      </c>
      <c r="E588" s="15" t="s">
        <v>1758</v>
      </c>
      <c r="F588" s="15" t="s">
        <v>1713</v>
      </c>
      <c r="G588" s="75" t="s">
        <v>64</v>
      </c>
      <c r="H588" s="44" t="s">
        <v>20</v>
      </c>
      <c r="I588" s="62" t="s">
        <v>1300</v>
      </c>
      <c r="J588" s="49" t="s">
        <v>1301</v>
      </c>
    </row>
    <row r="589" spans="1:31" ht="15.75" customHeight="1">
      <c r="A589" s="11"/>
      <c r="B589" s="12">
        <v>322</v>
      </c>
      <c r="C589" s="15" t="s">
        <v>1298</v>
      </c>
      <c r="D589" s="15" t="s">
        <v>1243</v>
      </c>
      <c r="E589" s="15" t="s">
        <v>595</v>
      </c>
      <c r="F589" s="15" t="s">
        <v>2055</v>
      </c>
      <c r="G589" s="75" t="s">
        <v>64</v>
      </c>
      <c r="H589" s="44" t="s">
        <v>14</v>
      </c>
      <c r="I589" s="14" t="s">
        <v>1300</v>
      </c>
      <c r="J589" s="49" t="s">
        <v>1301</v>
      </c>
      <c r="K589" s="64"/>
    </row>
    <row r="590" spans="1:31" ht="15.75" customHeight="1">
      <c r="A590" s="11"/>
      <c r="B590" s="12">
        <v>323</v>
      </c>
      <c r="C590" s="21" t="s">
        <v>490</v>
      </c>
      <c r="D590" s="21" t="s">
        <v>491</v>
      </c>
      <c r="E590" s="14" t="s">
        <v>492</v>
      </c>
      <c r="F590" s="15" t="s">
        <v>387</v>
      </c>
      <c r="G590" s="75" t="s">
        <v>64</v>
      </c>
      <c r="H590" s="28" t="s">
        <v>14</v>
      </c>
      <c r="I590" s="30" t="s">
        <v>493</v>
      </c>
      <c r="J590" s="14" t="s">
        <v>494</v>
      </c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  <c r="AB590" s="66"/>
      <c r="AC590" s="66"/>
      <c r="AD590" s="66"/>
      <c r="AE590" s="66"/>
    </row>
    <row r="591" spans="1:31" ht="15.75" customHeight="1">
      <c r="A591" s="11"/>
      <c r="B591" s="12">
        <v>323</v>
      </c>
      <c r="C591" s="44" t="s">
        <v>490</v>
      </c>
      <c r="D591" s="44" t="s">
        <v>866</v>
      </c>
      <c r="E591" s="44" t="s">
        <v>1535</v>
      </c>
      <c r="F591" s="15" t="s">
        <v>1528</v>
      </c>
      <c r="G591" s="75" t="s">
        <v>13</v>
      </c>
      <c r="H591" s="44" t="s">
        <v>14</v>
      </c>
      <c r="I591" s="88" t="s">
        <v>1536</v>
      </c>
      <c r="J591" s="93" t="s">
        <v>1537</v>
      </c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  <c r="AB591" s="66"/>
      <c r="AC591" s="66"/>
      <c r="AD591" s="66"/>
      <c r="AE591" s="66"/>
    </row>
    <row r="592" spans="1:31" ht="15.75" customHeight="1">
      <c r="A592" s="11"/>
      <c r="B592" s="12">
        <v>323</v>
      </c>
      <c r="C592" s="15" t="s">
        <v>490</v>
      </c>
      <c r="D592" s="15" t="s">
        <v>1918</v>
      </c>
      <c r="E592" s="15" t="s">
        <v>170</v>
      </c>
      <c r="F592" s="15" t="s">
        <v>1861</v>
      </c>
      <c r="G592" s="75" t="s">
        <v>64</v>
      </c>
      <c r="H592" s="44" t="s">
        <v>20</v>
      </c>
      <c r="I592" s="62" t="s">
        <v>1536</v>
      </c>
      <c r="J592" s="49" t="s">
        <v>1919</v>
      </c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  <c r="AB592" s="66"/>
      <c r="AC592" s="66"/>
      <c r="AD592" s="66"/>
      <c r="AE592" s="66"/>
    </row>
    <row r="593" spans="1:31" ht="15.75" customHeight="1">
      <c r="A593" s="11"/>
      <c r="B593" s="12">
        <v>324</v>
      </c>
      <c r="C593" s="14" t="s">
        <v>1640</v>
      </c>
      <c r="D593" s="14" t="s">
        <v>1641</v>
      </c>
      <c r="E593" s="14" t="s">
        <v>1642</v>
      </c>
      <c r="F593" s="15" t="s">
        <v>1528</v>
      </c>
      <c r="G593" s="75" t="s">
        <v>64</v>
      </c>
      <c r="H593" s="44" t="s">
        <v>14</v>
      </c>
      <c r="I593" s="88" t="s">
        <v>1643</v>
      </c>
      <c r="J593" s="93" t="s">
        <v>1644</v>
      </c>
      <c r="K593" s="174"/>
    </row>
    <row r="594" spans="1:31" ht="15.75" customHeight="1">
      <c r="A594" s="11"/>
      <c r="B594" s="12">
        <v>325</v>
      </c>
      <c r="C594" s="15" t="s">
        <v>2078</v>
      </c>
      <c r="D594" s="15" t="s">
        <v>471</v>
      </c>
      <c r="E594" s="15" t="s">
        <v>2079</v>
      </c>
      <c r="F594" s="15" t="s">
        <v>2055</v>
      </c>
      <c r="G594" s="75" t="s">
        <v>13</v>
      </c>
      <c r="H594" s="44" t="s">
        <v>20</v>
      </c>
      <c r="I594" s="134" t="s">
        <v>2080</v>
      </c>
      <c r="J594" s="49" t="s">
        <v>2081</v>
      </c>
      <c r="L594" s="129"/>
      <c r="M594" s="129"/>
      <c r="N594" s="129"/>
      <c r="O594" s="129"/>
      <c r="P594" s="129"/>
      <c r="Q594" s="129"/>
      <c r="R594" s="129"/>
      <c r="S594" s="129"/>
      <c r="T594" s="129"/>
      <c r="U594" s="129"/>
      <c r="V594" s="129"/>
      <c r="W594" s="129"/>
      <c r="X594" s="129"/>
      <c r="Y594" s="129"/>
      <c r="Z594" s="129"/>
      <c r="AA594" s="129"/>
      <c r="AB594" s="129"/>
      <c r="AC594" s="129"/>
      <c r="AD594" s="129"/>
      <c r="AE594" s="129"/>
    </row>
    <row r="595" spans="1:31" ht="15.75" customHeight="1">
      <c r="A595" s="11"/>
      <c r="B595" s="12">
        <v>325</v>
      </c>
      <c r="C595" s="15" t="s">
        <v>2078</v>
      </c>
      <c r="D595" s="15" t="s">
        <v>1341</v>
      </c>
      <c r="E595" s="15" t="s">
        <v>2272</v>
      </c>
      <c r="F595" s="15" t="s">
        <v>2407</v>
      </c>
      <c r="G595" s="109" t="s">
        <v>13</v>
      </c>
      <c r="H595" s="44" t="s">
        <v>14</v>
      </c>
      <c r="I595" s="14" t="s">
        <v>2080</v>
      </c>
      <c r="J595" s="49" t="s">
        <v>2081</v>
      </c>
    </row>
    <row r="596" spans="1:31" ht="15.75" customHeight="1">
      <c r="A596" s="11"/>
      <c r="B596" s="12">
        <v>326</v>
      </c>
      <c r="C596" s="21" t="s">
        <v>946</v>
      </c>
      <c r="D596" s="21" t="s">
        <v>947</v>
      </c>
      <c r="E596" s="14" t="s">
        <v>506</v>
      </c>
      <c r="F596" s="15" t="s">
        <v>781</v>
      </c>
      <c r="G596" s="75" t="s">
        <v>720</v>
      </c>
      <c r="H596" s="44" t="s">
        <v>14</v>
      </c>
      <c r="I596" s="101" t="s">
        <v>948</v>
      </c>
      <c r="J596" s="27" t="s">
        <v>949</v>
      </c>
      <c r="K596" s="66"/>
    </row>
    <row r="597" spans="1:31" ht="15.75" customHeight="1">
      <c r="A597" s="11"/>
      <c r="B597" s="12">
        <v>326</v>
      </c>
      <c r="C597" s="21" t="s">
        <v>946</v>
      </c>
      <c r="D597" s="21" t="s">
        <v>541</v>
      </c>
      <c r="E597" s="14" t="s">
        <v>1386</v>
      </c>
      <c r="F597" s="15" t="s">
        <v>1281</v>
      </c>
      <c r="G597" s="75" t="s">
        <v>64</v>
      </c>
      <c r="H597" s="44" t="s">
        <v>20</v>
      </c>
      <c r="I597" s="101" t="s">
        <v>948</v>
      </c>
      <c r="J597" s="27" t="s">
        <v>949</v>
      </c>
      <c r="K597" s="66"/>
    </row>
    <row r="598" spans="1:31" ht="15.75" customHeight="1">
      <c r="A598" s="11"/>
      <c r="B598" s="12">
        <v>327</v>
      </c>
      <c r="C598" s="15" t="s">
        <v>1475</v>
      </c>
      <c r="D598" s="15" t="s">
        <v>1476</v>
      </c>
      <c r="E598" s="15" t="s">
        <v>1477</v>
      </c>
      <c r="F598" s="15" t="s">
        <v>1281</v>
      </c>
      <c r="G598" s="109" t="s">
        <v>1465</v>
      </c>
      <c r="H598" s="44" t="s">
        <v>14</v>
      </c>
      <c r="I598" s="30" t="s">
        <v>1478</v>
      </c>
      <c r="J598" s="20" t="s">
        <v>1479</v>
      </c>
    </row>
    <row r="599" spans="1:31" ht="15.75" customHeight="1">
      <c r="A599" s="11"/>
      <c r="B599" s="12">
        <v>327</v>
      </c>
      <c r="C599" s="15" t="s">
        <v>1475</v>
      </c>
      <c r="D599" s="15" t="s">
        <v>457</v>
      </c>
      <c r="E599" s="15" t="s">
        <v>2091</v>
      </c>
      <c r="F599" s="15" t="s">
        <v>2055</v>
      </c>
      <c r="G599" s="75" t="s">
        <v>13</v>
      </c>
      <c r="H599" s="44" t="s">
        <v>20</v>
      </c>
      <c r="I599" s="14" t="s">
        <v>2092</v>
      </c>
      <c r="J599" s="14" t="s">
        <v>2093</v>
      </c>
      <c r="K599" s="66"/>
    </row>
    <row r="600" spans="1:31" ht="15.75" customHeight="1">
      <c r="A600" s="11"/>
      <c r="B600" s="12">
        <v>327</v>
      </c>
      <c r="C600" s="15" t="s">
        <v>1475</v>
      </c>
      <c r="D600" s="15" t="s">
        <v>2434</v>
      </c>
      <c r="E600" s="15" t="s">
        <v>2435</v>
      </c>
      <c r="F600" s="15" t="s">
        <v>2407</v>
      </c>
      <c r="G600" s="109" t="s">
        <v>13</v>
      </c>
      <c r="H600" s="44" t="s">
        <v>20</v>
      </c>
      <c r="I600" s="14" t="s">
        <v>2092</v>
      </c>
      <c r="J600" s="14" t="s">
        <v>2093</v>
      </c>
      <c r="K600" s="66"/>
    </row>
    <row r="601" spans="1:31" ht="15.75" customHeight="1">
      <c r="A601" s="11"/>
      <c r="B601" s="12">
        <v>328</v>
      </c>
      <c r="C601" s="14" t="s">
        <v>175</v>
      </c>
      <c r="D601" s="14" t="s">
        <v>509</v>
      </c>
      <c r="E601" s="14" t="s">
        <v>316</v>
      </c>
      <c r="F601" s="15" t="s">
        <v>387</v>
      </c>
      <c r="G601" s="75" t="s">
        <v>64</v>
      </c>
      <c r="H601" s="28" t="s">
        <v>14</v>
      </c>
      <c r="I601" s="32" t="s">
        <v>510</v>
      </c>
      <c r="J601" s="14" t="s">
        <v>511</v>
      </c>
      <c r="K601" s="194"/>
      <c r="L601" s="66"/>
      <c r="M601" s="66"/>
    </row>
    <row r="602" spans="1:31" ht="15.75" customHeight="1">
      <c r="A602" s="11"/>
      <c r="B602" s="12">
        <v>328</v>
      </c>
      <c r="C602" s="14" t="s">
        <v>175</v>
      </c>
      <c r="D602" s="14" t="s">
        <v>1200</v>
      </c>
      <c r="E602" s="14" t="s">
        <v>1201</v>
      </c>
      <c r="F602" s="15" t="s">
        <v>1153</v>
      </c>
      <c r="G602" s="75" t="s">
        <v>13</v>
      </c>
      <c r="H602" s="44" t="s">
        <v>20</v>
      </c>
      <c r="I602" s="166" t="s">
        <v>510</v>
      </c>
      <c r="J602" s="14" t="s">
        <v>511</v>
      </c>
      <c r="K602" s="106"/>
      <c r="L602" s="66"/>
      <c r="M602" s="66"/>
    </row>
    <row r="603" spans="1:31" ht="15.75" customHeight="1">
      <c r="A603" s="11"/>
      <c r="B603" s="12">
        <v>329</v>
      </c>
      <c r="C603" s="21" t="s">
        <v>254</v>
      </c>
      <c r="D603" s="21" t="s">
        <v>255</v>
      </c>
      <c r="E603" s="21" t="s">
        <v>256</v>
      </c>
      <c r="F603" s="15" t="s">
        <v>108</v>
      </c>
      <c r="G603" s="75" t="s">
        <v>64</v>
      </c>
      <c r="H603" s="28" t="s">
        <v>20</v>
      </c>
      <c r="I603" s="166" t="s">
        <v>257</v>
      </c>
      <c r="J603" s="27" t="s">
        <v>258</v>
      </c>
      <c r="K603" s="56"/>
    </row>
    <row r="604" spans="1:31" ht="15.75" customHeight="1">
      <c r="A604" s="11"/>
      <c r="B604" s="12">
        <v>329</v>
      </c>
      <c r="C604" s="21" t="s">
        <v>254</v>
      </c>
      <c r="D604" s="14" t="s">
        <v>599</v>
      </c>
      <c r="E604" s="14" t="s">
        <v>381</v>
      </c>
      <c r="F604" s="37" t="s">
        <v>515</v>
      </c>
      <c r="G604" s="75" t="s">
        <v>64</v>
      </c>
      <c r="H604" s="44" t="s">
        <v>14</v>
      </c>
      <c r="I604" s="73" t="s">
        <v>257</v>
      </c>
      <c r="J604" s="74" t="s">
        <v>600</v>
      </c>
      <c r="K604" s="66"/>
      <c r="L604" s="66"/>
      <c r="M604" s="66"/>
    </row>
    <row r="605" spans="1:31" ht="15.75" customHeight="1">
      <c r="A605" s="11"/>
      <c r="B605" s="12">
        <v>330</v>
      </c>
      <c r="C605" s="15" t="s">
        <v>1024</v>
      </c>
      <c r="D605" s="15" t="s">
        <v>1025</v>
      </c>
      <c r="E605" s="15" t="s">
        <v>1026</v>
      </c>
      <c r="F605" s="15" t="s">
        <v>952</v>
      </c>
      <c r="G605" s="75" t="s">
        <v>64</v>
      </c>
      <c r="H605" s="44" t="s">
        <v>20</v>
      </c>
      <c r="I605" s="48" t="s">
        <v>1027</v>
      </c>
      <c r="J605" s="49" t="s">
        <v>1028</v>
      </c>
    </row>
    <row r="606" spans="1:31" ht="15.75" customHeight="1">
      <c r="A606" s="11"/>
      <c r="B606" s="12">
        <v>330</v>
      </c>
      <c r="C606" s="44" t="s">
        <v>1024</v>
      </c>
      <c r="D606" s="44" t="s">
        <v>1279</v>
      </c>
      <c r="E606" s="44" t="s">
        <v>1280</v>
      </c>
      <c r="F606" s="15" t="s">
        <v>1281</v>
      </c>
      <c r="G606" s="75" t="s">
        <v>13</v>
      </c>
      <c r="H606" s="44" t="s">
        <v>20</v>
      </c>
      <c r="I606" s="14" t="s">
        <v>1027</v>
      </c>
      <c r="J606" s="49" t="s">
        <v>1282</v>
      </c>
    </row>
    <row r="607" spans="1:31" ht="15.75" customHeight="1">
      <c r="A607" s="11"/>
      <c r="B607" s="12">
        <v>331</v>
      </c>
      <c r="C607" s="23" t="s">
        <v>131</v>
      </c>
      <c r="D607" s="23" t="s">
        <v>132</v>
      </c>
      <c r="E607" s="39"/>
      <c r="F607" s="15" t="s">
        <v>108</v>
      </c>
      <c r="G607" s="75" t="s">
        <v>13</v>
      </c>
      <c r="H607" s="28" t="s">
        <v>14</v>
      </c>
      <c r="I607" s="29" t="s">
        <v>133</v>
      </c>
      <c r="J607" s="14" t="s">
        <v>134</v>
      </c>
    </row>
    <row r="608" spans="1:31" ht="15.75" customHeight="1">
      <c r="A608" s="11"/>
      <c r="B608" s="12">
        <v>332</v>
      </c>
      <c r="C608" s="28" t="s">
        <v>765</v>
      </c>
      <c r="D608" s="28" t="s">
        <v>766</v>
      </c>
      <c r="E608" s="28" t="s">
        <v>587</v>
      </c>
      <c r="F608" s="37" t="s">
        <v>611</v>
      </c>
      <c r="G608" s="75" t="s">
        <v>720</v>
      </c>
      <c r="H608" s="44" t="s">
        <v>20</v>
      </c>
      <c r="I608" s="203" t="s">
        <v>767</v>
      </c>
      <c r="J608" s="62" t="s">
        <v>768</v>
      </c>
      <c r="K608" s="66"/>
    </row>
    <row r="609" spans="1:13" ht="15.75" customHeight="1">
      <c r="A609" s="11"/>
      <c r="B609" s="12">
        <v>332</v>
      </c>
      <c r="C609" s="28" t="s">
        <v>765</v>
      </c>
      <c r="D609" s="28" t="s">
        <v>1187</v>
      </c>
      <c r="E609" s="28" t="s">
        <v>25</v>
      </c>
      <c r="F609" s="15" t="s">
        <v>1153</v>
      </c>
      <c r="G609" s="75" t="s">
        <v>13</v>
      </c>
      <c r="H609" s="44" t="s">
        <v>20</v>
      </c>
      <c r="I609" s="148" t="s">
        <v>767</v>
      </c>
      <c r="J609" s="14" t="s">
        <v>768</v>
      </c>
      <c r="K609" s="79"/>
      <c r="L609" s="66"/>
      <c r="M609" s="66"/>
    </row>
    <row r="610" spans="1:13" ht="15.75" customHeight="1">
      <c r="A610" s="11"/>
      <c r="B610" s="12">
        <v>332</v>
      </c>
      <c r="C610" s="23" t="s">
        <v>765</v>
      </c>
      <c r="D610" s="23" t="s">
        <v>1021</v>
      </c>
      <c r="E610" s="23" t="s">
        <v>1929</v>
      </c>
      <c r="F610" s="15" t="s">
        <v>1861</v>
      </c>
      <c r="G610" s="75" t="s">
        <v>64</v>
      </c>
      <c r="H610" s="44" t="s">
        <v>14</v>
      </c>
      <c r="I610" s="203" t="s">
        <v>767</v>
      </c>
      <c r="J610" s="62" t="s">
        <v>768</v>
      </c>
      <c r="K610" s="66"/>
      <c r="L610" s="66"/>
      <c r="M610" s="66"/>
    </row>
    <row r="611" spans="1:13" ht="15.75" customHeight="1">
      <c r="A611" s="11"/>
      <c r="B611" s="12">
        <v>332</v>
      </c>
      <c r="C611" s="15" t="s">
        <v>765</v>
      </c>
      <c r="D611" s="15" t="s">
        <v>1792</v>
      </c>
      <c r="E611" s="15" t="s">
        <v>890</v>
      </c>
      <c r="F611" s="15" t="s">
        <v>2055</v>
      </c>
      <c r="G611" s="75" t="s">
        <v>13</v>
      </c>
      <c r="H611" s="44" t="s">
        <v>14</v>
      </c>
      <c r="I611" s="148" t="s">
        <v>767</v>
      </c>
      <c r="J611" s="14" t="s">
        <v>768</v>
      </c>
      <c r="K611" s="66"/>
    </row>
    <row r="612" spans="1:13" ht="15.75" customHeight="1">
      <c r="A612" s="11"/>
      <c r="B612" s="12">
        <v>333</v>
      </c>
      <c r="C612" s="14" t="s">
        <v>1795</v>
      </c>
      <c r="D612" s="14" t="s">
        <v>1796</v>
      </c>
      <c r="E612" s="14" t="s">
        <v>1797</v>
      </c>
      <c r="F612" s="15" t="s">
        <v>1713</v>
      </c>
      <c r="G612" s="75" t="s">
        <v>64</v>
      </c>
      <c r="H612" s="44" t="s">
        <v>20</v>
      </c>
      <c r="I612" s="158" t="s">
        <v>1798</v>
      </c>
      <c r="J612" s="14" t="s">
        <v>1799</v>
      </c>
      <c r="K612" s="66"/>
    </row>
    <row r="613" spans="1:13" ht="15.75" customHeight="1">
      <c r="A613" s="11"/>
      <c r="B613" s="12">
        <v>334</v>
      </c>
      <c r="C613" s="28" t="s">
        <v>1899</v>
      </c>
      <c r="D613" s="28" t="s">
        <v>74</v>
      </c>
      <c r="E613" s="28" t="s">
        <v>1900</v>
      </c>
      <c r="F613" s="15" t="s">
        <v>1861</v>
      </c>
      <c r="G613" s="75" t="s">
        <v>13</v>
      </c>
      <c r="H613" s="44" t="s">
        <v>20</v>
      </c>
      <c r="I613" s="29" t="s">
        <v>1901</v>
      </c>
      <c r="J613" s="14" t="s">
        <v>1902</v>
      </c>
    </row>
    <row r="614" spans="1:13" ht="15.75" customHeight="1">
      <c r="A614" s="11"/>
      <c r="B614" s="12">
        <v>335</v>
      </c>
      <c r="C614" s="21" t="s">
        <v>1903</v>
      </c>
      <c r="D614" s="21" t="s">
        <v>1904</v>
      </c>
      <c r="E614" s="21" t="s">
        <v>1905</v>
      </c>
      <c r="F614" s="15" t="s">
        <v>1861</v>
      </c>
      <c r="G614" s="75" t="s">
        <v>13</v>
      </c>
      <c r="H614" s="44" t="s">
        <v>20</v>
      </c>
      <c r="I614" s="168" t="s">
        <v>1906</v>
      </c>
      <c r="J614" s="18" t="s">
        <v>1907</v>
      </c>
    </row>
    <row r="615" spans="1:13" ht="15.75" customHeight="1">
      <c r="A615" s="11"/>
      <c r="B615" s="12">
        <v>336</v>
      </c>
      <c r="C615" s="15" t="s">
        <v>1416</v>
      </c>
      <c r="D615" s="15" t="s">
        <v>1417</v>
      </c>
      <c r="E615" s="15" t="s">
        <v>1418</v>
      </c>
      <c r="F615" s="15" t="s">
        <v>1281</v>
      </c>
      <c r="G615" s="75" t="s">
        <v>720</v>
      </c>
      <c r="H615" s="44" t="s">
        <v>14</v>
      </c>
      <c r="I615" s="76" t="s">
        <v>1419</v>
      </c>
      <c r="J615" s="49" t="s">
        <v>1420</v>
      </c>
      <c r="K615" s="66"/>
    </row>
    <row r="616" spans="1:13" ht="15.75" customHeight="1">
      <c r="A616" s="11"/>
      <c r="B616" s="12">
        <v>337</v>
      </c>
      <c r="C616" s="21" t="s">
        <v>1851</v>
      </c>
      <c r="D616" s="21" t="s">
        <v>355</v>
      </c>
      <c r="E616" s="14" t="s">
        <v>170</v>
      </c>
      <c r="F616" s="15" t="s">
        <v>1713</v>
      </c>
      <c r="G616" s="75" t="s">
        <v>720</v>
      </c>
      <c r="H616" s="44" t="s">
        <v>20</v>
      </c>
      <c r="I616" s="18" t="s">
        <v>1852</v>
      </c>
      <c r="J616" s="18" t="s">
        <v>1853</v>
      </c>
    </row>
    <row r="617" spans="1:13" ht="15.75" customHeight="1">
      <c r="A617" s="11"/>
      <c r="B617" s="12">
        <v>338</v>
      </c>
      <c r="C617" s="14" t="s">
        <v>601</v>
      </c>
      <c r="D617" s="14" t="s">
        <v>602</v>
      </c>
      <c r="E617" s="14" t="s">
        <v>603</v>
      </c>
      <c r="F617" s="37" t="s">
        <v>515</v>
      </c>
      <c r="G617" s="75" t="s">
        <v>64</v>
      </c>
      <c r="H617" s="44" t="s">
        <v>20</v>
      </c>
      <c r="I617" s="32" t="s">
        <v>604</v>
      </c>
      <c r="J617" s="14" t="s">
        <v>605</v>
      </c>
      <c r="K617" s="194"/>
    </row>
    <row r="618" spans="1:13" ht="15.75" customHeight="1">
      <c r="A618" s="11"/>
      <c r="B618" s="12">
        <v>338</v>
      </c>
      <c r="C618" s="14" t="s">
        <v>601</v>
      </c>
      <c r="D618" s="14" t="s">
        <v>893</v>
      </c>
      <c r="E618" s="14" t="s">
        <v>894</v>
      </c>
      <c r="F618" s="15" t="s">
        <v>781</v>
      </c>
      <c r="G618" s="75" t="s">
        <v>64</v>
      </c>
      <c r="H618" s="44" t="s">
        <v>20</v>
      </c>
      <c r="I618" s="32" t="s">
        <v>604</v>
      </c>
      <c r="J618" s="14" t="s">
        <v>605</v>
      </c>
      <c r="K618" s="79"/>
      <c r="L618" s="66"/>
      <c r="M618" s="66"/>
    </row>
    <row r="619" spans="1:13" ht="15.75" customHeight="1">
      <c r="A619" s="11"/>
      <c r="B619" s="12">
        <v>339</v>
      </c>
      <c r="C619" s="15" t="s">
        <v>1423</v>
      </c>
      <c r="D619" s="15" t="s">
        <v>1288</v>
      </c>
      <c r="E619" s="15" t="s">
        <v>1424</v>
      </c>
      <c r="F619" s="15" t="s">
        <v>1281</v>
      </c>
      <c r="G619" s="75" t="s">
        <v>720</v>
      </c>
      <c r="H619" s="44" t="s">
        <v>14</v>
      </c>
      <c r="I619" s="14" t="s">
        <v>1425</v>
      </c>
      <c r="J619" s="38" t="s">
        <v>1426</v>
      </c>
    </row>
    <row r="620" spans="1:13" ht="15.75" customHeight="1">
      <c r="A620" s="11"/>
      <c r="B620" s="12">
        <v>340</v>
      </c>
      <c r="C620" s="21" t="s">
        <v>1339</v>
      </c>
      <c r="D620" s="21" t="s">
        <v>1340</v>
      </c>
      <c r="E620" s="21" t="s">
        <v>1341</v>
      </c>
      <c r="F620" s="15" t="s">
        <v>1281</v>
      </c>
      <c r="G620" s="75" t="s">
        <v>13</v>
      </c>
      <c r="H620" s="44" t="s">
        <v>20</v>
      </c>
      <c r="I620" s="19" t="s">
        <v>1342</v>
      </c>
      <c r="J620" s="27" t="s">
        <v>1343</v>
      </c>
      <c r="K620" s="194"/>
    </row>
    <row r="621" spans="1:13" ht="15.75" customHeight="1">
      <c r="A621" s="11"/>
      <c r="B621" s="12">
        <v>341</v>
      </c>
      <c r="C621" s="14" t="s">
        <v>2047</v>
      </c>
      <c r="D621" s="14" t="s">
        <v>39</v>
      </c>
      <c r="E621" s="14" t="s">
        <v>2048</v>
      </c>
      <c r="F621" s="15" t="s">
        <v>1861</v>
      </c>
      <c r="G621" s="75" t="s">
        <v>1465</v>
      </c>
      <c r="H621" s="44" t="s">
        <v>20</v>
      </c>
      <c r="I621" s="32" t="s">
        <v>2049</v>
      </c>
      <c r="J621" s="27" t="s">
        <v>2050</v>
      </c>
    </row>
    <row r="622" spans="1:13" ht="15.75" customHeight="1">
      <c r="A622" s="11"/>
      <c r="B622" s="12">
        <v>342</v>
      </c>
      <c r="C622" s="21" t="s">
        <v>1955</v>
      </c>
      <c r="D622" s="21" t="s">
        <v>1956</v>
      </c>
      <c r="E622" s="21" t="s">
        <v>1957</v>
      </c>
      <c r="F622" s="15" t="s">
        <v>1861</v>
      </c>
      <c r="G622" s="75" t="s">
        <v>720</v>
      </c>
      <c r="H622" s="44" t="s">
        <v>20</v>
      </c>
      <c r="I622" s="14" t="s">
        <v>1958</v>
      </c>
      <c r="J622" s="14" t="s">
        <v>1959</v>
      </c>
      <c r="K622" s="66"/>
      <c r="L622" s="66"/>
      <c r="M622" s="66"/>
    </row>
    <row r="623" spans="1:13" ht="15.75" customHeight="1">
      <c r="A623" s="11"/>
      <c r="B623" s="12">
        <v>343</v>
      </c>
      <c r="C623" s="14" t="s">
        <v>1681</v>
      </c>
      <c r="D623" s="14" t="s">
        <v>1682</v>
      </c>
      <c r="E623" s="14" t="s">
        <v>1683</v>
      </c>
      <c r="F623" s="15" t="s">
        <v>1528</v>
      </c>
      <c r="G623" s="75" t="s">
        <v>720</v>
      </c>
      <c r="H623" s="44" t="s">
        <v>14</v>
      </c>
      <c r="I623" s="29" t="s">
        <v>1684</v>
      </c>
      <c r="J623" s="14" t="s">
        <v>1685</v>
      </c>
      <c r="L623" s="66"/>
      <c r="M623" s="66"/>
    </row>
    <row r="624" spans="1:13" ht="15.75" customHeight="1">
      <c r="A624" s="11"/>
      <c r="B624" s="12">
        <v>344</v>
      </c>
      <c r="C624" s="14" t="s">
        <v>608</v>
      </c>
      <c r="D624" s="14" t="s">
        <v>609</v>
      </c>
      <c r="E624" s="14" t="s">
        <v>610</v>
      </c>
      <c r="F624" s="37" t="s">
        <v>611</v>
      </c>
      <c r="G624" s="75" t="s">
        <v>13</v>
      </c>
      <c r="H624" s="44" t="s">
        <v>14</v>
      </c>
      <c r="I624" s="76" t="s">
        <v>612</v>
      </c>
      <c r="J624" s="14" t="s">
        <v>613</v>
      </c>
    </row>
    <row r="625" spans="1:31" ht="15.75" customHeight="1">
      <c r="A625" s="11"/>
      <c r="B625" s="12">
        <v>345</v>
      </c>
      <c r="C625" s="14" t="s">
        <v>1307</v>
      </c>
      <c r="D625" s="14" t="s">
        <v>1308</v>
      </c>
      <c r="E625" s="14" t="s">
        <v>1309</v>
      </c>
      <c r="F625" s="15" t="s">
        <v>1281</v>
      </c>
      <c r="G625" s="75" t="s">
        <v>13</v>
      </c>
      <c r="H625" s="44" t="s">
        <v>14</v>
      </c>
      <c r="I625" s="30" t="s">
        <v>1310</v>
      </c>
      <c r="J625" s="14" t="s">
        <v>1311</v>
      </c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  <c r="AB625" s="66"/>
      <c r="AC625" s="66"/>
      <c r="AD625" s="66"/>
      <c r="AE625" s="66"/>
    </row>
    <row r="626" spans="1:31" ht="15.75" customHeight="1">
      <c r="A626" s="11"/>
      <c r="B626" s="12">
        <v>346</v>
      </c>
      <c r="C626" s="15" t="s">
        <v>686</v>
      </c>
      <c r="D626" s="15" t="s">
        <v>687</v>
      </c>
      <c r="E626" s="15" t="s">
        <v>688</v>
      </c>
      <c r="F626" s="37" t="s">
        <v>611</v>
      </c>
      <c r="G626" s="75" t="s">
        <v>64</v>
      </c>
      <c r="H626" s="44" t="s">
        <v>20</v>
      </c>
      <c r="I626" s="50" t="s">
        <v>689</v>
      </c>
      <c r="J626" s="14" t="s">
        <v>690</v>
      </c>
      <c r="K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  <c r="AB626" s="66"/>
      <c r="AC626" s="66"/>
      <c r="AD626" s="66"/>
      <c r="AE626" s="66"/>
    </row>
    <row r="627" spans="1:31" ht="15.75" customHeight="1">
      <c r="A627" s="11"/>
      <c r="B627" s="12">
        <v>346</v>
      </c>
      <c r="C627" s="14" t="s">
        <v>686</v>
      </c>
      <c r="D627" s="14" t="s">
        <v>1362</v>
      </c>
      <c r="E627" s="14" t="s">
        <v>1363</v>
      </c>
      <c r="F627" s="15" t="s">
        <v>1281</v>
      </c>
      <c r="G627" s="75" t="s">
        <v>64</v>
      </c>
      <c r="H627" s="44" t="s">
        <v>14</v>
      </c>
      <c r="I627" s="50" t="s">
        <v>689</v>
      </c>
      <c r="J627" s="14" t="s">
        <v>690</v>
      </c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  <c r="AB627" s="66"/>
      <c r="AC627" s="66"/>
      <c r="AD627" s="66"/>
      <c r="AE627" s="66"/>
    </row>
    <row r="628" spans="1:31" ht="15.75" customHeight="1">
      <c r="A628" s="11"/>
      <c r="B628" s="12">
        <v>347</v>
      </c>
      <c r="C628" s="62" t="s">
        <v>380</v>
      </c>
      <c r="D628" s="14" t="s">
        <v>381</v>
      </c>
      <c r="E628" s="14" t="s">
        <v>382</v>
      </c>
      <c r="F628" s="15" t="s">
        <v>268</v>
      </c>
      <c r="G628" s="75" t="s">
        <v>64</v>
      </c>
      <c r="H628" s="28" t="s">
        <v>14</v>
      </c>
      <c r="I628" s="32" t="s">
        <v>383</v>
      </c>
      <c r="J628" s="27" t="s">
        <v>384</v>
      </c>
      <c r="L628" s="66"/>
      <c r="M628" s="66"/>
    </row>
    <row r="629" spans="1:31" ht="15.75" customHeight="1">
      <c r="A629" s="11"/>
      <c r="B629" s="12">
        <v>348</v>
      </c>
      <c r="C629" s="14" t="s">
        <v>9</v>
      </c>
      <c r="D629" s="14" t="s">
        <v>10</v>
      </c>
      <c r="E629" s="14" t="s">
        <v>11</v>
      </c>
      <c r="F629" s="15" t="s">
        <v>12</v>
      </c>
      <c r="G629" s="154" t="s">
        <v>13</v>
      </c>
      <c r="H629" s="28" t="s">
        <v>14</v>
      </c>
      <c r="I629" s="17" t="s">
        <v>15</v>
      </c>
      <c r="J629" s="18" t="s">
        <v>16</v>
      </c>
      <c r="L629" s="66"/>
      <c r="M629" s="66"/>
    </row>
    <row r="630" spans="1:31" ht="15.75" customHeight="1">
      <c r="A630" s="11"/>
      <c r="B630" s="12">
        <v>349</v>
      </c>
      <c r="C630" s="23" t="s">
        <v>2168</v>
      </c>
      <c r="D630" s="23" t="s">
        <v>933</v>
      </c>
      <c r="E630" s="28" t="s">
        <v>2169</v>
      </c>
      <c r="F630" s="15" t="s">
        <v>2055</v>
      </c>
      <c r="G630" s="75" t="s">
        <v>64</v>
      </c>
      <c r="H630" s="44" t="s">
        <v>20</v>
      </c>
      <c r="I630" s="188" t="s">
        <v>2170</v>
      </c>
      <c r="J630" s="28" t="s">
        <v>2171</v>
      </c>
      <c r="K630" s="64"/>
    </row>
    <row r="631" spans="1:31" ht="15.75" customHeight="1">
      <c r="A631" s="11"/>
      <c r="B631" s="12">
        <v>350</v>
      </c>
      <c r="C631" s="14" t="s">
        <v>657</v>
      </c>
      <c r="D631" s="14" t="s">
        <v>658</v>
      </c>
      <c r="E631" s="14" t="s">
        <v>659</v>
      </c>
      <c r="F631" s="37" t="s">
        <v>611</v>
      </c>
      <c r="G631" s="75" t="s">
        <v>13</v>
      </c>
      <c r="H631" s="44" t="s">
        <v>14</v>
      </c>
      <c r="I631" s="14" t="s">
        <v>660</v>
      </c>
      <c r="J631" s="14" t="s">
        <v>661</v>
      </c>
      <c r="K631" s="194"/>
    </row>
    <row r="632" spans="1:31" ht="15.75" customHeight="1">
      <c r="A632" s="46"/>
      <c r="B632" s="12">
        <v>350</v>
      </c>
      <c r="C632" s="21" t="s">
        <v>657</v>
      </c>
      <c r="D632" s="21" t="s">
        <v>1242</v>
      </c>
      <c r="E632" s="14" t="s">
        <v>1243</v>
      </c>
      <c r="F632" s="15" t="s">
        <v>1153</v>
      </c>
      <c r="G632" s="75" t="s">
        <v>64</v>
      </c>
      <c r="H632" s="44" t="s">
        <v>14</v>
      </c>
      <c r="I632" s="14" t="s">
        <v>660</v>
      </c>
      <c r="J632" s="14" t="s">
        <v>661</v>
      </c>
      <c r="K632" s="237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</row>
    <row r="633" spans="1:31" ht="15.75" customHeight="1">
      <c r="A633" s="11"/>
      <c r="B633" s="12">
        <v>351</v>
      </c>
      <c r="C633" s="28" t="s">
        <v>1619</v>
      </c>
      <c r="D633" s="28" t="s">
        <v>687</v>
      </c>
      <c r="E633" s="28" t="s">
        <v>1303</v>
      </c>
      <c r="F633" s="15" t="s">
        <v>1528</v>
      </c>
      <c r="G633" s="75" t="s">
        <v>64</v>
      </c>
      <c r="H633" s="44" t="s">
        <v>14</v>
      </c>
      <c r="I633" s="164" t="s">
        <v>1620</v>
      </c>
      <c r="J633" s="14" t="s">
        <v>1621</v>
      </c>
    </row>
    <row r="634" spans="1:31" ht="15.75" customHeight="1">
      <c r="A634" s="11"/>
      <c r="B634" s="12">
        <v>352</v>
      </c>
      <c r="C634" s="23" t="s">
        <v>33</v>
      </c>
      <c r="D634" s="152" t="s">
        <v>34</v>
      </c>
      <c r="E634" s="28" t="s">
        <v>35</v>
      </c>
      <c r="F634" s="15" t="s">
        <v>12</v>
      </c>
      <c r="G634" s="75" t="s">
        <v>13</v>
      </c>
      <c r="H634" s="28" t="s">
        <v>20</v>
      </c>
      <c r="I634" s="17" t="s">
        <v>36</v>
      </c>
      <c r="J634" s="24" t="s">
        <v>37</v>
      </c>
    </row>
    <row r="635" spans="1:31" ht="15.75" customHeight="1">
      <c r="A635" s="11"/>
      <c r="B635" s="12">
        <v>352</v>
      </c>
      <c r="C635" s="21" t="s">
        <v>33</v>
      </c>
      <c r="D635" s="21" t="s">
        <v>79</v>
      </c>
      <c r="E635" s="14" t="s">
        <v>80</v>
      </c>
      <c r="F635" s="15" t="s">
        <v>12</v>
      </c>
      <c r="G635" s="75" t="s">
        <v>64</v>
      </c>
      <c r="H635" s="28" t="s">
        <v>14</v>
      </c>
      <c r="I635" s="17" t="s">
        <v>36</v>
      </c>
      <c r="J635" s="24" t="s">
        <v>37</v>
      </c>
    </row>
    <row r="636" spans="1:31" ht="15.75" customHeight="1">
      <c r="A636" s="11"/>
      <c r="B636" s="12">
        <v>353</v>
      </c>
      <c r="C636" s="14" t="s">
        <v>590</v>
      </c>
      <c r="D636" s="14" t="s">
        <v>591</v>
      </c>
      <c r="E636" s="14" t="s">
        <v>40</v>
      </c>
      <c r="F636" s="15" t="s">
        <v>515</v>
      </c>
      <c r="G636" s="75" t="s">
        <v>64</v>
      </c>
      <c r="H636" s="28" t="s">
        <v>20</v>
      </c>
      <c r="I636" s="14" t="s">
        <v>592</v>
      </c>
      <c r="J636" s="49" t="s">
        <v>593</v>
      </c>
      <c r="K636" s="194"/>
    </row>
    <row r="637" spans="1:31" ht="16.5" customHeight="1">
      <c r="A637" s="11"/>
      <c r="B637" s="12">
        <v>353</v>
      </c>
      <c r="C637" s="15" t="s">
        <v>590</v>
      </c>
      <c r="D637" s="15" t="s">
        <v>2356</v>
      </c>
      <c r="E637" s="15" t="s">
        <v>25</v>
      </c>
      <c r="F637" s="15" t="s">
        <v>2253</v>
      </c>
      <c r="G637" s="75" t="s">
        <v>720</v>
      </c>
      <c r="H637" s="44" t="s">
        <v>20</v>
      </c>
      <c r="I637" s="62" t="s">
        <v>592</v>
      </c>
      <c r="J637" s="49" t="s">
        <v>593</v>
      </c>
      <c r="K637" s="174"/>
    </row>
    <row r="638" spans="1:31" ht="15.75" customHeight="1">
      <c r="A638" s="11"/>
      <c r="B638" s="12">
        <v>354</v>
      </c>
      <c r="C638" s="28" t="s">
        <v>1707</v>
      </c>
      <c r="D638" s="28" t="s">
        <v>1674</v>
      </c>
      <c r="E638" s="135" t="s">
        <v>1708</v>
      </c>
      <c r="F638" s="15" t="s">
        <v>1528</v>
      </c>
      <c r="G638" s="75" t="s">
        <v>720</v>
      </c>
      <c r="H638" s="44" t="s">
        <v>14</v>
      </c>
      <c r="I638" s="32" t="s">
        <v>1709</v>
      </c>
      <c r="J638" s="14" t="s">
        <v>1710</v>
      </c>
      <c r="K638" s="236"/>
    </row>
    <row r="639" spans="1:31" ht="15.75" customHeight="1">
      <c r="A639" s="11"/>
      <c r="B639" s="12">
        <v>354</v>
      </c>
      <c r="C639" s="14" t="s">
        <v>1707</v>
      </c>
      <c r="D639" s="14" t="s">
        <v>188</v>
      </c>
      <c r="E639" s="14" t="s">
        <v>1708</v>
      </c>
      <c r="F639" s="15" t="s">
        <v>1861</v>
      </c>
      <c r="G639" s="75" t="s">
        <v>720</v>
      </c>
      <c r="H639" s="44" t="s">
        <v>20</v>
      </c>
      <c r="I639" s="32" t="s">
        <v>1709</v>
      </c>
      <c r="J639" s="14" t="s">
        <v>1710</v>
      </c>
      <c r="K639" s="174"/>
    </row>
    <row r="640" spans="1:31" ht="15.75" customHeight="1">
      <c r="A640" s="11"/>
      <c r="B640" s="12">
        <v>355</v>
      </c>
      <c r="C640" s="199" t="s">
        <v>2103</v>
      </c>
      <c r="D640" s="201" t="s">
        <v>448</v>
      </c>
      <c r="E640" s="124" t="s">
        <v>1109</v>
      </c>
      <c r="F640" s="15" t="s">
        <v>2055</v>
      </c>
      <c r="G640" s="75" t="s">
        <v>13</v>
      </c>
      <c r="H640" s="44" t="s">
        <v>14</v>
      </c>
      <c r="I640" s="219" t="s">
        <v>2104</v>
      </c>
      <c r="J640" s="14" t="s">
        <v>2105</v>
      </c>
      <c r="K640" s="196"/>
    </row>
    <row r="641" spans="1:31" ht="15.75" customHeight="1">
      <c r="A641" s="11"/>
      <c r="B641" s="12">
        <v>355</v>
      </c>
      <c r="C641" s="21" t="s">
        <v>2103</v>
      </c>
      <c r="D641" s="21" t="s">
        <v>2445</v>
      </c>
      <c r="E641" s="21" t="s">
        <v>2446</v>
      </c>
      <c r="F641" s="15" t="s">
        <v>2407</v>
      </c>
      <c r="G641" s="75" t="s">
        <v>13</v>
      </c>
      <c r="H641" s="80" t="s">
        <v>14</v>
      </c>
      <c r="I641" s="30" t="s">
        <v>2104</v>
      </c>
      <c r="J641" s="14" t="s">
        <v>2105</v>
      </c>
      <c r="K641" s="174"/>
    </row>
    <row r="642" spans="1:31" ht="15.75" customHeight="1">
      <c r="A642" s="11"/>
      <c r="B642" s="12">
        <v>356</v>
      </c>
      <c r="C642" s="15" t="s">
        <v>2191</v>
      </c>
      <c r="D642" s="15" t="s">
        <v>2192</v>
      </c>
      <c r="E642" s="15" t="s">
        <v>2193</v>
      </c>
      <c r="F642" s="15" t="s">
        <v>2055</v>
      </c>
      <c r="G642" s="75" t="s">
        <v>720</v>
      </c>
      <c r="H642" s="44" t="s">
        <v>20</v>
      </c>
      <c r="I642" s="88" t="s">
        <v>2194</v>
      </c>
      <c r="J642" s="93" t="s">
        <v>2195</v>
      </c>
      <c r="K642" s="194"/>
    </row>
    <row r="643" spans="1:31" ht="15.75" customHeight="1">
      <c r="A643" s="11"/>
      <c r="B643" s="12">
        <v>357</v>
      </c>
      <c r="C643" s="21" t="s">
        <v>1557</v>
      </c>
      <c r="D643" s="21" t="s">
        <v>1558</v>
      </c>
      <c r="E643" s="14" t="s">
        <v>458</v>
      </c>
      <c r="F643" s="15" t="s">
        <v>1528</v>
      </c>
      <c r="G643" s="75" t="s">
        <v>13</v>
      </c>
      <c r="H643" s="44" t="s">
        <v>20</v>
      </c>
      <c r="I643" s="175" t="s">
        <v>1559</v>
      </c>
      <c r="J643" s="14" t="s">
        <v>1560</v>
      </c>
      <c r="K643" s="174"/>
    </row>
    <row r="644" spans="1:31" ht="15.75" customHeight="1">
      <c r="A644" s="11"/>
      <c r="B644" s="12">
        <v>358</v>
      </c>
      <c r="C644" s="14" t="s">
        <v>1446</v>
      </c>
      <c r="D644" s="14" t="s">
        <v>1447</v>
      </c>
      <c r="E644" s="14" t="s">
        <v>1448</v>
      </c>
      <c r="F644" s="15" t="s">
        <v>1281</v>
      </c>
      <c r="G644" s="109" t="s">
        <v>720</v>
      </c>
      <c r="H644" s="44" t="s">
        <v>14</v>
      </c>
      <c r="I644" s="18" t="s">
        <v>1449</v>
      </c>
      <c r="J644" s="14" t="s">
        <v>1450</v>
      </c>
      <c r="K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  <c r="AB644" s="66"/>
      <c r="AC644" s="66"/>
      <c r="AD644" s="66"/>
      <c r="AE644" s="66"/>
    </row>
    <row r="645" spans="1:31" ht="15.75" customHeight="1">
      <c r="A645" s="11"/>
      <c r="B645" s="12">
        <v>358</v>
      </c>
      <c r="C645" s="14" t="s">
        <v>1446</v>
      </c>
      <c r="D645" s="14" t="s">
        <v>1802</v>
      </c>
      <c r="E645" s="14" t="s">
        <v>1803</v>
      </c>
      <c r="F645" s="15" t="s">
        <v>1713</v>
      </c>
      <c r="G645" s="75" t="s">
        <v>64</v>
      </c>
      <c r="H645" s="80" t="s">
        <v>20</v>
      </c>
      <c r="I645" s="218" t="s">
        <v>1449</v>
      </c>
      <c r="J645" s="14" t="s">
        <v>1450</v>
      </c>
    </row>
    <row r="646" spans="1:31" ht="15.75" customHeight="1">
      <c r="A646" s="11"/>
      <c r="B646" s="12">
        <v>358</v>
      </c>
      <c r="C646" s="14" t="s">
        <v>1446</v>
      </c>
      <c r="D646" s="14" t="s">
        <v>2402</v>
      </c>
      <c r="E646" s="14" t="s">
        <v>2403</v>
      </c>
      <c r="F646" s="15" t="s">
        <v>2253</v>
      </c>
      <c r="G646" s="75" t="s">
        <v>720</v>
      </c>
      <c r="H646" s="44" t="s">
        <v>20</v>
      </c>
      <c r="I646" s="18" t="s">
        <v>1449</v>
      </c>
      <c r="J646" s="14" t="s">
        <v>1450</v>
      </c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  <c r="AB646" s="66"/>
      <c r="AC646" s="66"/>
      <c r="AD646" s="66"/>
      <c r="AE646" s="66"/>
    </row>
    <row r="647" spans="1:31" ht="15.75" customHeight="1">
      <c r="A647" s="11"/>
      <c r="B647" s="12">
        <v>359</v>
      </c>
      <c r="C647" s="15" t="s">
        <v>2361</v>
      </c>
      <c r="D647" s="15" t="s">
        <v>2362</v>
      </c>
      <c r="E647" s="15" t="s">
        <v>2363</v>
      </c>
      <c r="F647" s="15" t="s">
        <v>2253</v>
      </c>
      <c r="G647" s="75" t="s">
        <v>720</v>
      </c>
      <c r="H647" s="44" t="s">
        <v>14</v>
      </c>
      <c r="I647" s="14" t="s">
        <v>2364</v>
      </c>
      <c r="J647" s="49" t="s">
        <v>2365</v>
      </c>
      <c r="K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  <c r="AB647" s="66"/>
      <c r="AC647" s="66"/>
      <c r="AD647" s="66"/>
      <c r="AE647" s="66"/>
    </row>
    <row r="648" spans="1:31" ht="15.75" customHeight="1">
      <c r="A648" s="11"/>
      <c r="B648" s="12">
        <v>360</v>
      </c>
      <c r="C648" s="15" t="s">
        <v>840</v>
      </c>
      <c r="D648" s="15" t="s">
        <v>544</v>
      </c>
      <c r="E648" s="15" t="s">
        <v>1251</v>
      </c>
      <c r="F648" s="15" t="s">
        <v>1153</v>
      </c>
      <c r="G648" s="75" t="s">
        <v>720</v>
      </c>
      <c r="H648" s="44" t="s">
        <v>14</v>
      </c>
      <c r="I648" s="88" t="s">
        <v>1252</v>
      </c>
      <c r="J648" s="93" t="s">
        <v>1253</v>
      </c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  <c r="AB648" s="66"/>
      <c r="AC648" s="66"/>
      <c r="AD648" s="66"/>
      <c r="AE648" s="66"/>
    </row>
    <row r="649" spans="1:31" ht="15.75" customHeight="1">
      <c r="A649" s="11"/>
      <c r="B649" s="12">
        <v>361</v>
      </c>
      <c r="C649" s="21" t="s">
        <v>1134</v>
      </c>
      <c r="D649" s="14" t="s">
        <v>1135</v>
      </c>
      <c r="E649" s="14" t="s">
        <v>1136</v>
      </c>
      <c r="F649" s="15" t="s">
        <v>952</v>
      </c>
      <c r="G649" s="75" t="s">
        <v>720</v>
      </c>
      <c r="H649" s="44" t="s">
        <v>14</v>
      </c>
      <c r="I649" s="30" t="s">
        <v>1137</v>
      </c>
      <c r="J649" s="20" t="s">
        <v>1138</v>
      </c>
      <c r="K649" s="79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6"/>
      <c r="AC649" s="66"/>
      <c r="AD649" s="66"/>
      <c r="AE649" s="66"/>
    </row>
    <row r="650" spans="1:31" ht="15.75" customHeight="1">
      <c r="A650" s="11"/>
      <c r="B650" s="12">
        <v>361</v>
      </c>
      <c r="C650" s="21" t="s">
        <v>1134</v>
      </c>
      <c r="D650" s="21" t="s">
        <v>1321</v>
      </c>
      <c r="E650" s="14" t="s">
        <v>1322</v>
      </c>
      <c r="F650" s="15" t="s">
        <v>1281</v>
      </c>
      <c r="G650" s="75" t="s">
        <v>13</v>
      </c>
      <c r="H650" s="44" t="s">
        <v>14</v>
      </c>
      <c r="I650" s="30" t="s">
        <v>1137</v>
      </c>
      <c r="J650" s="20" t="s">
        <v>1138</v>
      </c>
      <c r="K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  <c r="AB650" s="66"/>
      <c r="AC650" s="66"/>
      <c r="AD650" s="66"/>
      <c r="AE650" s="66"/>
    </row>
    <row r="651" spans="1:31" ht="15.75" customHeight="1">
      <c r="A651" s="11"/>
      <c r="B651" s="12">
        <v>361</v>
      </c>
      <c r="C651" s="21" t="s">
        <v>1134</v>
      </c>
      <c r="D651" s="14" t="s">
        <v>1753</v>
      </c>
      <c r="E651" s="14" t="s">
        <v>40</v>
      </c>
      <c r="F651" s="15" t="s">
        <v>1713</v>
      </c>
      <c r="G651" s="75" t="s">
        <v>13</v>
      </c>
      <c r="H651" s="44" t="s">
        <v>20</v>
      </c>
      <c r="I651" s="205" t="s">
        <v>1137</v>
      </c>
      <c r="J651" s="20" t="s">
        <v>1138</v>
      </c>
      <c r="K651" s="66"/>
      <c r="L651" s="131"/>
      <c r="M651" s="131"/>
    </row>
    <row r="652" spans="1:31" ht="15.75" customHeight="1">
      <c r="A652" s="80"/>
      <c r="B652" s="12">
        <v>362</v>
      </c>
      <c r="C652" s="176" t="s">
        <v>811</v>
      </c>
      <c r="D652" s="44" t="s">
        <v>812</v>
      </c>
      <c r="E652" s="44" t="s">
        <v>813</v>
      </c>
      <c r="F652" s="44" t="s">
        <v>781</v>
      </c>
      <c r="G652" s="90" t="s">
        <v>13</v>
      </c>
      <c r="H652" s="44" t="s">
        <v>14</v>
      </c>
      <c r="I652" s="213" t="s">
        <v>814</v>
      </c>
      <c r="J652" s="28" t="s">
        <v>815</v>
      </c>
      <c r="L652" s="66"/>
      <c r="M652" s="66"/>
      <c r="N652" s="131"/>
      <c r="O652" s="131"/>
      <c r="P652" s="131"/>
      <c r="Q652" s="131"/>
      <c r="R652" s="131"/>
      <c r="S652" s="131"/>
      <c r="T652" s="131"/>
      <c r="U652" s="131"/>
      <c r="V652" s="131"/>
      <c r="W652" s="131"/>
      <c r="X652" s="131"/>
      <c r="Y652" s="131"/>
      <c r="Z652" s="131"/>
      <c r="AA652" s="131"/>
      <c r="AB652" s="131"/>
      <c r="AC652" s="131"/>
      <c r="AD652" s="131"/>
      <c r="AE652" s="131"/>
    </row>
    <row r="653" spans="1:31" ht="15.75" customHeight="1">
      <c r="A653" s="11"/>
      <c r="B653" s="12">
        <v>363</v>
      </c>
      <c r="C653" s="21" t="s">
        <v>1540</v>
      </c>
      <c r="D653" s="21" t="s">
        <v>506</v>
      </c>
      <c r="E653" s="14" t="s">
        <v>1541</v>
      </c>
      <c r="F653" s="15" t="s">
        <v>1528</v>
      </c>
      <c r="G653" s="75" t="s">
        <v>13</v>
      </c>
      <c r="H653" s="44" t="s">
        <v>14</v>
      </c>
      <c r="I653" s="14" t="s">
        <v>1542</v>
      </c>
      <c r="J653" s="14" t="s">
        <v>1543</v>
      </c>
      <c r="K653" s="110"/>
    </row>
    <row r="654" spans="1:31" ht="15.75" customHeight="1">
      <c r="A654" s="11"/>
      <c r="B654" s="12">
        <v>363</v>
      </c>
      <c r="C654" s="14" t="s">
        <v>1540</v>
      </c>
      <c r="D654" s="14" t="s">
        <v>25</v>
      </c>
      <c r="E654" s="14" t="s">
        <v>2272</v>
      </c>
      <c r="F654" s="15" t="s">
        <v>2253</v>
      </c>
      <c r="G654" s="75" t="s">
        <v>13</v>
      </c>
      <c r="H654" s="44" t="s">
        <v>20</v>
      </c>
      <c r="I654" s="14" t="s">
        <v>1542</v>
      </c>
      <c r="J654" s="14" t="s">
        <v>1543</v>
      </c>
      <c r="K654" s="66"/>
    </row>
    <row r="655" spans="1:31" ht="15.75" customHeight="1">
      <c r="A655" s="11"/>
      <c r="B655" s="12">
        <v>364</v>
      </c>
      <c r="C655" s="44" t="s">
        <v>1166</v>
      </c>
      <c r="D655" s="44" t="s">
        <v>1167</v>
      </c>
      <c r="E655" s="44" t="s">
        <v>1168</v>
      </c>
      <c r="F655" s="15" t="s">
        <v>1153</v>
      </c>
      <c r="G655" s="75" t="s">
        <v>13</v>
      </c>
      <c r="H655" s="44" t="s">
        <v>14</v>
      </c>
      <c r="I655" s="30" t="s">
        <v>1169</v>
      </c>
      <c r="J655" s="20" t="s">
        <v>1170</v>
      </c>
      <c r="K655" s="105"/>
      <c r="L655" s="64"/>
      <c r="M655" s="64"/>
    </row>
    <row r="656" spans="1:31" ht="15.75" customHeight="1">
      <c r="A656" s="11"/>
      <c r="B656" s="12">
        <v>364</v>
      </c>
      <c r="C656" s="44" t="s">
        <v>1166</v>
      </c>
      <c r="D656" s="44" t="s">
        <v>1255</v>
      </c>
      <c r="E656" s="44" t="s">
        <v>1256</v>
      </c>
      <c r="F656" s="15" t="s">
        <v>1153</v>
      </c>
      <c r="G656" s="75" t="s">
        <v>720</v>
      </c>
      <c r="H656" s="44" t="s">
        <v>14</v>
      </c>
      <c r="I656" s="212" t="s">
        <v>1169</v>
      </c>
      <c r="J656" s="108" t="s">
        <v>1257</v>
      </c>
      <c r="K656" s="79"/>
      <c r="L656" s="66"/>
      <c r="M656" s="66"/>
    </row>
    <row r="657" spans="1:31" ht="15.75" customHeight="1">
      <c r="A657" s="11"/>
      <c r="B657" s="12">
        <v>364</v>
      </c>
      <c r="C657" s="44" t="s">
        <v>1166</v>
      </c>
      <c r="D657" s="44" t="s">
        <v>1258</v>
      </c>
      <c r="E657" s="44" t="s">
        <v>1259</v>
      </c>
      <c r="F657" s="15" t="s">
        <v>1153</v>
      </c>
      <c r="G657" s="75" t="s">
        <v>720</v>
      </c>
      <c r="H657" s="44" t="s">
        <v>20</v>
      </c>
      <c r="I657" s="30" t="s">
        <v>1169</v>
      </c>
      <c r="J657" s="108" t="s">
        <v>1257</v>
      </c>
      <c r="K657" s="79"/>
    </row>
    <row r="658" spans="1:31" ht="15.75" customHeight="1">
      <c r="A658" s="11"/>
      <c r="B658" s="12">
        <v>365</v>
      </c>
      <c r="C658" s="15" t="s">
        <v>1910</v>
      </c>
      <c r="D658" s="15" t="s">
        <v>1911</v>
      </c>
      <c r="E658" s="15" t="s">
        <v>1912</v>
      </c>
      <c r="F658" s="15" t="s">
        <v>1861</v>
      </c>
      <c r="G658" s="75" t="s">
        <v>64</v>
      </c>
      <c r="H658" s="44" t="s">
        <v>14</v>
      </c>
      <c r="I658" s="88" t="s">
        <v>1913</v>
      </c>
      <c r="J658" s="93" t="s">
        <v>1914</v>
      </c>
      <c r="K658" s="174"/>
    </row>
    <row r="659" spans="1:31" ht="15.75" customHeight="1">
      <c r="A659" s="11"/>
      <c r="B659" s="12">
        <v>366</v>
      </c>
      <c r="C659" s="15" t="s">
        <v>744</v>
      </c>
      <c r="D659" s="15" t="s">
        <v>745</v>
      </c>
      <c r="E659" s="15" t="s">
        <v>746</v>
      </c>
      <c r="F659" s="37" t="s">
        <v>611</v>
      </c>
      <c r="G659" s="75" t="s">
        <v>720</v>
      </c>
      <c r="H659" s="44" t="s">
        <v>20</v>
      </c>
      <c r="I659" s="14" t="s">
        <v>747</v>
      </c>
      <c r="J659" s="14" t="s">
        <v>748</v>
      </c>
      <c r="K659" s="194"/>
    </row>
    <row r="660" spans="1:31" ht="15.75" customHeight="1">
      <c r="A660" s="11"/>
      <c r="B660" s="12">
        <v>366</v>
      </c>
      <c r="C660" s="44" t="s">
        <v>744</v>
      </c>
      <c r="D660" s="44" t="s">
        <v>1154</v>
      </c>
      <c r="E660" s="44" t="s">
        <v>1155</v>
      </c>
      <c r="F660" s="15" t="s">
        <v>1153</v>
      </c>
      <c r="G660" s="75" t="s">
        <v>13</v>
      </c>
      <c r="H660" s="44" t="s">
        <v>14</v>
      </c>
      <c r="I660" s="48" t="s">
        <v>747</v>
      </c>
      <c r="J660" s="14" t="s">
        <v>748</v>
      </c>
      <c r="K660" s="170"/>
    </row>
    <row r="661" spans="1:31" ht="15.75" customHeight="1">
      <c r="A661" s="11"/>
      <c r="B661" s="12">
        <v>367</v>
      </c>
      <c r="C661" s="14" t="s">
        <v>2160</v>
      </c>
      <c r="D661" s="14" t="s">
        <v>2161</v>
      </c>
      <c r="E661" s="14" t="s">
        <v>890</v>
      </c>
      <c r="F661" s="15" t="s">
        <v>2055</v>
      </c>
      <c r="G661" s="15" t="s">
        <v>64</v>
      </c>
      <c r="H661" s="44" t="s">
        <v>14</v>
      </c>
      <c r="I661" s="45" t="s">
        <v>2162</v>
      </c>
      <c r="J661" s="59" t="s">
        <v>2163</v>
      </c>
      <c r="K661" s="196"/>
    </row>
    <row r="662" spans="1:31" ht="15.75" customHeight="1">
      <c r="A662" s="11"/>
      <c r="B662" s="12">
        <v>368</v>
      </c>
      <c r="C662" s="15" t="s">
        <v>1104</v>
      </c>
      <c r="D662" s="15" t="s">
        <v>798</v>
      </c>
      <c r="E662" s="15" t="s">
        <v>1105</v>
      </c>
      <c r="F662" s="15" t="s">
        <v>952</v>
      </c>
      <c r="G662" s="15" t="s">
        <v>720</v>
      </c>
      <c r="H662" s="44" t="s">
        <v>20</v>
      </c>
      <c r="I662" s="50" t="s">
        <v>1106</v>
      </c>
      <c r="J662" s="230" t="s">
        <v>1107</v>
      </c>
      <c r="K662" s="66"/>
    </row>
    <row r="663" spans="1:31" ht="15.75" customHeight="1">
      <c r="A663" s="11"/>
      <c r="B663" s="12">
        <v>369</v>
      </c>
      <c r="C663" s="15" t="s">
        <v>2010</v>
      </c>
      <c r="D663" s="15" t="s">
        <v>2011</v>
      </c>
      <c r="E663" s="15" t="s">
        <v>1251</v>
      </c>
      <c r="F663" s="15" t="s">
        <v>1861</v>
      </c>
      <c r="G663" s="15" t="s">
        <v>1465</v>
      </c>
      <c r="H663" s="44" t="s">
        <v>14</v>
      </c>
      <c r="I663" s="14" t="s">
        <v>2012</v>
      </c>
      <c r="J663" s="49" t="s">
        <v>2013</v>
      </c>
      <c r="K663" s="66"/>
    </row>
    <row r="664" spans="1:31" ht="15.75" customHeight="1">
      <c r="A664" s="11"/>
      <c r="B664" s="12">
        <v>369</v>
      </c>
      <c r="C664" s="15" t="s">
        <v>2010</v>
      </c>
      <c r="D664" s="15" t="s">
        <v>2313</v>
      </c>
      <c r="E664" s="15" t="s">
        <v>2314</v>
      </c>
      <c r="F664" s="15" t="s">
        <v>2253</v>
      </c>
      <c r="G664" s="15" t="s">
        <v>64</v>
      </c>
      <c r="H664" s="44" t="s">
        <v>20</v>
      </c>
      <c r="I664" s="14" t="s">
        <v>2012</v>
      </c>
      <c r="J664" s="49" t="s">
        <v>2013</v>
      </c>
      <c r="K664" s="64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  <c r="AB664" s="66"/>
      <c r="AC664" s="66"/>
      <c r="AD664" s="66"/>
      <c r="AE664" s="66"/>
    </row>
    <row r="665" spans="1:31" ht="15.75" customHeight="1">
      <c r="A665" s="11"/>
      <c r="B665" s="12">
        <v>370</v>
      </c>
      <c r="C665" s="14" t="s">
        <v>2186</v>
      </c>
      <c r="D665" s="14" t="s">
        <v>2187</v>
      </c>
      <c r="E665" s="14" t="s">
        <v>1812</v>
      </c>
      <c r="F665" s="15" t="s">
        <v>2055</v>
      </c>
      <c r="G665" s="15" t="s">
        <v>720</v>
      </c>
      <c r="H665" s="44" t="s">
        <v>14</v>
      </c>
      <c r="I665" s="14" t="s">
        <v>2188</v>
      </c>
      <c r="J665" s="49" t="s">
        <v>2189</v>
      </c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  <c r="AB665" s="66"/>
      <c r="AC665" s="66"/>
      <c r="AD665" s="66"/>
      <c r="AE665" s="66"/>
    </row>
    <row r="666" spans="1:31" ht="15.75" customHeight="1">
      <c r="A666" s="11"/>
      <c r="B666" s="12">
        <v>370</v>
      </c>
      <c r="C666" s="15" t="s">
        <v>2186</v>
      </c>
      <c r="D666" s="15" t="s">
        <v>2473</v>
      </c>
      <c r="E666" s="15"/>
      <c r="F666" s="15" t="s">
        <v>2407</v>
      </c>
      <c r="G666" s="15" t="s">
        <v>64</v>
      </c>
      <c r="H666" s="44" t="s">
        <v>14</v>
      </c>
      <c r="I666" s="14" t="s">
        <v>2188</v>
      </c>
      <c r="J666" s="49" t="s">
        <v>2189</v>
      </c>
      <c r="L666" s="66"/>
      <c r="M666" s="66"/>
    </row>
    <row r="667" spans="1:31" ht="15.75" customHeight="1">
      <c r="A667" s="11"/>
      <c r="B667" s="12">
        <v>371</v>
      </c>
      <c r="C667" s="14" t="s">
        <v>111</v>
      </c>
      <c r="D667" s="14" t="s">
        <v>112</v>
      </c>
      <c r="E667" s="14" t="s">
        <v>113</v>
      </c>
      <c r="F667" s="15" t="s">
        <v>108</v>
      </c>
      <c r="G667" s="15" t="s">
        <v>13</v>
      </c>
      <c r="H667" s="28" t="s">
        <v>20</v>
      </c>
      <c r="I667" s="29" t="s">
        <v>114</v>
      </c>
      <c r="J667" s="14" t="s">
        <v>115</v>
      </c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  <c r="AB667" s="66"/>
      <c r="AC667" s="66"/>
      <c r="AD667" s="66"/>
      <c r="AE667" s="66"/>
    </row>
    <row r="668" spans="1:31" ht="15.75" customHeight="1">
      <c r="A668" s="11"/>
      <c r="B668" s="12">
        <v>372</v>
      </c>
      <c r="C668" s="15" t="s">
        <v>1364</v>
      </c>
      <c r="D668" s="15" t="s">
        <v>1365</v>
      </c>
      <c r="E668" s="15" t="s">
        <v>1366</v>
      </c>
      <c r="F668" s="15" t="s">
        <v>1281</v>
      </c>
      <c r="G668" s="15" t="s">
        <v>64</v>
      </c>
      <c r="H668" s="44" t="s">
        <v>14</v>
      </c>
      <c r="I668" s="67" t="s">
        <v>1367</v>
      </c>
      <c r="J668" s="14" t="s">
        <v>1368</v>
      </c>
      <c r="L668" s="66"/>
      <c r="M668" s="66"/>
    </row>
    <row r="669" spans="1:31" ht="15.75" customHeight="1">
      <c r="A669" s="11"/>
      <c r="B669" s="12">
        <v>372</v>
      </c>
      <c r="C669" s="15" t="s">
        <v>1364</v>
      </c>
      <c r="D669" s="15" t="s">
        <v>2208</v>
      </c>
      <c r="E669" s="15" t="s">
        <v>1366</v>
      </c>
      <c r="F669" s="15" t="s">
        <v>2055</v>
      </c>
      <c r="G669" s="15" t="s">
        <v>720</v>
      </c>
      <c r="H669" s="44" t="s">
        <v>20</v>
      </c>
      <c r="I669" s="67" t="s">
        <v>1367</v>
      </c>
      <c r="J669" s="14" t="s">
        <v>1368</v>
      </c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  <c r="AB669" s="66"/>
      <c r="AC669" s="66"/>
      <c r="AD669" s="66"/>
      <c r="AE669" s="66"/>
    </row>
    <row r="670" spans="1:31" ht="15.75" customHeight="1">
      <c r="A670" s="11"/>
      <c r="B670" s="12">
        <v>373</v>
      </c>
      <c r="C670" s="14" t="s">
        <v>17</v>
      </c>
      <c r="D670" s="14" t="s">
        <v>18</v>
      </c>
      <c r="E670" s="14" t="s">
        <v>19</v>
      </c>
      <c r="F670" s="15" t="s">
        <v>12</v>
      </c>
      <c r="G670" s="16" t="s">
        <v>13</v>
      </c>
      <c r="H670" s="28" t="s">
        <v>20</v>
      </c>
      <c r="I670" s="19" t="s">
        <v>21</v>
      </c>
      <c r="J670" s="20" t="s">
        <v>22</v>
      </c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  <c r="AB670" s="66"/>
      <c r="AC670" s="66"/>
      <c r="AD670" s="66"/>
      <c r="AE670" s="66"/>
    </row>
    <row r="671" spans="1:31" ht="15.75" customHeight="1">
      <c r="A671" s="11"/>
      <c r="B671" s="12">
        <v>373</v>
      </c>
      <c r="C671" s="14" t="s">
        <v>17</v>
      </c>
      <c r="D671" s="14" t="s">
        <v>385</v>
      </c>
      <c r="E671" s="20" t="s">
        <v>386</v>
      </c>
      <c r="F671" s="15" t="s">
        <v>387</v>
      </c>
      <c r="G671" s="15" t="s">
        <v>13</v>
      </c>
      <c r="H671" s="28" t="s">
        <v>14</v>
      </c>
      <c r="I671" s="60" t="s">
        <v>21</v>
      </c>
      <c r="J671" s="20" t="s">
        <v>22</v>
      </c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  <c r="AB671" s="66"/>
      <c r="AC671" s="66"/>
      <c r="AD671" s="66"/>
      <c r="AE671" s="66"/>
    </row>
    <row r="672" spans="1:31" ht="15.75" customHeight="1">
      <c r="A672" s="11"/>
      <c r="B672" s="12">
        <v>373</v>
      </c>
      <c r="C672" s="15" t="s">
        <v>17</v>
      </c>
      <c r="D672" s="20" t="s">
        <v>742</v>
      </c>
      <c r="E672" s="20" t="s">
        <v>743</v>
      </c>
      <c r="F672" s="37" t="s">
        <v>611</v>
      </c>
      <c r="G672" s="15" t="s">
        <v>720</v>
      </c>
      <c r="H672" s="44" t="s">
        <v>14</v>
      </c>
      <c r="I672" s="148" t="s">
        <v>21</v>
      </c>
      <c r="J672" s="20" t="s">
        <v>22</v>
      </c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  <c r="AB672" s="66"/>
      <c r="AC672" s="66"/>
      <c r="AD672" s="66"/>
      <c r="AE672" s="66"/>
    </row>
    <row r="673" spans="1:13" ht="15.75" customHeight="1">
      <c r="A673" s="11"/>
      <c r="B673" s="12">
        <v>374</v>
      </c>
      <c r="C673" s="46" t="s">
        <v>411</v>
      </c>
      <c r="D673" s="54" t="s">
        <v>651</v>
      </c>
      <c r="E673" s="21" t="s">
        <v>652</v>
      </c>
      <c r="F673" s="37" t="s">
        <v>611</v>
      </c>
      <c r="G673" s="15" t="s">
        <v>13</v>
      </c>
      <c r="H673" s="44" t="s">
        <v>20</v>
      </c>
      <c r="I673" s="30" t="s">
        <v>653</v>
      </c>
      <c r="J673" s="62" t="s">
        <v>654</v>
      </c>
      <c r="K673" s="66"/>
    </row>
    <row r="674" spans="1:13" ht="15.75" customHeight="1">
      <c r="A674" s="11"/>
      <c r="B674" s="12">
        <v>374</v>
      </c>
      <c r="C674" s="21" t="s">
        <v>411</v>
      </c>
      <c r="D674" s="21" t="s">
        <v>697</v>
      </c>
      <c r="E674" s="14" t="s">
        <v>698</v>
      </c>
      <c r="F674" s="37" t="s">
        <v>611</v>
      </c>
      <c r="G674" s="15" t="s">
        <v>64</v>
      </c>
      <c r="H674" s="44" t="s">
        <v>20</v>
      </c>
      <c r="I674" s="30" t="s">
        <v>653</v>
      </c>
      <c r="J674" s="14" t="s">
        <v>654</v>
      </c>
      <c r="K674" s="79"/>
      <c r="L674" s="66"/>
      <c r="M674" s="66"/>
    </row>
    <row r="675" spans="1:13" ht="15.75" customHeight="1">
      <c r="A675" s="11"/>
      <c r="B675" s="12">
        <v>374</v>
      </c>
      <c r="C675" s="23" t="s">
        <v>411</v>
      </c>
      <c r="D675" s="21" t="s">
        <v>759</v>
      </c>
      <c r="E675" s="14" t="s">
        <v>760</v>
      </c>
      <c r="F675" s="37" t="s">
        <v>611</v>
      </c>
      <c r="G675" s="15" t="s">
        <v>720</v>
      </c>
      <c r="H675" s="44" t="s">
        <v>20</v>
      </c>
      <c r="I675" s="30" t="s">
        <v>653</v>
      </c>
      <c r="J675" s="14" t="s">
        <v>654</v>
      </c>
      <c r="K675" s="66"/>
    </row>
    <row r="676" spans="1:13" ht="15.75" customHeight="1">
      <c r="A676" s="11"/>
      <c r="B676" s="12">
        <v>374</v>
      </c>
      <c r="C676" s="23" t="s">
        <v>411</v>
      </c>
      <c r="D676" s="14" t="s">
        <v>1700</v>
      </c>
      <c r="E676" s="21" t="s">
        <v>1674</v>
      </c>
      <c r="F676" s="15" t="s">
        <v>1528</v>
      </c>
      <c r="G676" s="15" t="s">
        <v>720</v>
      </c>
      <c r="H676" s="44" t="s">
        <v>14</v>
      </c>
      <c r="I676" s="30" t="s">
        <v>653</v>
      </c>
      <c r="J676" s="14" t="s">
        <v>654</v>
      </c>
      <c r="K676" s="66"/>
    </row>
    <row r="677" spans="1:13" ht="15.75" customHeight="1">
      <c r="A677" s="11"/>
      <c r="B677" s="12">
        <v>374</v>
      </c>
      <c r="C677" s="44" t="s">
        <v>411</v>
      </c>
      <c r="D677" s="44" t="s">
        <v>2290</v>
      </c>
      <c r="E677" s="44" t="s">
        <v>428</v>
      </c>
      <c r="F677" s="15" t="s">
        <v>2253</v>
      </c>
      <c r="G677" s="37" t="s">
        <v>13</v>
      </c>
      <c r="H677" s="44" t="s">
        <v>20</v>
      </c>
      <c r="I677" s="30" t="s">
        <v>653</v>
      </c>
      <c r="J677" s="14" t="s">
        <v>654</v>
      </c>
    </row>
    <row r="678" spans="1:13" ht="15.75" customHeight="1">
      <c r="A678" s="11"/>
      <c r="B678" s="12">
        <v>375</v>
      </c>
      <c r="C678" s="28" t="s">
        <v>85</v>
      </c>
      <c r="D678" s="23" t="s">
        <v>86</v>
      </c>
      <c r="E678" s="23" t="s">
        <v>87</v>
      </c>
      <c r="F678" s="15" t="s">
        <v>12</v>
      </c>
      <c r="G678" s="15" t="s">
        <v>64</v>
      </c>
      <c r="H678" s="28" t="s">
        <v>20</v>
      </c>
      <c r="I678" s="161" t="s">
        <v>88</v>
      </c>
      <c r="J678" s="27" t="s">
        <v>89</v>
      </c>
      <c r="K678" s="174"/>
    </row>
    <row r="679" spans="1:13" ht="15.75" customHeight="1">
      <c r="A679" s="11"/>
      <c r="B679" s="12">
        <v>375</v>
      </c>
      <c r="C679" s="28" t="s">
        <v>85</v>
      </c>
      <c r="D679" s="23" t="s">
        <v>39</v>
      </c>
      <c r="E679" s="23" t="s">
        <v>555</v>
      </c>
      <c r="F679" s="15" t="s">
        <v>515</v>
      </c>
      <c r="G679" s="15" t="s">
        <v>13</v>
      </c>
      <c r="H679" s="28" t="s">
        <v>20</v>
      </c>
      <c r="I679" s="161" t="s">
        <v>88</v>
      </c>
      <c r="J679" s="27" t="s">
        <v>89</v>
      </c>
      <c r="K679" s="174"/>
    </row>
    <row r="680" spans="1:13" ht="15.75" customHeight="1">
      <c r="A680" s="11"/>
      <c r="B680" s="12">
        <v>376</v>
      </c>
      <c r="C680" s="14" t="s">
        <v>2392</v>
      </c>
      <c r="D680" s="14" t="s">
        <v>2393</v>
      </c>
      <c r="E680" s="14" t="s">
        <v>2394</v>
      </c>
      <c r="F680" s="15" t="s">
        <v>2253</v>
      </c>
      <c r="G680" s="15" t="s">
        <v>720</v>
      </c>
      <c r="H680" s="44" t="s">
        <v>20</v>
      </c>
      <c r="I680" s="29" t="s">
        <v>2395</v>
      </c>
      <c r="J680" s="14" t="s">
        <v>2396</v>
      </c>
      <c r="K680" s="194"/>
    </row>
    <row r="681" spans="1:13" ht="15.75" customHeight="1">
      <c r="A681" s="11"/>
      <c r="B681" s="12">
        <v>377</v>
      </c>
      <c r="C681" s="15" t="s">
        <v>2057</v>
      </c>
      <c r="D681" s="15" t="s">
        <v>704</v>
      </c>
      <c r="E681" s="15" t="s">
        <v>2058</v>
      </c>
      <c r="F681" s="15" t="s">
        <v>2055</v>
      </c>
      <c r="G681" s="15" t="s">
        <v>13</v>
      </c>
      <c r="H681" s="44" t="s">
        <v>20</v>
      </c>
      <c r="I681" s="14" t="s">
        <v>2059</v>
      </c>
      <c r="J681" s="49" t="s">
        <v>2060</v>
      </c>
      <c r="K681" s="194"/>
    </row>
    <row r="682" spans="1:13" ht="15.75" customHeight="1">
      <c r="A682" s="11"/>
      <c r="B682" s="12">
        <v>378</v>
      </c>
      <c r="C682" s="15" t="s">
        <v>862</v>
      </c>
      <c r="D682" s="15" t="s">
        <v>863</v>
      </c>
      <c r="E682" s="15" t="s">
        <v>25</v>
      </c>
      <c r="F682" s="15" t="s">
        <v>781</v>
      </c>
      <c r="G682" s="90" t="s">
        <v>64</v>
      </c>
      <c r="H682" s="44" t="s">
        <v>20</v>
      </c>
      <c r="I682" s="67" t="s">
        <v>864</v>
      </c>
      <c r="J682" s="20" t="s">
        <v>865</v>
      </c>
      <c r="K682" s="237"/>
    </row>
    <row r="683" spans="1:13" ht="15.75" customHeight="1">
      <c r="A683" s="11"/>
      <c r="B683" s="12">
        <v>378</v>
      </c>
      <c r="C683" s="15" t="s">
        <v>862</v>
      </c>
      <c r="D683" s="15" t="s">
        <v>1288</v>
      </c>
      <c r="E683" s="15" t="s">
        <v>1313</v>
      </c>
      <c r="F683" s="15" t="s">
        <v>1281</v>
      </c>
      <c r="G683" s="90" t="s">
        <v>720</v>
      </c>
      <c r="H683" s="44" t="s">
        <v>14</v>
      </c>
      <c r="I683" s="67" t="s">
        <v>864</v>
      </c>
      <c r="J683" s="14" t="s">
        <v>1421</v>
      </c>
    </row>
    <row r="684" spans="1:13" ht="15.75" customHeight="1">
      <c r="A684" s="11"/>
      <c r="B684" s="12">
        <v>379</v>
      </c>
      <c r="C684" s="15" t="s">
        <v>1354</v>
      </c>
      <c r="D684" s="15" t="s">
        <v>1355</v>
      </c>
      <c r="E684" s="15" t="s">
        <v>1356</v>
      </c>
      <c r="F684" s="15" t="s">
        <v>1281</v>
      </c>
      <c r="G684" s="90" t="s">
        <v>64</v>
      </c>
      <c r="H684" s="44" t="s">
        <v>14</v>
      </c>
      <c r="I684" s="14" t="s">
        <v>1357</v>
      </c>
      <c r="J684" s="14" t="s">
        <v>1358</v>
      </c>
      <c r="K684" s="66"/>
    </row>
    <row r="685" spans="1:13" ht="15.75" customHeight="1">
      <c r="A685" s="11"/>
      <c r="B685" s="12">
        <v>379</v>
      </c>
      <c r="C685" s="15" t="s">
        <v>1354</v>
      </c>
      <c r="D685" s="15" t="s">
        <v>2259</v>
      </c>
      <c r="E685" s="15" t="s">
        <v>1356</v>
      </c>
      <c r="F685" s="15" t="s">
        <v>2253</v>
      </c>
      <c r="G685" s="90" t="s">
        <v>13</v>
      </c>
      <c r="H685" s="44" t="s">
        <v>14</v>
      </c>
      <c r="I685" s="14" t="s">
        <v>1357</v>
      </c>
      <c r="J685" s="107" t="s">
        <v>2260</v>
      </c>
    </row>
    <row r="686" spans="1:13" ht="15.75" customHeight="1">
      <c r="A686" s="11"/>
      <c r="B686" s="12">
        <v>380</v>
      </c>
      <c r="C686" s="14" t="s">
        <v>774</v>
      </c>
      <c r="D686" s="21" t="s">
        <v>775</v>
      </c>
      <c r="E686" s="21" t="s">
        <v>775</v>
      </c>
      <c r="F686" s="15" t="s">
        <v>611</v>
      </c>
      <c r="G686" s="90" t="s">
        <v>720</v>
      </c>
      <c r="H686" s="44" t="s">
        <v>20</v>
      </c>
      <c r="I686" s="92" t="s">
        <v>776</v>
      </c>
      <c r="J686" s="27" t="s">
        <v>777</v>
      </c>
      <c r="K686" s="66"/>
    </row>
    <row r="687" spans="1:13" ht="15.75" customHeight="1">
      <c r="A687" s="11"/>
      <c r="B687" s="12">
        <v>381</v>
      </c>
      <c r="C687" s="21" t="s">
        <v>1776</v>
      </c>
      <c r="D687" s="54" t="s">
        <v>1777</v>
      </c>
      <c r="E687" s="21" t="s">
        <v>1778</v>
      </c>
      <c r="F687" s="15" t="s">
        <v>1713</v>
      </c>
      <c r="G687" s="90" t="s">
        <v>64</v>
      </c>
      <c r="H687" s="44" t="s">
        <v>20</v>
      </c>
      <c r="I687" s="122" t="s">
        <v>1779</v>
      </c>
      <c r="J687" s="14" t="s">
        <v>1780</v>
      </c>
      <c r="K687" s="66"/>
    </row>
    <row r="688" spans="1:13" ht="15.75" customHeight="1">
      <c r="A688" s="11"/>
      <c r="B688" s="12">
        <v>381</v>
      </c>
      <c r="C688" s="14" t="s">
        <v>1776</v>
      </c>
      <c r="D688" s="14" t="s">
        <v>1845</v>
      </c>
      <c r="E688" s="14" t="s">
        <v>1778</v>
      </c>
      <c r="F688" s="15" t="s">
        <v>1713</v>
      </c>
      <c r="G688" s="90" t="s">
        <v>720</v>
      </c>
      <c r="H688" s="44" t="s">
        <v>20</v>
      </c>
      <c r="I688" s="122" t="s">
        <v>1779</v>
      </c>
      <c r="J688" s="14" t="s">
        <v>1780</v>
      </c>
      <c r="K688" s="174"/>
    </row>
    <row r="689" spans="1:31" ht="15.75" customHeight="1">
      <c r="A689" s="11"/>
      <c r="B689" s="12">
        <v>382</v>
      </c>
      <c r="C689" s="21" t="s">
        <v>1776</v>
      </c>
      <c r="D689" s="54" t="s">
        <v>47</v>
      </c>
      <c r="E689" s="21" t="s">
        <v>1944</v>
      </c>
      <c r="F689" s="15" t="s">
        <v>1861</v>
      </c>
      <c r="G689" s="90" t="s">
        <v>64</v>
      </c>
      <c r="H689" s="125" t="s">
        <v>20</v>
      </c>
      <c r="I689" s="50" t="s">
        <v>1945</v>
      </c>
      <c r="J689" s="27" t="s">
        <v>1946</v>
      </c>
      <c r="K689" s="59"/>
    </row>
    <row r="690" spans="1:31" ht="15.75" customHeight="1">
      <c r="A690" s="11"/>
      <c r="B690" s="12">
        <v>383</v>
      </c>
      <c r="C690" s="15" t="s">
        <v>2086</v>
      </c>
      <c r="D690" s="15" t="s">
        <v>2087</v>
      </c>
      <c r="E690" s="15" t="s">
        <v>2088</v>
      </c>
      <c r="F690" s="15" t="s">
        <v>2055</v>
      </c>
      <c r="G690" s="90" t="s">
        <v>13</v>
      </c>
      <c r="H690" s="44" t="s">
        <v>20</v>
      </c>
      <c r="I690" s="67" t="s">
        <v>1548</v>
      </c>
      <c r="J690" s="14" t="s">
        <v>1549</v>
      </c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  <c r="AB690" s="66"/>
      <c r="AC690" s="66"/>
      <c r="AD690" s="66"/>
      <c r="AE690" s="66"/>
    </row>
    <row r="691" spans="1:31" ht="15.75" customHeight="1">
      <c r="A691" s="11"/>
      <c r="B691" s="12">
        <v>383</v>
      </c>
      <c r="C691" s="44" t="s">
        <v>1545</v>
      </c>
      <c r="D691" s="44" t="s">
        <v>1546</v>
      </c>
      <c r="E691" s="44" t="s">
        <v>1547</v>
      </c>
      <c r="F691" s="15" t="s">
        <v>1528</v>
      </c>
      <c r="G691" s="90" t="s">
        <v>13</v>
      </c>
      <c r="H691" s="44" t="s">
        <v>14</v>
      </c>
      <c r="I691" s="112" t="s">
        <v>1548</v>
      </c>
      <c r="J691" s="37" t="s">
        <v>1549</v>
      </c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  <c r="AB691" s="66"/>
      <c r="AC691" s="66"/>
      <c r="AD691" s="66"/>
      <c r="AE691" s="66"/>
    </row>
    <row r="692" spans="1:31" ht="15.75" customHeight="1">
      <c r="A692" s="11"/>
      <c r="B692" s="12">
        <v>384</v>
      </c>
      <c r="C692" s="14" t="s">
        <v>163</v>
      </c>
      <c r="D692" s="21" t="s">
        <v>164</v>
      </c>
      <c r="E692" s="14" t="s">
        <v>165</v>
      </c>
      <c r="F692" s="15" t="s">
        <v>108</v>
      </c>
      <c r="G692" s="90" t="s">
        <v>13</v>
      </c>
      <c r="H692" s="28" t="s">
        <v>20</v>
      </c>
      <c r="I692" s="43" t="s">
        <v>166</v>
      </c>
      <c r="J692" s="24" t="s">
        <v>167</v>
      </c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  <c r="AB692" s="66"/>
      <c r="AC692" s="66"/>
      <c r="AD692" s="66"/>
      <c r="AE692" s="66"/>
    </row>
    <row r="693" spans="1:31" ht="15.75" customHeight="1">
      <c r="A693" s="11"/>
      <c r="B693" s="12">
        <v>384</v>
      </c>
      <c r="C693" s="14" t="s">
        <v>163</v>
      </c>
      <c r="D693" s="14" t="s">
        <v>1074</v>
      </c>
      <c r="E693" s="14" t="s">
        <v>1075</v>
      </c>
      <c r="F693" s="15" t="s">
        <v>952</v>
      </c>
      <c r="G693" s="90" t="s">
        <v>64</v>
      </c>
      <c r="H693" s="44" t="s">
        <v>14</v>
      </c>
      <c r="I693" s="43" t="s">
        <v>166</v>
      </c>
      <c r="J693" s="24" t="s">
        <v>167</v>
      </c>
      <c r="L693" s="66"/>
      <c r="M693" s="66"/>
    </row>
    <row r="694" spans="1:31" ht="15.75" customHeight="1">
      <c r="A694" s="11"/>
      <c r="B694" s="12">
        <v>385</v>
      </c>
      <c r="C694" s="14" t="s">
        <v>414</v>
      </c>
      <c r="D694" s="14" t="s">
        <v>415</v>
      </c>
      <c r="E694" s="14" t="s">
        <v>416</v>
      </c>
      <c r="F694" s="15" t="s">
        <v>387</v>
      </c>
      <c r="G694" s="90" t="s">
        <v>13</v>
      </c>
      <c r="H694" s="14" t="s">
        <v>14</v>
      </c>
      <c r="I694" s="14" t="s">
        <v>417</v>
      </c>
      <c r="J694" s="14" t="s">
        <v>418</v>
      </c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  <c r="AB694" s="66"/>
      <c r="AC694" s="66"/>
      <c r="AD694" s="66"/>
      <c r="AE694" s="66"/>
    </row>
    <row r="695" spans="1:31" ht="15.75" customHeight="1">
      <c r="A695" s="11"/>
      <c r="B695" s="12">
        <v>385</v>
      </c>
      <c r="C695" s="15" t="s">
        <v>414</v>
      </c>
      <c r="D695" s="15" t="s">
        <v>596</v>
      </c>
      <c r="E695" s="80" t="s">
        <v>170</v>
      </c>
      <c r="F695" s="15" t="s">
        <v>781</v>
      </c>
      <c r="G695" s="90" t="s">
        <v>13</v>
      </c>
      <c r="H695" s="15" t="s">
        <v>20</v>
      </c>
      <c r="I695" s="159" t="s">
        <v>790</v>
      </c>
      <c r="J695" s="159" t="s">
        <v>791</v>
      </c>
      <c r="K695" s="79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  <c r="AB695" s="66"/>
      <c r="AC695" s="66"/>
      <c r="AD695" s="66"/>
      <c r="AE695" s="66"/>
    </row>
    <row r="696" spans="1:31" ht="15.75" customHeight="1">
      <c r="A696" s="11"/>
      <c r="B696" s="12">
        <v>386</v>
      </c>
      <c r="C696" s="44" t="s">
        <v>966</v>
      </c>
      <c r="D696" s="44" t="s">
        <v>967</v>
      </c>
      <c r="E696" s="44" t="s">
        <v>968</v>
      </c>
      <c r="F696" s="15" t="s">
        <v>952</v>
      </c>
      <c r="G696" s="90" t="s">
        <v>13</v>
      </c>
      <c r="H696" s="44" t="s">
        <v>14</v>
      </c>
      <c r="I696" s="14" t="s">
        <v>969</v>
      </c>
      <c r="J696" s="49" t="s">
        <v>970</v>
      </c>
      <c r="K696" s="66"/>
      <c r="L696" s="66"/>
      <c r="M696" s="66"/>
    </row>
    <row r="697" spans="1:31" ht="15.75" customHeight="1">
      <c r="A697" s="11"/>
      <c r="B697" s="12">
        <v>386</v>
      </c>
      <c r="C697" s="44" t="s">
        <v>966</v>
      </c>
      <c r="D697" s="44" t="s">
        <v>1604</v>
      </c>
      <c r="E697" s="44" t="s">
        <v>1605</v>
      </c>
      <c r="F697" s="15" t="s">
        <v>1528</v>
      </c>
      <c r="G697" s="90" t="s">
        <v>64</v>
      </c>
      <c r="H697" s="44" t="s">
        <v>14</v>
      </c>
      <c r="I697" s="14" t="s">
        <v>969</v>
      </c>
      <c r="J697" s="37" t="s">
        <v>1606</v>
      </c>
      <c r="K697" s="66"/>
      <c r="L697" s="66"/>
      <c r="M697" s="66"/>
    </row>
    <row r="698" spans="1:31" ht="15.75" customHeight="1">
      <c r="A698" s="11"/>
      <c r="B698" s="12">
        <v>386</v>
      </c>
      <c r="C698" s="44" t="s">
        <v>966</v>
      </c>
      <c r="D698" s="44" t="s">
        <v>2196</v>
      </c>
      <c r="E698" s="44" t="s">
        <v>968</v>
      </c>
      <c r="F698" s="15" t="s">
        <v>2055</v>
      </c>
      <c r="G698" s="90" t="s">
        <v>720</v>
      </c>
      <c r="H698" s="44" t="s">
        <v>14</v>
      </c>
      <c r="I698" s="14" t="s">
        <v>969</v>
      </c>
      <c r="J698" s="14" t="s">
        <v>2197</v>
      </c>
      <c r="L698" s="66"/>
      <c r="M698" s="66"/>
    </row>
    <row r="699" spans="1:31" ht="15.75" customHeight="1">
      <c r="A699" s="11"/>
      <c r="B699" s="12">
        <v>387</v>
      </c>
      <c r="C699" s="15" t="s">
        <v>2352</v>
      </c>
      <c r="D699" s="15" t="s">
        <v>242</v>
      </c>
      <c r="E699" s="15" t="s">
        <v>2353</v>
      </c>
      <c r="F699" s="15" t="s">
        <v>2253</v>
      </c>
      <c r="G699" s="90" t="s">
        <v>720</v>
      </c>
      <c r="H699" s="44" t="s">
        <v>20</v>
      </c>
      <c r="I699" s="14" t="s">
        <v>2354</v>
      </c>
      <c r="J699" s="49" t="s">
        <v>2355</v>
      </c>
      <c r="K699" s="66"/>
      <c r="L699" s="66"/>
      <c r="M699" s="66"/>
    </row>
    <row r="700" spans="1:31" ht="15.75" customHeight="1">
      <c r="A700" s="11"/>
      <c r="B700" s="12">
        <v>387</v>
      </c>
      <c r="C700" s="15" t="s">
        <v>2352</v>
      </c>
      <c r="D700" s="15" t="s">
        <v>2455</v>
      </c>
      <c r="E700" s="15"/>
      <c r="F700" s="15" t="s">
        <v>2407</v>
      </c>
      <c r="G700" s="137" t="s">
        <v>64</v>
      </c>
      <c r="H700" s="44" t="s">
        <v>14</v>
      </c>
      <c r="I700" s="14" t="s">
        <v>2354</v>
      </c>
      <c r="J700" s="49" t="s">
        <v>2355</v>
      </c>
    </row>
    <row r="701" spans="1:31" ht="15.75" customHeight="1">
      <c r="A701" s="11"/>
      <c r="B701" s="12">
        <v>388</v>
      </c>
      <c r="C701" s="15" t="s">
        <v>2121</v>
      </c>
      <c r="D701" s="15" t="s">
        <v>2122</v>
      </c>
      <c r="E701" s="15" t="s">
        <v>2123</v>
      </c>
      <c r="F701" s="15" t="s">
        <v>2055</v>
      </c>
      <c r="G701" s="90" t="s">
        <v>64</v>
      </c>
      <c r="H701" s="44" t="s">
        <v>20</v>
      </c>
      <c r="I701" s="88" t="s">
        <v>2124</v>
      </c>
      <c r="J701" s="93" t="s">
        <v>2125</v>
      </c>
      <c r="K701" s="133"/>
    </row>
    <row r="702" spans="1:31" ht="15.75" customHeight="1">
      <c r="A702" s="11"/>
      <c r="B702" s="12">
        <v>389</v>
      </c>
      <c r="C702" s="15" t="s">
        <v>1487</v>
      </c>
      <c r="D702" s="15" t="s">
        <v>1488</v>
      </c>
      <c r="E702" s="20" t="s">
        <v>1489</v>
      </c>
      <c r="F702" s="15" t="s">
        <v>1281</v>
      </c>
      <c r="G702" s="137" t="s">
        <v>1465</v>
      </c>
      <c r="H702" s="44" t="s">
        <v>14</v>
      </c>
      <c r="I702" s="60" t="s">
        <v>1490</v>
      </c>
      <c r="J702" s="14" t="s">
        <v>1491</v>
      </c>
      <c r="K702" s="66"/>
    </row>
    <row r="703" spans="1:31" ht="15.75" customHeight="1">
      <c r="A703" s="11"/>
      <c r="B703" s="12">
        <v>390</v>
      </c>
      <c r="C703" s="44" t="s">
        <v>1041</v>
      </c>
      <c r="D703" s="44" t="s">
        <v>1042</v>
      </c>
      <c r="E703" s="44"/>
      <c r="F703" s="15" t="s">
        <v>952</v>
      </c>
      <c r="G703" s="90" t="s">
        <v>64</v>
      </c>
      <c r="H703" s="44" t="s">
        <v>14</v>
      </c>
      <c r="I703" s="93" t="s">
        <v>1043</v>
      </c>
      <c r="J703" s="93" t="s">
        <v>1044</v>
      </c>
      <c r="K703" s="66"/>
    </row>
    <row r="704" spans="1:31" ht="15.75" customHeight="1">
      <c r="A704" s="11"/>
      <c r="B704" s="12">
        <v>391</v>
      </c>
      <c r="C704" s="28" t="s">
        <v>1835</v>
      </c>
      <c r="D704" s="28" t="s">
        <v>47</v>
      </c>
      <c r="E704" s="28" t="s">
        <v>1836</v>
      </c>
      <c r="F704" s="15" t="s">
        <v>1713</v>
      </c>
      <c r="G704" s="90" t="s">
        <v>720</v>
      </c>
      <c r="H704" s="44" t="s">
        <v>20</v>
      </c>
      <c r="I704" s="19" t="s">
        <v>1837</v>
      </c>
      <c r="J704" s="14" t="s">
        <v>1838</v>
      </c>
      <c r="K704" s="110"/>
      <c r="L704" s="66"/>
      <c r="M704" s="66"/>
    </row>
    <row r="705" spans="1:31" ht="15.75" customHeight="1">
      <c r="A705" s="11"/>
      <c r="B705" s="12">
        <v>392</v>
      </c>
      <c r="C705" s="15" t="s">
        <v>1835</v>
      </c>
      <c r="D705" s="15" t="s">
        <v>1883</v>
      </c>
      <c r="E705" s="20" t="s">
        <v>394</v>
      </c>
      <c r="F705" s="15" t="s">
        <v>1861</v>
      </c>
      <c r="G705" s="75" t="s">
        <v>13</v>
      </c>
      <c r="H705" s="44" t="s">
        <v>20</v>
      </c>
      <c r="I705" s="148" t="s">
        <v>1884</v>
      </c>
      <c r="J705" s="20" t="s">
        <v>1885</v>
      </c>
    </row>
    <row r="706" spans="1:31" ht="15.75" customHeight="1">
      <c r="A706" s="11"/>
      <c r="B706" s="12">
        <v>393</v>
      </c>
      <c r="C706" s="15" t="s">
        <v>1483</v>
      </c>
      <c r="D706" s="15" t="s">
        <v>506</v>
      </c>
      <c r="E706" s="15" t="s">
        <v>1484</v>
      </c>
      <c r="F706" s="15" t="s">
        <v>1281</v>
      </c>
      <c r="G706" s="75" t="s">
        <v>1465</v>
      </c>
      <c r="H706" s="44" t="s">
        <v>14</v>
      </c>
      <c r="I706" s="211" t="s">
        <v>1485</v>
      </c>
      <c r="J706" s="14" t="s">
        <v>1486</v>
      </c>
      <c r="L706" s="141"/>
      <c r="M706" s="141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  <c r="AC706" s="66"/>
      <c r="AD706" s="66"/>
      <c r="AE706" s="66"/>
    </row>
    <row r="707" spans="1:31" ht="15.75" customHeight="1">
      <c r="A707" s="11"/>
      <c r="B707" s="12">
        <v>394</v>
      </c>
      <c r="C707" s="21" t="s">
        <v>2153</v>
      </c>
      <c r="D707" s="15" t="s">
        <v>2154</v>
      </c>
      <c r="E707" s="15" t="s">
        <v>2155</v>
      </c>
      <c r="F707" s="15" t="s">
        <v>2055</v>
      </c>
      <c r="G707" s="75" t="s">
        <v>64</v>
      </c>
      <c r="H707" s="44" t="s">
        <v>20</v>
      </c>
      <c r="I707" s="62" t="s">
        <v>2100</v>
      </c>
      <c r="J707" s="62" t="s">
        <v>2101</v>
      </c>
      <c r="K707" s="66"/>
    </row>
    <row r="708" spans="1:31" ht="15.75" customHeight="1">
      <c r="A708" s="11"/>
      <c r="B708" s="12">
        <v>394</v>
      </c>
      <c r="C708" s="15" t="s">
        <v>2153</v>
      </c>
      <c r="D708" s="15" t="s">
        <v>2225</v>
      </c>
      <c r="E708" s="15" t="s">
        <v>2226</v>
      </c>
      <c r="F708" s="15" t="s">
        <v>2055</v>
      </c>
      <c r="G708" s="75" t="s">
        <v>720</v>
      </c>
      <c r="H708" s="44" t="s">
        <v>14</v>
      </c>
      <c r="I708" s="88" t="s">
        <v>2100</v>
      </c>
      <c r="J708" s="93" t="s">
        <v>2101</v>
      </c>
      <c r="K708" s="174"/>
    </row>
    <row r="709" spans="1:31" ht="15.75" customHeight="1">
      <c r="A709" s="11"/>
      <c r="B709" s="12">
        <v>394</v>
      </c>
      <c r="C709" s="15" t="s">
        <v>2098</v>
      </c>
      <c r="D709" s="15" t="s">
        <v>879</v>
      </c>
      <c r="E709" s="15" t="s">
        <v>2099</v>
      </c>
      <c r="F709" s="15" t="s">
        <v>2055</v>
      </c>
      <c r="G709" s="75" t="s">
        <v>13</v>
      </c>
      <c r="H709" s="44" t="s">
        <v>20</v>
      </c>
      <c r="I709" s="14" t="s">
        <v>2100</v>
      </c>
      <c r="J709" s="62" t="s">
        <v>2101</v>
      </c>
      <c r="K709" s="170"/>
    </row>
    <row r="710" spans="1:31" ht="15.75" customHeight="1">
      <c r="A710" s="11"/>
      <c r="B710" s="12">
        <v>395</v>
      </c>
      <c r="C710" s="15" t="s">
        <v>1399</v>
      </c>
      <c r="D710" s="15" t="s">
        <v>1400</v>
      </c>
      <c r="E710" s="15" t="s">
        <v>1401</v>
      </c>
      <c r="F710" s="15" t="s">
        <v>1281</v>
      </c>
      <c r="G710" s="75" t="s">
        <v>720</v>
      </c>
      <c r="H710" s="44" t="s">
        <v>14</v>
      </c>
      <c r="I710" s="14" t="s">
        <v>1402</v>
      </c>
      <c r="J710" s="12">
        <v>8092953200</v>
      </c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  <c r="AB710" s="66"/>
      <c r="AC710" s="66"/>
      <c r="AD710" s="66"/>
      <c r="AE710" s="66"/>
    </row>
    <row r="711" spans="1:31" ht="15.75" customHeight="1">
      <c r="A711" s="11"/>
      <c r="B711" s="12">
        <v>396</v>
      </c>
      <c r="C711" s="21" t="s">
        <v>1598</v>
      </c>
      <c r="D711" s="21" t="s">
        <v>423</v>
      </c>
      <c r="E711" s="21" t="s">
        <v>1599</v>
      </c>
      <c r="F711" s="14" t="s">
        <v>1528</v>
      </c>
      <c r="G711" s="48" t="s">
        <v>64</v>
      </c>
      <c r="H711" s="28" t="s">
        <v>20</v>
      </c>
      <c r="I711" s="32" t="s">
        <v>1600</v>
      </c>
      <c r="J711" s="14" t="s">
        <v>1601</v>
      </c>
      <c r="K711" s="62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  <c r="AB711" s="66"/>
      <c r="AC711" s="66"/>
      <c r="AD711" s="66"/>
      <c r="AE711" s="66"/>
    </row>
    <row r="712" spans="1:31" ht="15.75" customHeight="1">
      <c r="A712" s="11"/>
      <c r="B712" s="12">
        <v>397</v>
      </c>
      <c r="C712" s="14" t="s">
        <v>1159</v>
      </c>
      <c r="D712" s="14" t="s">
        <v>1160</v>
      </c>
      <c r="E712" s="14" t="s">
        <v>1161</v>
      </c>
      <c r="F712" s="15" t="s">
        <v>1153</v>
      </c>
      <c r="G712" s="75" t="s">
        <v>13</v>
      </c>
      <c r="H712" s="44" t="s">
        <v>14</v>
      </c>
      <c r="I712" s="29" t="s">
        <v>1162</v>
      </c>
      <c r="J712" s="14" t="s">
        <v>1163</v>
      </c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  <c r="AB712" s="66"/>
      <c r="AC712" s="66"/>
      <c r="AD712" s="66"/>
      <c r="AE712" s="66"/>
    </row>
    <row r="713" spans="1:31" ht="15.75" customHeight="1">
      <c r="A713" s="11"/>
      <c r="B713" s="12">
        <v>397</v>
      </c>
      <c r="C713" s="28" t="s">
        <v>1159</v>
      </c>
      <c r="D713" s="28" t="s">
        <v>2319</v>
      </c>
      <c r="E713" s="28" t="s">
        <v>2320</v>
      </c>
      <c r="F713" s="15" t="s">
        <v>2253</v>
      </c>
      <c r="G713" s="75" t="s">
        <v>64</v>
      </c>
      <c r="H713" s="44" t="s">
        <v>20</v>
      </c>
      <c r="I713" s="29" t="s">
        <v>1162</v>
      </c>
      <c r="J713" s="14" t="s">
        <v>1163</v>
      </c>
      <c r="K713" s="64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  <c r="AB713" s="66"/>
      <c r="AC713" s="66"/>
      <c r="AD713" s="66"/>
      <c r="AE713" s="66"/>
    </row>
    <row r="714" spans="1:31" ht="15.75" customHeight="1">
      <c r="A714" s="11"/>
      <c r="B714" s="12">
        <v>398</v>
      </c>
      <c r="C714" s="44" t="s">
        <v>677</v>
      </c>
      <c r="D714" s="153" t="s">
        <v>678</v>
      </c>
      <c r="E714" s="44" t="s">
        <v>679</v>
      </c>
      <c r="F714" s="37" t="s">
        <v>611</v>
      </c>
      <c r="G714" s="75" t="s">
        <v>64</v>
      </c>
      <c r="H714" s="44" t="s">
        <v>20</v>
      </c>
      <c r="I714" s="14" t="s">
        <v>680</v>
      </c>
      <c r="J714" s="14" t="s">
        <v>681</v>
      </c>
      <c r="K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  <c r="AB714" s="66"/>
      <c r="AC714" s="66"/>
      <c r="AD714" s="66"/>
      <c r="AE714" s="66"/>
    </row>
    <row r="715" spans="1:31" ht="15.75" customHeight="1">
      <c r="A715" s="11"/>
      <c r="B715" s="12">
        <v>399</v>
      </c>
      <c r="C715" s="28" t="s">
        <v>663</v>
      </c>
      <c r="D715" s="28" t="s">
        <v>664</v>
      </c>
      <c r="E715" s="28" t="s">
        <v>665</v>
      </c>
      <c r="F715" s="37" t="s">
        <v>611</v>
      </c>
      <c r="G715" s="75" t="s">
        <v>64</v>
      </c>
      <c r="H715" s="44" t="s">
        <v>14</v>
      </c>
      <c r="I715" s="50" t="s">
        <v>666</v>
      </c>
      <c r="J715" s="51" t="s">
        <v>667</v>
      </c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  <c r="AB715" s="66"/>
      <c r="AC715" s="66"/>
      <c r="AD715" s="66"/>
      <c r="AE715" s="66"/>
    </row>
    <row r="716" spans="1:31" ht="15.75" customHeight="1">
      <c r="A716" s="11"/>
      <c r="B716" s="12">
        <v>399</v>
      </c>
      <c r="C716" s="15" t="s">
        <v>663</v>
      </c>
      <c r="D716" s="15" t="s">
        <v>1114</v>
      </c>
      <c r="E716" s="15" t="s">
        <v>1115</v>
      </c>
      <c r="F716" s="15" t="s">
        <v>952</v>
      </c>
      <c r="G716" s="75" t="s">
        <v>720</v>
      </c>
      <c r="H716" s="44" t="s">
        <v>20</v>
      </c>
      <c r="I716" s="14" t="s">
        <v>1116</v>
      </c>
      <c r="J716" s="49" t="s">
        <v>1117</v>
      </c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  <c r="AC716" s="66"/>
      <c r="AD716" s="66"/>
      <c r="AE716" s="66"/>
    </row>
    <row r="717" spans="1:31" ht="15.75" customHeight="1">
      <c r="A717" s="11"/>
      <c r="B717" s="12">
        <v>399</v>
      </c>
      <c r="C717" s="15" t="s">
        <v>663</v>
      </c>
      <c r="D717" s="15" t="s">
        <v>1668</v>
      </c>
      <c r="E717" s="15" t="s">
        <v>1115</v>
      </c>
      <c r="F717" s="15" t="s">
        <v>1528</v>
      </c>
      <c r="G717" s="75" t="s">
        <v>720</v>
      </c>
      <c r="H717" s="44" t="s">
        <v>20</v>
      </c>
      <c r="I717" s="14" t="s">
        <v>1116</v>
      </c>
      <c r="J717" s="49" t="s">
        <v>1117</v>
      </c>
      <c r="K717" s="110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  <c r="AB717" s="66"/>
      <c r="AC717" s="66"/>
      <c r="AD717" s="66"/>
      <c r="AE717" s="66"/>
    </row>
    <row r="718" spans="1:31" ht="15.75" customHeight="1">
      <c r="A718" s="11"/>
      <c r="B718" s="12">
        <v>399</v>
      </c>
      <c r="C718" s="15" t="s">
        <v>663</v>
      </c>
      <c r="D718" s="15" t="s">
        <v>1735</v>
      </c>
      <c r="E718" s="15" t="s">
        <v>351</v>
      </c>
      <c r="F718" s="15" t="s">
        <v>1713</v>
      </c>
      <c r="G718" s="75" t="s">
        <v>13</v>
      </c>
      <c r="H718" s="44" t="s">
        <v>14</v>
      </c>
      <c r="I718" s="14" t="s">
        <v>1116</v>
      </c>
      <c r="J718" s="49" t="s">
        <v>1117</v>
      </c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  <c r="AB718" s="66"/>
      <c r="AC718" s="66"/>
      <c r="AD718" s="66"/>
      <c r="AE718" s="66"/>
    </row>
    <row r="719" spans="1:31" ht="15.75" customHeight="1">
      <c r="A719" s="11"/>
      <c r="B719" s="12">
        <v>400</v>
      </c>
      <c r="C719" s="14" t="s">
        <v>322</v>
      </c>
      <c r="D719" s="28" t="s">
        <v>1650</v>
      </c>
      <c r="E719" s="14" t="s">
        <v>1651</v>
      </c>
      <c r="F719" s="15" t="s">
        <v>1528</v>
      </c>
      <c r="G719" s="15" t="s">
        <v>64</v>
      </c>
      <c r="H719" s="44" t="s">
        <v>14</v>
      </c>
      <c r="I719" s="28" t="s">
        <v>1652</v>
      </c>
      <c r="J719" s="28" t="s">
        <v>1653</v>
      </c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  <c r="AB719" s="66"/>
      <c r="AC719" s="66"/>
      <c r="AD719" s="66"/>
      <c r="AE719" s="66"/>
    </row>
    <row r="720" spans="1:31" ht="15.75" customHeight="1">
      <c r="A720" s="11"/>
      <c r="B720" s="12">
        <v>401</v>
      </c>
      <c r="C720" s="14" t="s">
        <v>322</v>
      </c>
      <c r="D720" s="14" t="s">
        <v>2118</v>
      </c>
      <c r="E720" s="14" t="s">
        <v>2062</v>
      </c>
      <c r="F720" s="15" t="s">
        <v>2055</v>
      </c>
      <c r="G720" s="15" t="s">
        <v>13</v>
      </c>
      <c r="H720" s="44" t="s">
        <v>20</v>
      </c>
      <c r="I720" s="32" t="s">
        <v>2119</v>
      </c>
      <c r="J720" s="14" t="s">
        <v>2120</v>
      </c>
      <c r="K720" s="133"/>
    </row>
    <row r="721" spans="1:31" ht="15.75" customHeight="1">
      <c r="A721" s="11"/>
      <c r="B721" s="12">
        <v>401</v>
      </c>
      <c r="C721" s="14" t="s">
        <v>322</v>
      </c>
      <c r="D721" s="14" t="s">
        <v>2404</v>
      </c>
      <c r="E721" s="14" t="s">
        <v>2062</v>
      </c>
      <c r="F721" s="15" t="s">
        <v>2253</v>
      </c>
      <c r="G721" s="15" t="s">
        <v>720</v>
      </c>
      <c r="H721" s="44" t="s">
        <v>14</v>
      </c>
      <c r="I721" s="32" t="s">
        <v>2119</v>
      </c>
      <c r="J721" s="14" t="s">
        <v>2120</v>
      </c>
      <c r="L721" s="66"/>
      <c r="M721" s="66"/>
    </row>
    <row r="722" spans="1:31" ht="15.75" customHeight="1">
      <c r="A722" s="11"/>
      <c r="B722" s="12">
        <v>402</v>
      </c>
      <c r="C722" s="15" t="s">
        <v>1118</v>
      </c>
      <c r="D722" s="15" t="s">
        <v>959</v>
      </c>
      <c r="E722" s="15"/>
      <c r="F722" s="15" t="s">
        <v>952</v>
      </c>
      <c r="G722" s="15" t="s">
        <v>720</v>
      </c>
      <c r="H722" s="44" t="s">
        <v>14</v>
      </c>
      <c r="I722" s="87" t="s">
        <v>1119</v>
      </c>
      <c r="J722" s="49" t="s">
        <v>1120</v>
      </c>
      <c r="L722" s="66"/>
      <c r="M722" s="66"/>
    </row>
    <row r="723" spans="1:31" ht="15.75" customHeight="1">
      <c r="A723" s="11"/>
      <c r="B723" s="12">
        <v>403</v>
      </c>
      <c r="C723" s="15" t="s">
        <v>2417</v>
      </c>
      <c r="D723" s="15" t="s">
        <v>2418</v>
      </c>
      <c r="E723" s="15" t="s">
        <v>1555</v>
      </c>
      <c r="F723" s="15" t="s">
        <v>2407</v>
      </c>
      <c r="G723" s="75" t="s">
        <v>13</v>
      </c>
      <c r="H723" s="44" t="s">
        <v>20</v>
      </c>
      <c r="I723" s="50" t="s">
        <v>2419</v>
      </c>
      <c r="J723" s="51" t="s">
        <v>2420</v>
      </c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  <c r="AB723" s="66"/>
      <c r="AC723" s="66"/>
      <c r="AD723" s="66"/>
      <c r="AE723" s="66"/>
    </row>
    <row r="724" spans="1:31" ht="15.75" customHeight="1">
      <c r="A724" s="11"/>
      <c r="B724" s="12">
        <v>404</v>
      </c>
      <c r="C724" s="14" t="s">
        <v>241</v>
      </c>
      <c r="D724" s="14" t="s">
        <v>242</v>
      </c>
      <c r="E724" s="14"/>
      <c r="F724" s="15" t="s">
        <v>108</v>
      </c>
      <c r="G724" s="15" t="s">
        <v>64</v>
      </c>
      <c r="H724" s="28" t="s">
        <v>20</v>
      </c>
      <c r="I724" s="223" t="s">
        <v>243</v>
      </c>
      <c r="J724" s="59" t="s">
        <v>244</v>
      </c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  <c r="AB724" s="66"/>
      <c r="AC724" s="66"/>
      <c r="AD724" s="66"/>
      <c r="AE724" s="66"/>
    </row>
    <row r="725" spans="1:31" ht="15.75" customHeight="1">
      <c r="A725" s="11"/>
      <c r="B725" s="12">
        <v>405</v>
      </c>
      <c r="C725" s="28" t="s">
        <v>208</v>
      </c>
      <c r="D725" s="28" t="s">
        <v>209</v>
      </c>
      <c r="E725" s="28" t="s">
        <v>39</v>
      </c>
      <c r="F725" s="15" t="s">
        <v>108</v>
      </c>
      <c r="G725" s="75" t="s">
        <v>64</v>
      </c>
      <c r="H725" s="28" t="s">
        <v>20</v>
      </c>
      <c r="I725" s="29" t="s">
        <v>210</v>
      </c>
      <c r="J725" s="14" t="s">
        <v>211</v>
      </c>
    </row>
    <row r="726" spans="1:31" ht="15.75" customHeight="1">
      <c r="A726" s="11"/>
      <c r="B726" s="12">
        <v>406</v>
      </c>
      <c r="C726" s="44" t="s">
        <v>2019</v>
      </c>
      <c r="D726" s="44" t="s">
        <v>2020</v>
      </c>
      <c r="E726" s="44" t="s">
        <v>2021</v>
      </c>
      <c r="F726" s="15" t="s">
        <v>1861</v>
      </c>
      <c r="G726" s="15" t="s">
        <v>1465</v>
      </c>
      <c r="H726" s="44" t="s">
        <v>20</v>
      </c>
      <c r="I726" s="161" t="s">
        <v>186</v>
      </c>
      <c r="J726" s="228" t="s">
        <v>187</v>
      </c>
      <c r="L726" s="66"/>
      <c r="M726" s="66"/>
    </row>
    <row r="727" spans="1:31" ht="15.75" customHeight="1">
      <c r="A727" s="11"/>
      <c r="B727" s="12">
        <v>406</v>
      </c>
      <c r="C727" s="28" t="s">
        <v>183</v>
      </c>
      <c r="D727" s="28" t="s">
        <v>184</v>
      </c>
      <c r="E727" s="28" t="s">
        <v>185</v>
      </c>
      <c r="F727" s="15" t="s">
        <v>108</v>
      </c>
      <c r="G727" s="15" t="s">
        <v>13</v>
      </c>
      <c r="H727" s="28" t="s">
        <v>20</v>
      </c>
      <c r="I727" s="210" t="s">
        <v>186</v>
      </c>
      <c r="J727" s="27" t="s">
        <v>187</v>
      </c>
    </row>
    <row r="728" spans="1:31" ht="15.75" customHeight="1">
      <c r="A728" s="11"/>
      <c r="B728" s="12">
        <v>406</v>
      </c>
      <c r="C728" s="23" t="s">
        <v>183</v>
      </c>
      <c r="D728" s="23" t="s">
        <v>319</v>
      </c>
      <c r="E728" s="23" t="s">
        <v>185</v>
      </c>
      <c r="F728" s="15" t="s">
        <v>268</v>
      </c>
      <c r="G728" s="75" t="s">
        <v>13</v>
      </c>
      <c r="H728" s="28" t="s">
        <v>20</v>
      </c>
      <c r="I728" s="161" t="s">
        <v>186</v>
      </c>
      <c r="J728" s="169" t="s">
        <v>187</v>
      </c>
    </row>
    <row r="729" spans="1:31" ht="15.75" customHeight="1">
      <c r="A729" s="11"/>
      <c r="B729" s="12">
        <v>406</v>
      </c>
      <c r="C729" s="44" t="s">
        <v>183</v>
      </c>
      <c r="D729" s="44" t="s">
        <v>727</v>
      </c>
      <c r="E729" s="44" t="s">
        <v>185</v>
      </c>
      <c r="F729" s="37" t="s">
        <v>611</v>
      </c>
      <c r="G729" s="75" t="s">
        <v>720</v>
      </c>
      <c r="H729" s="44" t="s">
        <v>20</v>
      </c>
      <c r="I729" s="161" t="s">
        <v>186</v>
      </c>
      <c r="J729" s="27" t="s">
        <v>187</v>
      </c>
      <c r="K729" s="66"/>
      <c r="L729" s="66"/>
      <c r="M729" s="66"/>
    </row>
    <row r="730" spans="1:31" ht="15.75" customHeight="1">
      <c r="A730" s="11"/>
      <c r="B730" s="12">
        <v>407</v>
      </c>
      <c r="C730" s="28" t="s">
        <v>2066</v>
      </c>
      <c r="D730" s="28" t="s">
        <v>2067</v>
      </c>
      <c r="E730" s="28" t="s">
        <v>2068</v>
      </c>
      <c r="F730" s="15" t="s">
        <v>2055</v>
      </c>
      <c r="G730" s="75" t="s">
        <v>13</v>
      </c>
      <c r="H730" s="44" t="s">
        <v>20</v>
      </c>
      <c r="I730" s="29" t="s">
        <v>2069</v>
      </c>
      <c r="J730" s="14" t="s">
        <v>2070</v>
      </c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  <c r="AB730" s="66"/>
      <c r="AC730" s="66"/>
      <c r="AD730" s="66"/>
      <c r="AE730" s="66"/>
    </row>
    <row r="731" spans="1:31" ht="15.75" customHeight="1">
      <c r="A731" s="11"/>
      <c r="B731" s="12">
        <v>408</v>
      </c>
      <c r="C731" s="21" t="s">
        <v>56</v>
      </c>
      <c r="D731" s="21" t="s">
        <v>57</v>
      </c>
      <c r="E731" s="21" t="s">
        <v>58</v>
      </c>
      <c r="F731" s="15" t="s">
        <v>12</v>
      </c>
      <c r="G731" s="75" t="s">
        <v>13</v>
      </c>
      <c r="H731" s="28" t="s">
        <v>14</v>
      </c>
      <c r="I731" s="180" t="s">
        <v>59</v>
      </c>
      <c r="J731" s="62" t="s">
        <v>60</v>
      </c>
    </row>
    <row r="732" spans="1:31" ht="15.75" customHeight="1">
      <c r="A732" s="11"/>
      <c r="B732" s="12">
        <v>408</v>
      </c>
      <c r="C732" s="14" t="s">
        <v>56</v>
      </c>
      <c r="D732" s="14" t="s">
        <v>807</v>
      </c>
      <c r="E732" s="14" t="s">
        <v>933</v>
      </c>
      <c r="F732" s="15" t="s">
        <v>781</v>
      </c>
      <c r="G732" s="75" t="s">
        <v>720</v>
      </c>
      <c r="H732" s="44" t="s">
        <v>20</v>
      </c>
      <c r="I732" s="47" t="s">
        <v>59</v>
      </c>
      <c r="J732" s="14" t="s">
        <v>60</v>
      </c>
      <c r="K732" s="79"/>
    </row>
    <row r="733" spans="1:31" ht="15.75" customHeight="1">
      <c r="A733" s="11"/>
      <c r="B733" s="12">
        <v>408</v>
      </c>
      <c r="C733" s="14" t="s">
        <v>56</v>
      </c>
      <c r="D733" s="14" t="s">
        <v>1506</v>
      </c>
      <c r="E733" s="14" t="s">
        <v>1507</v>
      </c>
      <c r="F733" s="15" t="s">
        <v>1281</v>
      </c>
      <c r="G733" s="75" t="s">
        <v>1465</v>
      </c>
      <c r="H733" s="44" t="s">
        <v>14</v>
      </c>
      <c r="I733" s="47" t="s">
        <v>1508</v>
      </c>
      <c r="J733" s="14" t="s">
        <v>60</v>
      </c>
      <c r="K733" s="66"/>
    </row>
    <row r="734" spans="1:31" ht="15.75" customHeight="1">
      <c r="A734" s="11"/>
      <c r="B734" s="12">
        <v>409</v>
      </c>
      <c r="C734" s="198" t="s">
        <v>2342</v>
      </c>
      <c r="D734" s="18" t="s">
        <v>2343</v>
      </c>
      <c r="E734" s="18" t="s">
        <v>2344</v>
      </c>
      <c r="F734" s="15" t="s">
        <v>2253</v>
      </c>
      <c r="G734" s="75" t="s">
        <v>64</v>
      </c>
      <c r="H734" s="44" t="s">
        <v>20</v>
      </c>
      <c r="I734" s="126" t="s">
        <v>2345</v>
      </c>
      <c r="J734" s="127" t="s">
        <v>2346</v>
      </c>
      <c r="K734" s="66"/>
    </row>
    <row r="735" spans="1:31" ht="15.75" customHeight="1">
      <c r="A735" s="11"/>
      <c r="B735" s="12">
        <v>410</v>
      </c>
      <c r="C735" s="14" t="s">
        <v>1895</v>
      </c>
      <c r="D735" s="14" t="s">
        <v>1896</v>
      </c>
      <c r="E735" s="14" t="s">
        <v>1642</v>
      </c>
      <c r="F735" s="15" t="s">
        <v>1861</v>
      </c>
      <c r="G735" s="75" t="s">
        <v>13</v>
      </c>
      <c r="H735" s="44" t="s">
        <v>20</v>
      </c>
      <c r="I735" s="209" t="s">
        <v>1897</v>
      </c>
      <c r="J735" s="62" t="s">
        <v>1898</v>
      </c>
      <c r="L735" s="66"/>
      <c r="M735" s="66"/>
    </row>
    <row r="736" spans="1:31" ht="15.75" customHeight="1">
      <c r="A736" s="11"/>
      <c r="B736" s="12">
        <v>411</v>
      </c>
      <c r="C736" s="15" t="s">
        <v>1093</v>
      </c>
      <c r="D736" s="15" t="s">
        <v>596</v>
      </c>
      <c r="E736" s="15" t="s">
        <v>1094</v>
      </c>
      <c r="F736" s="15" t="s">
        <v>952</v>
      </c>
      <c r="G736" s="75" t="s">
        <v>720</v>
      </c>
      <c r="H736" s="44" t="s">
        <v>20</v>
      </c>
      <c r="I736" s="14" t="s">
        <v>1095</v>
      </c>
      <c r="J736" s="49" t="s">
        <v>1096</v>
      </c>
      <c r="L736" s="66"/>
      <c r="M736" s="66"/>
    </row>
    <row r="737" spans="1:31" ht="15.75" customHeight="1">
      <c r="A737" s="11"/>
      <c r="B737" s="12">
        <v>412</v>
      </c>
      <c r="C737" s="15" t="s">
        <v>1216</v>
      </c>
      <c r="D737" s="15" t="s">
        <v>1217</v>
      </c>
      <c r="E737" s="15" t="s">
        <v>214</v>
      </c>
      <c r="F737" s="15" t="s">
        <v>1153</v>
      </c>
      <c r="G737" s="75" t="s">
        <v>64</v>
      </c>
      <c r="H737" s="44" t="s">
        <v>14</v>
      </c>
      <c r="I737" s="98" t="s">
        <v>1218</v>
      </c>
      <c r="J737" s="20" t="s">
        <v>1219</v>
      </c>
      <c r="K737" s="79"/>
    </row>
    <row r="738" spans="1:31" ht="15.75" customHeight="1">
      <c r="A738" s="11"/>
      <c r="B738" s="12">
        <v>412</v>
      </c>
      <c r="C738" s="15" t="s">
        <v>1216</v>
      </c>
      <c r="D738" s="15" t="s">
        <v>563</v>
      </c>
      <c r="E738" s="15" t="s">
        <v>1727</v>
      </c>
      <c r="F738" s="15" t="s">
        <v>1713</v>
      </c>
      <c r="G738" s="75" t="s">
        <v>13</v>
      </c>
      <c r="H738" s="44" t="s">
        <v>20</v>
      </c>
      <c r="I738" s="183" t="s">
        <v>1218</v>
      </c>
      <c r="J738" s="159" t="s">
        <v>1219</v>
      </c>
    </row>
    <row r="739" spans="1:31" ht="15" customHeight="1">
      <c r="A739" s="11"/>
      <c r="B739" s="12">
        <v>413</v>
      </c>
      <c r="C739" s="14" t="s">
        <v>1566</v>
      </c>
      <c r="D739" s="14" t="s">
        <v>1567</v>
      </c>
      <c r="E739" s="14" t="s">
        <v>1568</v>
      </c>
      <c r="F739" s="15" t="s">
        <v>1528</v>
      </c>
      <c r="G739" s="75" t="s">
        <v>13</v>
      </c>
      <c r="H739" s="44" t="s">
        <v>14</v>
      </c>
      <c r="I739" s="29" t="s">
        <v>1569</v>
      </c>
      <c r="J739" s="14" t="s">
        <v>1570</v>
      </c>
    </row>
    <row r="740" spans="1:31" ht="15.75" customHeight="1">
      <c r="A740" s="11"/>
      <c r="B740" s="12">
        <v>414</v>
      </c>
      <c r="C740" s="14" t="s">
        <v>349</v>
      </c>
      <c r="D740" s="14" t="s">
        <v>350</v>
      </c>
      <c r="E740" s="14" t="s">
        <v>351</v>
      </c>
      <c r="F740" s="15" t="s">
        <v>268</v>
      </c>
      <c r="G740" s="75" t="s">
        <v>64</v>
      </c>
      <c r="H740" s="28" t="s">
        <v>14</v>
      </c>
      <c r="I740" s="19" t="s">
        <v>352</v>
      </c>
      <c r="J740" s="14" t="s">
        <v>353</v>
      </c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  <c r="AB740" s="66"/>
      <c r="AC740" s="66"/>
      <c r="AD740" s="66"/>
      <c r="AE740" s="66"/>
    </row>
    <row r="741" spans="1:31" ht="15.75" customHeight="1">
      <c r="A741" s="11"/>
      <c r="B741" s="12">
        <v>414</v>
      </c>
      <c r="C741" s="14" t="s">
        <v>349</v>
      </c>
      <c r="D741" s="62" t="s">
        <v>425</v>
      </c>
      <c r="E741" s="62" t="s">
        <v>426</v>
      </c>
      <c r="F741" s="15" t="s">
        <v>387</v>
      </c>
      <c r="G741" s="75" t="s">
        <v>13</v>
      </c>
      <c r="H741" s="28" t="s">
        <v>20</v>
      </c>
      <c r="I741" s="19" t="s">
        <v>352</v>
      </c>
      <c r="J741" s="62" t="s">
        <v>353</v>
      </c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  <c r="AB741" s="66"/>
      <c r="AC741" s="66"/>
      <c r="AD741" s="66"/>
      <c r="AE741" s="66"/>
    </row>
    <row r="742" spans="1:31" ht="15.75" customHeight="1">
      <c r="A742" s="11"/>
      <c r="B742" s="12">
        <v>415</v>
      </c>
      <c r="C742" s="14" t="s">
        <v>1521</v>
      </c>
      <c r="D742" s="14" t="s">
        <v>1522</v>
      </c>
      <c r="E742" s="14" t="s">
        <v>1523</v>
      </c>
      <c r="F742" s="15" t="s">
        <v>1281</v>
      </c>
      <c r="G742" s="75" t="s">
        <v>1465</v>
      </c>
      <c r="H742" s="44" t="s">
        <v>14</v>
      </c>
      <c r="I742" s="32" t="s">
        <v>1524</v>
      </c>
      <c r="J742" s="169" t="s">
        <v>1525</v>
      </c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  <c r="AB742" s="66"/>
      <c r="AC742" s="66"/>
      <c r="AD742" s="66"/>
      <c r="AE742" s="66"/>
    </row>
    <row r="743" spans="1:31" ht="15.75" customHeight="1">
      <c r="A743" s="11"/>
      <c r="B743" s="12">
        <v>416</v>
      </c>
      <c r="C743" s="14" t="s">
        <v>2248</v>
      </c>
      <c r="D743" s="14" t="s">
        <v>2249</v>
      </c>
      <c r="E743" s="14" t="s">
        <v>25</v>
      </c>
      <c r="F743" s="15" t="s">
        <v>2055</v>
      </c>
      <c r="G743" s="75" t="s">
        <v>720</v>
      </c>
      <c r="H743" s="44" t="s">
        <v>20</v>
      </c>
      <c r="I743" s="14" t="s">
        <v>2250</v>
      </c>
      <c r="J743" s="62" t="s">
        <v>2251</v>
      </c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  <c r="AB743" s="66"/>
      <c r="AC743" s="66"/>
      <c r="AD743" s="66"/>
      <c r="AE743" s="66"/>
    </row>
    <row r="744" spans="1:31" ht="15.75" customHeight="1">
      <c r="A744" s="11"/>
      <c r="B744" s="12">
        <v>417</v>
      </c>
      <c r="C744" s="44" t="s">
        <v>670</v>
      </c>
      <c r="D744" s="44" t="s">
        <v>671</v>
      </c>
      <c r="E744" s="44" t="s">
        <v>672</v>
      </c>
      <c r="F744" s="37" t="s">
        <v>611</v>
      </c>
      <c r="G744" s="75" t="s">
        <v>64</v>
      </c>
      <c r="H744" s="44" t="s">
        <v>20</v>
      </c>
      <c r="I744" s="48" t="s">
        <v>673</v>
      </c>
      <c r="J744" s="14" t="s">
        <v>674</v>
      </c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  <c r="AB744" s="66"/>
      <c r="AC744" s="66"/>
      <c r="AD744" s="66"/>
      <c r="AE744" s="66"/>
    </row>
    <row r="745" spans="1:31" ht="15.75" customHeight="1">
      <c r="A745" s="11"/>
      <c r="B745" s="12">
        <v>417</v>
      </c>
      <c r="C745" s="15" t="s">
        <v>670</v>
      </c>
      <c r="D745" s="15" t="s">
        <v>1661</v>
      </c>
      <c r="E745" s="15" t="s">
        <v>1662</v>
      </c>
      <c r="F745" s="15" t="s">
        <v>1528</v>
      </c>
      <c r="G745" s="75" t="s">
        <v>720</v>
      </c>
      <c r="H745" s="44" t="s">
        <v>14</v>
      </c>
      <c r="I745" s="88" t="s">
        <v>673</v>
      </c>
      <c r="J745" s="107" t="s">
        <v>674</v>
      </c>
      <c r="K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  <c r="AB745" s="66"/>
      <c r="AC745" s="66"/>
      <c r="AD745" s="66"/>
      <c r="AE745" s="66"/>
    </row>
    <row r="746" spans="1:31" ht="15.75" customHeight="1">
      <c r="A746" s="15"/>
      <c r="B746" s="12">
        <v>417</v>
      </c>
      <c r="C746" s="44" t="s">
        <v>670</v>
      </c>
      <c r="D746" s="44" t="s">
        <v>1869</v>
      </c>
      <c r="E746" s="44" t="s">
        <v>752</v>
      </c>
      <c r="F746" s="15" t="s">
        <v>1861</v>
      </c>
      <c r="G746" s="75" t="s">
        <v>13</v>
      </c>
      <c r="H746" s="44" t="s">
        <v>14</v>
      </c>
      <c r="I746" s="217" t="s">
        <v>673</v>
      </c>
      <c r="J746" s="191" t="s">
        <v>674</v>
      </c>
      <c r="K746" s="110"/>
      <c r="L746" s="66"/>
      <c r="M746" s="66"/>
      <c r="N746" s="80"/>
      <c r="O746" s="80"/>
      <c r="P746" s="80"/>
      <c r="Q746" s="80"/>
      <c r="R746" s="80"/>
      <c r="S746" s="80"/>
      <c r="T746" s="80"/>
      <c r="U746" s="80"/>
      <c r="V746" s="79"/>
      <c r="W746" s="79"/>
      <c r="X746" s="79"/>
      <c r="Y746" s="79"/>
      <c r="Z746" s="79"/>
      <c r="AA746" s="79"/>
      <c r="AB746" s="79"/>
      <c r="AC746" s="79"/>
      <c r="AD746" s="79"/>
      <c r="AE746" s="79"/>
    </row>
    <row r="747" spans="1:31" ht="15.75" customHeight="1">
      <c r="A747" s="11"/>
      <c r="B747" s="12">
        <v>417</v>
      </c>
      <c r="C747" s="15" t="s">
        <v>670</v>
      </c>
      <c r="D747" s="15" t="s">
        <v>2261</v>
      </c>
      <c r="E747" s="15" t="s">
        <v>1136</v>
      </c>
      <c r="F747" s="15" t="s">
        <v>2253</v>
      </c>
      <c r="G747" s="75" t="s">
        <v>13</v>
      </c>
      <c r="H747" s="44" t="s">
        <v>14</v>
      </c>
      <c r="I747" s="14" t="s">
        <v>673</v>
      </c>
      <c r="J747" s="49" t="s">
        <v>2262</v>
      </c>
      <c r="K747" s="170"/>
      <c r="L747" s="79"/>
      <c r="M747" s="80"/>
    </row>
    <row r="748" spans="1:31" ht="15.75" customHeight="1">
      <c r="A748" s="11"/>
      <c r="B748" s="12">
        <v>418</v>
      </c>
      <c r="C748" s="14" t="s">
        <v>1571</v>
      </c>
      <c r="D748" s="21" t="s">
        <v>1572</v>
      </c>
      <c r="E748" s="14" t="s">
        <v>1573</v>
      </c>
      <c r="F748" s="15" t="s">
        <v>1528</v>
      </c>
      <c r="G748" s="75" t="s">
        <v>13</v>
      </c>
      <c r="H748" s="44" t="s">
        <v>14</v>
      </c>
      <c r="I748" s="114" t="s">
        <v>1574</v>
      </c>
      <c r="J748" s="14" t="s">
        <v>1575</v>
      </c>
    </row>
    <row r="749" spans="1:31" ht="15.75" customHeight="1">
      <c r="A749" s="11"/>
      <c r="B749" s="12">
        <v>419</v>
      </c>
      <c r="C749" s="44" t="s">
        <v>461</v>
      </c>
      <c r="D749" s="28" t="s">
        <v>25</v>
      </c>
      <c r="E749" s="28" t="s">
        <v>390</v>
      </c>
      <c r="F749" s="15" t="s">
        <v>387</v>
      </c>
      <c r="G749" s="75" t="s">
        <v>64</v>
      </c>
      <c r="H749" s="28" t="s">
        <v>20</v>
      </c>
      <c r="I749" s="14" t="s">
        <v>462</v>
      </c>
      <c r="J749" s="27" t="s">
        <v>463</v>
      </c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  <c r="AB749" s="66"/>
      <c r="AC749" s="66"/>
      <c r="AD749" s="66"/>
      <c r="AE749" s="66"/>
    </row>
    <row r="750" spans="1:31" ht="15.75" customHeight="1">
      <c r="A750" s="11"/>
      <c r="B750" s="12">
        <v>419</v>
      </c>
      <c r="C750" s="15" t="s">
        <v>461</v>
      </c>
      <c r="D750" s="15" t="s">
        <v>797</v>
      </c>
      <c r="E750" s="15" t="s">
        <v>798</v>
      </c>
      <c r="F750" s="15" t="s">
        <v>781</v>
      </c>
      <c r="G750" s="75" t="s">
        <v>13</v>
      </c>
      <c r="H750" s="44" t="s">
        <v>14</v>
      </c>
      <c r="I750" s="67" t="s">
        <v>799</v>
      </c>
      <c r="J750" s="20" t="s">
        <v>800</v>
      </c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  <c r="AB750" s="66"/>
      <c r="AC750" s="66"/>
      <c r="AD750" s="66"/>
      <c r="AE750" s="66"/>
    </row>
    <row r="751" spans="1:31" ht="15.75" customHeight="1">
      <c r="A751" s="11"/>
      <c r="B751" s="12">
        <v>420</v>
      </c>
      <c r="C751" s="14" t="s">
        <v>548</v>
      </c>
      <c r="D751" s="14" t="s">
        <v>549</v>
      </c>
      <c r="E751" s="14" t="s">
        <v>550</v>
      </c>
      <c r="F751" s="15" t="s">
        <v>515</v>
      </c>
      <c r="G751" s="75" t="s">
        <v>13</v>
      </c>
      <c r="H751" s="44" t="s">
        <v>14</v>
      </c>
      <c r="I751" s="180" t="s">
        <v>551</v>
      </c>
      <c r="J751" s="62" t="s">
        <v>552</v>
      </c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  <c r="AB751" s="66"/>
      <c r="AC751" s="66"/>
      <c r="AD751" s="66"/>
      <c r="AE751" s="66"/>
    </row>
    <row r="752" spans="1:31" ht="15.75" customHeight="1">
      <c r="A752" s="11"/>
      <c r="B752" s="12">
        <v>421</v>
      </c>
      <c r="C752" s="15" t="s">
        <v>630</v>
      </c>
      <c r="D752" s="15" t="s">
        <v>631</v>
      </c>
      <c r="E752" s="15" t="s">
        <v>491</v>
      </c>
      <c r="F752" s="37" t="s">
        <v>611</v>
      </c>
      <c r="G752" s="75" t="s">
        <v>13</v>
      </c>
      <c r="H752" s="44" t="s">
        <v>14</v>
      </c>
      <c r="I752" s="62" t="s">
        <v>632</v>
      </c>
      <c r="J752" s="62" t="s">
        <v>633</v>
      </c>
      <c r="K752" s="66"/>
      <c r="L752" s="66"/>
      <c r="M752" s="66"/>
    </row>
    <row r="753" spans="1:31" ht="15.75" customHeight="1">
      <c r="A753" s="11"/>
      <c r="B753" s="12">
        <v>421</v>
      </c>
      <c r="C753" s="44" t="s">
        <v>630</v>
      </c>
      <c r="D753" s="44" t="s">
        <v>1050</v>
      </c>
      <c r="E753" s="44" t="s">
        <v>1051</v>
      </c>
      <c r="F753" s="15" t="s">
        <v>952</v>
      </c>
      <c r="G753" s="75" t="s">
        <v>64</v>
      </c>
      <c r="H753" s="44" t="s">
        <v>14</v>
      </c>
      <c r="I753" s="67" t="s">
        <v>1052</v>
      </c>
      <c r="J753" s="14" t="s">
        <v>633</v>
      </c>
      <c r="K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  <c r="AB753" s="66"/>
      <c r="AC753" s="66"/>
      <c r="AD753" s="66"/>
      <c r="AE753" s="66"/>
    </row>
    <row r="754" spans="1:31" ht="15.75" customHeight="1">
      <c r="A754" s="11"/>
      <c r="B754" s="12">
        <v>422</v>
      </c>
      <c r="C754" s="28" t="s">
        <v>261</v>
      </c>
      <c r="D754" s="28" t="s">
        <v>262</v>
      </c>
      <c r="E754" s="39"/>
      <c r="F754" s="15" t="s">
        <v>108</v>
      </c>
      <c r="G754" s="75" t="s">
        <v>64</v>
      </c>
      <c r="H754" s="28" t="s">
        <v>20</v>
      </c>
      <c r="I754" s="32" t="s">
        <v>263</v>
      </c>
      <c r="J754" s="14" t="s">
        <v>264</v>
      </c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  <c r="AB754" s="66"/>
      <c r="AC754" s="66"/>
      <c r="AD754" s="66"/>
      <c r="AE754" s="66"/>
    </row>
    <row r="755" spans="1:31" ht="15.75" customHeight="1">
      <c r="A755" s="11"/>
      <c r="B755" s="12">
        <v>423</v>
      </c>
      <c r="C755" s="28" t="s">
        <v>557</v>
      </c>
      <c r="D755" s="28" t="s">
        <v>558</v>
      </c>
      <c r="E755" s="28" t="s">
        <v>559</v>
      </c>
      <c r="F755" s="15" t="s">
        <v>515</v>
      </c>
      <c r="G755" s="75" t="s">
        <v>64</v>
      </c>
      <c r="H755" s="28" t="s">
        <v>14</v>
      </c>
      <c r="I755" s="62" t="s">
        <v>560</v>
      </c>
      <c r="J755" s="62" t="s">
        <v>561</v>
      </c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  <c r="AB755" s="66"/>
      <c r="AC755" s="66"/>
      <c r="AD755" s="66"/>
      <c r="AE755" s="66"/>
    </row>
    <row r="756" spans="1:31" ht="15.75" customHeight="1">
      <c r="A756" s="11"/>
      <c r="B756" s="12">
        <v>423</v>
      </c>
      <c r="C756" s="15" t="s">
        <v>557</v>
      </c>
      <c r="D756" s="44" t="s">
        <v>784</v>
      </c>
      <c r="E756" s="44"/>
      <c r="F756" s="15" t="s">
        <v>781</v>
      </c>
      <c r="G756" s="75" t="s">
        <v>13</v>
      </c>
      <c r="H756" s="44" t="s">
        <v>14</v>
      </c>
      <c r="I756" s="20" t="s">
        <v>785</v>
      </c>
      <c r="J756" s="20" t="s">
        <v>786</v>
      </c>
      <c r="K756" s="79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6"/>
      <c r="AC756" s="66"/>
      <c r="AD756" s="66"/>
      <c r="AE756" s="66"/>
    </row>
    <row r="757" spans="1:31" ht="15.75" customHeight="1">
      <c r="A757" s="11"/>
      <c r="B757" s="12">
        <v>423</v>
      </c>
      <c r="C757" s="15" t="s">
        <v>557</v>
      </c>
      <c r="D757" s="15" t="s">
        <v>596</v>
      </c>
      <c r="E757" s="15" t="s">
        <v>1152</v>
      </c>
      <c r="F757" s="15" t="s">
        <v>1153</v>
      </c>
      <c r="G757" s="15" t="s">
        <v>13</v>
      </c>
      <c r="H757" s="44" t="s">
        <v>20</v>
      </c>
      <c r="I757" s="20" t="s">
        <v>785</v>
      </c>
      <c r="J757" s="59">
        <v>8034532648</v>
      </c>
      <c r="K757" s="79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  <c r="AB757" s="66"/>
      <c r="AC757" s="66"/>
      <c r="AD757" s="66"/>
      <c r="AE757" s="66"/>
    </row>
    <row r="758" spans="1:31" ht="15.75" customHeight="1">
      <c r="A758" s="11"/>
      <c r="B758" s="12">
        <v>424</v>
      </c>
      <c r="C758" s="21" t="s">
        <v>929</v>
      </c>
      <c r="D758" s="14" t="s">
        <v>930</v>
      </c>
      <c r="E758" s="15"/>
      <c r="F758" s="15" t="s">
        <v>781</v>
      </c>
      <c r="G758" s="75" t="s">
        <v>720</v>
      </c>
      <c r="H758" s="44" t="s">
        <v>20</v>
      </c>
      <c r="I758" s="30" t="s">
        <v>931</v>
      </c>
      <c r="J758" s="12" t="s">
        <v>932</v>
      </c>
      <c r="K758" s="79"/>
      <c r="L758" s="66"/>
      <c r="M758" s="66"/>
    </row>
    <row r="759" spans="1:31" ht="15.75" customHeight="1">
      <c r="A759" s="11"/>
      <c r="B759" s="12">
        <v>424</v>
      </c>
      <c r="C759" s="21" t="s">
        <v>929</v>
      </c>
      <c r="D759" s="21" t="s">
        <v>1686</v>
      </c>
      <c r="E759" s="40"/>
      <c r="F759" s="15" t="s">
        <v>1528</v>
      </c>
      <c r="G759" s="15" t="s">
        <v>720</v>
      </c>
      <c r="H759" s="44" t="s">
        <v>20</v>
      </c>
      <c r="I759" s="30" t="s">
        <v>931</v>
      </c>
      <c r="J759" s="12" t="s">
        <v>932</v>
      </c>
      <c r="K759" s="66"/>
    </row>
    <row r="760" spans="1:31" ht="15.75" customHeight="1">
      <c r="A760" s="11"/>
      <c r="B760" s="12">
        <v>424</v>
      </c>
      <c r="C760" s="21" t="s">
        <v>929</v>
      </c>
      <c r="D760" s="21" t="s">
        <v>1823</v>
      </c>
      <c r="E760" s="15"/>
      <c r="F760" s="15" t="s">
        <v>1713</v>
      </c>
      <c r="G760" s="75" t="s">
        <v>720</v>
      </c>
      <c r="H760" s="44" t="s">
        <v>20</v>
      </c>
      <c r="I760" s="185" t="s">
        <v>931</v>
      </c>
      <c r="J760" s="12" t="s">
        <v>932</v>
      </c>
      <c r="K760" s="110"/>
      <c r="L760" s="66"/>
      <c r="M760" s="66"/>
    </row>
    <row r="761" spans="1:31" ht="15.75" customHeight="1">
      <c r="A761" s="11"/>
      <c r="B761" s="12">
        <v>425</v>
      </c>
      <c r="C761" s="15" t="s">
        <v>636</v>
      </c>
      <c r="D761" s="15" t="s">
        <v>637</v>
      </c>
      <c r="E761" s="14" t="s">
        <v>638</v>
      </c>
      <c r="F761" s="37" t="s">
        <v>611</v>
      </c>
      <c r="G761" s="15" t="s">
        <v>13</v>
      </c>
      <c r="H761" s="44" t="s">
        <v>20</v>
      </c>
      <c r="I761" s="30" t="s">
        <v>639</v>
      </c>
      <c r="J761" s="14" t="s">
        <v>640</v>
      </c>
      <c r="K761" s="79"/>
    </row>
    <row r="762" spans="1:31" ht="15.75" customHeight="1">
      <c r="A762" s="11"/>
      <c r="B762" s="12">
        <v>426</v>
      </c>
      <c r="C762" s="14" t="s">
        <v>1471</v>
      </c>
      <c r="D762" s="14" t="s">
        <v>1472</v>
      </c>
      <c r="E762" s="14" t="s">
        <v>394</v>
      </c>
      <c r="F762" s="15" t="s">
        <v>1281</v>
      </c>
      <c r="G762" s="37" t="s">
        <v>1465</v>
      </c>
      <c r="H762" s="44" t="s">
        <v>20</v>
      </c>
      <c r="I762" s="32" t="s">
        <v>1473</v>
      </c>
      <c r="J762" s="27" t="s">
        <v>1474</v>
      </c>
    </row>
    <row r="763" spans="1:31" ht="15.75" customHeight="1">
      <c r="A763" s="11"/>
      <c r="B763" s="12">
        <v>426</v>
      </c>
      <c r="C763" s="14" t="s">
        <v>1471</v>
      </c>
      <c r="D763" s="14" t="s">
        <v>1199</v>
      </c>
      <c r="E763" s="14" t="s">
        <v>1920</v>
      </c>
      <c r="F763" s="15" t="s">
        <v>1861</v>
      </c>
      <c r="G763" s="15" t="s">
        <v>64</v>
      </c>
      <c r="H763" s="44" t="s">
        <v>14</v>
      </c>
      <c r="I763" s="32" t="s">
        <v>1473</v>
      </c>
      <c r="J763" s="27" t="s">
        <v>1474</v>
      </c>
      <c r="L763" s="66"/>
      <c r="M763" s="66"/>
    </row>
    <row r="764" spans="1:31" ht="15.75" customHeight="1">
      <c r="A764" s="11"/>
      <c r="B764" s="12">
        <v>427</v>
      </c>
      <c r="C764" s="21" t="s">
        <v>1692</v>
      </c>
      <c r="D764" s="21" t="s">
        <v>1693</v>
      </c>
      <c r="E764" s="21" t="s">
        <v>1694</v>
      </c>
      <c r="F764" s="15" t="s">
        <v>1528</v>
      </c>
      <c r="G764" s="15" t="s">
        <v>720</v>
      </c>
      <c r="H764" s="44" t="s">
        <v>20</v>
      </c>
      <c r="I764" s="29" t="s">
        <v>1695</v>
      </c>
      <c r="J764" s="14" t="s">
        <v>1696</v>
      </c>
    </row>
    <row r="765" spans="1:31" ht="15.75" customHeight="1">
      <c r="A765" s="11"/>
      <c r="B765" s="12">
        <v>428</v>
      </c>
      <c r="C765" s="21" t="s">
        <v>2281</v>
      </c>
      <c r="D765" s="21" t="s">
        <v>427</v>
      </c>
      <c r="E765" s="14" t="s">
        <v>675</v>
      </c>
      <c r="F765" s="15" t="s">
        <v>2253</v>
      </c>
      <c r="G765" s="15" t="s">
        <v>13</v>
      </c>
      <c r="H765" s="44" t="s">
        <v>20</v>
      </c>
      <c r="I765" s="61" t="s">
        <v>2282</v>
      </c>
      <c r="J765" s="20" t="s">
        <v>2283</v>
      </c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  <c r="AB765" s="66"/>
      <c r="AC765" s="66"/>
      <c r="AD765" s="66"/>
      <c r="AE765" s="66"/>
    </row>
    <row r="766" spans="1:31" ht="15.75" customHeight="1">
      <c r="A766" s="11"/>
      <c r="B766" s="12">
        <v>429</v>
      </c>
      <c r="C766" s="14" t="s">
        <v>937</v>
      </c>
      <c r="D766" s="14" t="s">
        <v>938</v>
      </c>
      <c r="E766" s="14" t="s">
        <v>938</v>
      </c>
      <c r="F766" s="15" t="s">
        <v>781</v>
      </c>
      <c r="G766" s="15" t="s">
        <v>720</v>
      </c>
      <c r="H766" s="44" t="s">
        <v>20</v>
      </c>
      <c r="I766" s="14" t="s">
        <v>939</v>
      </c>
      <c r="J766" s="14" t="s">
        <v>940</v>
      </c>
    </row>
    <row r="767" spans="1:31" ht="15.75" customHeight="1">
      <c r="A767" s="11"/>
      <c r="B767" s="12">
        <v>429</v>
      </c>
      <c r="C767" s="14" t="s">
        <v>937</v>
      </c>
      <c r="D767" s="62" t="s">
        <v>2118</v>
      </c>
      <c r="E767" s="62" t="s">
        <v>938</v>
      </c>
      <c r="F767" s="15" t="s">
        <v>2055</v>
      </c>
      <c r="G767" s="75" t="s">
        <v>720</v>
      </c>
      <c r="H767" s="44" t="s">
        <v>20</v>
      </c>
      <c r="I767" s="48" t="s">
        <v>939</v>
      </c>
      <c r="J767" s="14" t="s">
        <v>940</v>
      </c>
    </row>
    <row r="768" spans="1:31" ht="15.75" customHeight="1">
      <c r="A768" s="11"/>
      <c r="B768" s="12">
        <v>430</v>
      </c>
      <c r="C768" s="44" t="s">
        <v>1207</v>
      </c>
      <c r="D768" s="44" t="s">
        <v>1025</v>
      </c>
      <c r="E768" s="44" t="s">
        <v>1208</v>
      </c>
      <c r="F768" s="15" t="s">
        <v>1153</v>
      </c>
      <c r="G768" s="75" t="s">
        <v>64</v>
      </c>
      <c r="H768" s="44" t="s">
        <v>20</v>
      </c>
      <c r="I768" s="20" t="s">
        <v>1209</v>
      </c>
      <c r="J768" s="20">
        <v>8030880604</v>
      </c>
      <c r="K768" s="106"/>
    </row>
    <row r="769" spans="1:31" ht="15.75" customHeight="1">
      <c r="A769" s="11"/>
      <c r="B769" s="12">
        <v>431</v>
      </c>
      <c r="C769" s="28" t="s">
        <v>1085</v>
      </c>
      <c r="D769" s="28" t="s">
        <v>1086</v>
      </c>
      <c r="E769" s="28" t="s">
        <v>1087</v>
      </c>
      <c r="F769" s="15" t="s">
        <v>952</v>
      </c>
      <c r="G769" s="75" t="s">
        <v>64</v>
      </c>
      <c r="H769" s="44" t="s">
        <v>20</v>
      </c>
      <c r="I769" s="222" t="s">
        <v>1088</v>
      </c>
      <c r="J769" s="169" t="s">
        <v>1089</v>
      </c>
    </row>
    <row r="770" spans="1:31" ht="15.75" customHeight="1">
      <c r="A770" s="11"/>
      <c r="B770" s="12">
        <v>432</v>
      </c>
      <c r="C770" s="175" t="s">
        <v>575</v>
      </c>
      <c r="D770" s="14" t="s">
        <v>576</v>
      </c>
      <c r="E770" s="14" t="s">
        <v>577</v>
      </c>
      <c r="F770" s="15" t="s">
        <v>515</v>
      </c>
      <c r="G770" s="75" t="s">
        <v>64</v>
      </c>
      <c r="H770" s="44" t="s">
        <v>20</v>
      </c>
      <c r="I770" s="29" t="s">
        <v>578</v>
      </c>
      <c r="J770" s="14" t="s">
        <v>579</v>
      </c>
      <c r="K770" s="66"/>
    </row>
    <row r="771" spans="1:31" ht="15.75" customHeight="1">
      <c r="A771" s="11"/>
      <c r="B771" s="12"/>
      <c r="C771" s="15"/>
      <c r="D771" s="15"/>
      <c r="E771" s="15"/>
      <c r="F771" s="15"/>
      <c r="G771" s="75"/>
      <c r="H771" s="44"/>
      <c r="I771" s="14"/>
      <c r="J771" s="14"/>
    </row>
    <row r="772" spans="1:31" ht="15.75" customHeight="1">
      <c r="A772" s="11"/>
      <c r="B772" s="12"/>
      <c r="C772" s="15"/>
      <c r="D772" s="15"/>
      <c r="E772" s="15"/>
      <c r="F772" s="15"/>
      <c r="G772" s="75"/>
      <c r="H772" s="44"/>
      <c r="I772" s="62"/>
      <c r="J772" s="62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6"/>
      <c r="AC772" s="66"/>
      <c r="AD772" s="66"/>
      <c r="AE772" s="66"/>
    </row>
    <row r="773" spans="1:31" ht="15.75" customHeight="1">
      <c r="A773" s="11"/>
      <c r="B773" s="12"/>
      <c r="C773" s="15"/>
      <c r="D773" s="15"/>
      <c r="E773" s="15"/>
      <c r="F773" s="15"/>
      <c r="G773" s="75"/>
      <c r="H773" s="44"/>
      <c r="I773" s="14"/>
      <c r="J773" s="14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  <c r="AB773" s="66"/>
      <c r="AC773" s="66"/>
      <c r="AD773" s="66"/>
      <c r="AE773" s="66"/>
    </row>
    <row r="774" spans="1:31" ht="15.75" customHeight="1">
      <c r="A774" s="11"/>
      <c r="B774" s="12"/>
      <c r="C774" s="15"/>
      <c r="D774" s="15"/>
      <c r="E774" s="15"/>
      <c r="F774" s="15"/>
      <c r="G774" s="75"/>
      <c r="H774" s="44"/>
      <c r="I774" s="14"/>
      <c r="J774" s="14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  <c r="AC774" s="66"/>
      <c r="AD774" s="66"/>
      <c r="AE774" s="66"/>
    </row>
    <row r="775" spans="1:31" ht="15.75" customHeight="1">
      <c r="A775" s="11"/>
      <c r="B775" s="12"/>
      <c r="C775" s="15"/>
      <c r="D775" s="15"/>
      <c r="E775" s="15"/>
      <c r="F775" s="15"/>
      <c r="G775" s="75"/>
      <c r="H775" s="44"/>
      <c r="I775" s="14"/>
      <c r="J775" s="14"/>
    </row>
    <row r="776" spans="1:31" ht="15.75" customHeight="1">
      <c r="A776" s="11"/>
      <c r="B776" s="12"/>
      <c r="C776" s="15"/>
      <c r="D776" s="15"/>
      <c r="E776" s="15"/>
      <c r="F776" s="15"/>
      <c r="G776" s="75"/>
      <c r="H776" s="44"/>
      <c r="I776" s="14"/>
      <c r="J776" s="14"/>
    </row>
    <row r="777" spans="1:31" ht="15.75" customHeight="1">
      <c r="A777" s="11"/>
      <c r="B777" s="12"/>
      <c r="C777" s="15"/>
      <c r="D777" s="15"/>
      <c r="E777" s="15"/>
      <c r="F777" s="15"/>
      <c r="G777" s="75"/>
      <c r="H777" s="44"/>
      <c r="I777" s="14"/>
      <c r="J777" s="14"/>
    </row>
    <row r="778" spans="1:31" ht="15.75" customHeight="1">
      <c r="A778" s="11"/>
      <c r="B778" s="12"/>
      <c r="C778" s="15"/>
      <c r="D778" s="15"/>
      <c r="E778" s="15"/>
      <c r="F778" s="15"/>
      <c r="G778" s="75"/>
      <c r="H778" s="44"/>
      <c r="I778" s="14"/>
      <c r="J778" s="14"/>
    </row>
    <row r="779" spans="1:31" ht="15.75" customHeight="1">
      <c r="A779" s="11"/>
      <c r="B779" s="12"/>
      <c r="C779" s="15"/>
      <c r="D779" s="15"/>
      <c r="E779" s="15"/>
      <c r="F779" s="15"/>
      <c r="G779" s="75"/>
      <c r="H779" s="44"/>
      <c r="I779" s="14"/>
      <c r="J779" s="62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  <c r="AB779" s="66"/>
      <c r="AC779" s="66"/>
      <c r="AD779" s="66"/>
      <c r="AE779" s="66"/>
    </row>
    <row r="780" spans="1:31" ht="15.75" customHeight="1">
      <c r="A780" s="11"/>
      <c r="B780" s="12"/>
      <c r="C780" s="15"/>
      <c r="D780" s="15"/>
      <c r="E780" s="15"/>
      <c r="F780" s="15"/>
      <c r="G780" s="75"/>
      <c r="H780" s="44"/>
      <c r="I780" s="14"/>
      <c r="J780" s="14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6"/>
      <c r="AC780" s="66"/>
      <c r="AD780" s="66"/>
      <c r="AE780" s="66"/>
    </row>
    <row r="781" spans="1:31" ht="15.75" customHeight="1">
      <c r="A781" s="11"/>
      <c r="B781" s="12"/>
      <c r="C781" s="28"/>
      <c r="D781" s="28"/>
      <c r="E781" s="28"/>
      <c r="F781" s="15"/>
      <c r="G781" s="75"/>
      <c r="H781" s="44"/>
      <c r="I781" s="14"/>
      <c r="J781" s="14"/>
    </row>
    <row r="782" spans="1:31" ht="15.75" customHeight="1">
      <c r="A782" s="11"/>
      <c r="B782" s="12"/>
      <c r="C782" s="15"/>
      <c r="D782" s="15"/>
      <c r="E782" s="15"/>
      <c r="F782" s="15"/>
      <c r="G782" s="75"/>
      <c r="H782" s="44"/>
      <c r="I782" s="14"/>
      <c r="J782" s="14"/>
    </row>
    <row r="783" spans="1:31" ht="15.75" customHeight="1">
      <c r="A783" s="11"/>
      <c r="B783" s="12"/>
      <c r="C783" s="15"/>
      <c r="D783" s="15"/>
      <c r="E783" s="15"/>
      <c r="F783" s="15"/>
      <c r="G783" s="75"/>
      <c r="H783" s="44"/>
      <c r="I783" s="67"/>
      <c r="J783" s="62"/>
    </row>
    <row r="784" spans="1:31" ht="15.75" customHeight="1">
      <c r="A784" s="11"/>
      <c r="B784" s="12"/>
      <c r="C784" s="15"/>
      <c r="D784" s="15"/>
      <c r="E784" s="15"/>
      <c r="F784" s="15"/>
      <c r="G784" s="75"/>
      <c r="H784" s="44"/>
      <c r="I784" s="14"/>
      <c r="J784" s="14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</row>
    <row r="785" spans="1:31" ht="15.75" customHeight="1">
      <c r="A785" s="11"/>
      <c r="B785" s="12"/>
      <c r="C785" s="14"/>
      <c r="D785" s="14"/>
      <c r="E785" s="14"/>
      <c r="F785" s="15"/>
      <c r="G785" s="75"/>
      <c r="H785" s="44"/>
      <c r="I785" s="60"/>
      <c r="J785" s="14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</row>
    <row r="786" spans="1:31" ht="15.75" customHeight="1">
      <c r="A786" s="11"/>
      <c r="B786" s="12"/>
      <c r="C786" s="21"/>
      <c r="D786" s="21"/>
      <c r="E786" s="14"/>
      <c r="F786" s="15"/>
      <c r="G786" s="75"/>
      <c r="H786" s="44"/>
      <c r="I786" s="30"/>
      <c r="J786" s="14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</row>
    <row r="787" spans="1:31" ht="15.75" customHeight="1">
      <c r="A787" s="11"/>
      <c r="B787" s="12"/>
      <c r="C787" s="28"/>
      <c r="D787" s="28"/>
      <c r="E787" s="28"/>
      <c r="F787" s="15"/>
      <c r="G787" s="75"/>
      <c r="H787" s="44"/>
      <c r="I787" s="143"/>
      <c r="J787" s="14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</row>
    <row r="788" spans="1:31" ht="15.75" customHeight="1">
      <c r="A788" s="11"/>
      <c r="B788" s="12"/>
      <c r="C788" s="14"/>
      <c r="D788" s="14"/>
      <c r="E788" s="14"/>
      <c r="F788" s="15"/>
      <c r="G788" s="75"/>
      <c r="H788" s="44"/>
      <c r="I788" s="29"/>
      <c r="J788" s="14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</row>
    <row r="789" spans="1:31" ht="15.75" customHeight="1">
      <c r="A789" s="11"/>
      <c r="B789" s="12"/>
      <c r="C789" s="44"/>
      <c r="D789" s="44"/>
      <c r="E789" s="44"/>
      <c r="F789" s="15"/>
      <c r="G789" s="75"/>
      <c r="H789" s="44"/>
      <c r="I789" s="48"/>
      <c r="J789" s="14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</row>
    <row r="790" spans="1:31" ht="15.75" customHeight="1">
      <c r="A790" s="11"/>
      <c r="B790" s="12"/>
      <c r="C790" s="15"/>
      <c r="D790" s="15"/>
      <c r="E790" s="15"/>
      <c r="F790" s="15"/>
      <c r="G790" s="75"/>
      <c r="H790" s="44"/>
      <c r="I790" s="14"/>
      <c r="J790" s="14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</row>
    <row r="791" spans="1:31" ht="15.75" customHeight="1">
      <c r="A791" s="11"/>
      <c r="B791" s="12"/>
      <c r="C791" s="15"/>
      <c r="D791" s="15"/>
      <c r="E791" s="15"/>
      <c r="F791" s="15"/>
      <c r="G791" s="75"/>
      <c r="H791" s="44"/>
      <c r="I791" s="14"/>
      <c r="J791" s="14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</row>
    <row r="792" spans="1:31" ht="15.75" customHeight="1">
      <c r="A792" s="11"/>
      <c r="B792" s="12"/>
      <c r="C792" s="15"/>
      <c r="D792" s="15"/>
      <c r="E792" s="15"/>
      <c r="F792" s="15"/>
      <c r="G792" s="75"/>
      <c r="H792" s="44"/>
      <c r="I792" s="14"/>
      <c r="J792" s="14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</row>
    <row r="793" spans="1:31" ht="15.75" customHeight="1">
      <c r="A793" s="11"/>
      <c r="B793" s="12"/>
      <c r="C793" s="15"/>
      <c r="D793" s="15"/>
      <c r="E793" s="15"/>
      <c r="F793" s="15"/>
      <c r="G793" s="75"/>
      <c r="H793" s="44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</row>
    <row r="794" spans="1:31" ht="15.75" customHeight="1">
      <c r="A794" s="11"/>
      <c r="B794" s="12"/>
      <c r="C794" s="15"/>
      <c r="D794" s="15"/>
      <c r="E794" s="15"/>
      <c r="F794" s="15"/>
      <c r="G794" s="75"/>
      <c r="H794" s="44"/>
      <c r="I794" s="14"/>
      <c r="J794" s="14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</row>
    <row r="795" spans="1:31" ht="15.75" customHeight="1">
      <c r="A795" s="11"/>
      <c r="B795" s="12"/>
      <c r="C795" s="15"/>
      <c r="D795" s="15"/>
      <c r="E795" s="15"/>
      <c r="F795" s="15"/>
      <c r="G795" s="15"/>
      <c r="H795" s="44"/>
      <c r="I795" s="14"/>
      <c r="J795" s="14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</row>
    <row r="796" spans="1:31" ht="15.75" customHeight="1">
      <c r="A796" s="11"/>
      <c r="B796" s="12"/>
      <c r="C796" s="15"/>
      <c r="D796" s="15"/>
      <c r="E796" s="15"/>
      <c r="F796" s="15"/>
      <c r="G796" s="15"/>
      <c r="H796" s="44"/>
      <c r="I796" s="14"/>
      <c r="J796" s="14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</row>
    <row r="797" spans="1:31" ht="15.75" customHeight="1">
      <c r="A797" s="11"/>
      <c r="B797" s="12"/>
      <c r="C797" s="15"/>
      <c r="D797" s="15"/>
      <c r="E797" s="15"/>
      <c r="F797" s="15"/>
      <c r="G797" s="15"/>
      <c r="H797" s="44"/>
      <c r="I797" s="14"/>
      <c r="J797" s="14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</row>
    <row r="798" spans="1:31" ht="15.75" customHeight="1">
      <c r="A798" s="11"/>
      <c r="B798" s="12"/>
      <c r="C798" s="15"/>
      <c r="D798" s="15"/>
      <c r="E798" s="15"/>
      <c r="F798" s="15"/>
      <c r="G798" s="15"/>
      <c r="H798" s="44"/>
      <c r="I798" s="14"/>
      <c r="J798" s="14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</row>
    <row r="799" spans="1:31" ht="15.75" customHeight="1">
      <c r="A799" s="11"/>
      <c r="B799" s="12"/>
      <c r="C799" s="15"/>
      <c r="D799" s="15"/>
      <c r="E799" s="15"/>
      <c r="F799" s="15"/>
      <c r="G799" s="15"/>
      <c r="H799" s="44"/>
      <c r="I799" s="60"/>
      <c r="J799" s="14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</row>
    <row r="800" spans="1:31" ht="15.75" customHeight="1">
      <c r="A800" s="11"/>
      <c r="B800" s="12"/>
      <c r="C800" s="15"/>
      <c r="D800" s="15"/>
      <c r="E800" s="20"/>
      <c r="F800" s="15"/>
      <c r="G800" s="15"/>
      <c r="H800" s="44"/>
      <c r="I800" s="60"/>
      <c r="J800" s="20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</row>
    <row r="801" spans="1:31" ht="15.75" customHeight="1">
      <c r="A801" s="11"/>
      <c r="B801" s="12"/>
      <c r="C801" s="15"/>
      <c r="D801" s="15"/>
      <c r="E801" s="15"/>
      <c r="F801" s="15"/>
      <c r="G801" s="75"/>
      <c r="H801" s="44"/>
      <c r="I801" s="14"/>
      <c r="J801" s="14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</row>
    <row r="802" spans="1:31" ht="15.75" customHeight="1">
      <c r="A802" s="11"/>
      <c r="B802" s="12"/>
      <c r="C802" s="15"/>
      <c r="D802" s="15"/>
      <c r="E802" s="80"/>
      <c r="F802" s="15"/>
      <c r="G802" s="75"/>
      <c r="H802" s="44"/>
      <c r="I802" s="62"/>
      <c r="J802" s="14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</row>
    <row r="803" spans="1:31" ht="15.75" customHeight="1">
      <c r="A803" s="11"/>
      <c r="B803" s="12"/>
      <c r="C803" s="28"/>
      <c r="D803" s="28"/>
      <c r="E803" s="28"/>
      <c r="F803" s="15"/>
      <c r="G803" s="75"/>
      <c r="H803" s="44"/>
      <c r="I803" s="30"/>
      <c r="J803" s="14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</row>
    <row r="804" spans="1:31" ht="15.75" customHeight="1">
      <c r="A804" s="11"/>
      <c r="B804" s="12"/>
      <c r="C804" s="14"/>
      <c r="D804" s="14"/>
      <c r="E804" s="14"/>
      <c r="F804" s="15"/>
      <c r="G804" s="75"/>
      <c r="H804" s="44"/>
      <c r="I804" s="29"/>
      <c r="J804" s="14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</row>
    <row r="805" spans="1:31" ht="15.75" customHeight="1">
      <c r="A805" s="11"/>
      <c r="B805" s="12"/>
      <c r="C805" s="28"/>
      <c r="D805" s="28"/>
      <c r="E805" s="28"/>
      <c r="F805" s="15"/>
      <c r="G805" s="75"/>
      <c r="H805" s="44"/>
      <c r="I805" s="19"/>
      <c r="J805" s="14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</row>
    <row r="806" spans="1:31" ht="15.75" customHeight="1">
      <c r="F806" s="15"/>
      <c r="G806" s="75"/>
    </row>
    <row r="807" spans="1:31" ht="15.75" customHeight="1"/>
    <row r="808" spans="1:31" ht="15.75" customHeight="1"/>
    <row r="809" spans="1:31" ht="15.75" customHeight="1"/>
    <row r="810" spans="1:31" ht="15.75" customHeight="1"/>
    <row r="811" spans="1:31" ht="15.75" customHeight="1"/>
    <row r="812" spans="1:31" ht="15.75" customHeight="1"/>
    <row r="813" spans="1:31" ht="15.75" customHeight="1"/>
    <row r="814" spans="1:31" ht="15.75" customHeight="1"/>
    <row r="815" spans="1:31" ht="15.75" customHeight="1"/>
    <row r="816" spans="1:31" ht="15.75" customHeight="1"/>
    <row r="817" customFormat="1" ht="15.75" customHeight="1"/>
    <row r="818" customFormat="1" ht="15.75" customHeight="1"/>
    <row r="819" customFormat="1" ht="15.75" customHeight="1"/>
    <row r="820" customFormat="1" ht="15.75" customHeight="1"/>
    <row r="821" customFormat="1" ht="15.75" customHeight="1"/>
    <row r="822" customFormat="1" ht="15.75" customHeight="1"/>
    <row r="823" customFormat="1" ht="15.75" customHeight="1"/>
    <row r="824" customFormat="1" ht="15.75" customHeight="1"/>
    <row r="825" customFormat="1" ht="15.75" customHeight="1"/>
    <row r="826" customFormat="1" ht="15.75" customHeight="1"/>
    <row r="827" customFormat="1" ht="15.75" customHeight="1"/>
    <row r="828" customFormat="1" ht="15.75" customHeight="1"/>
    <row r="829" customFormat="1" ht="15.75" customHeight="1"/>
    <row r="830" customFormat="1" ht="15.75" customHeight="1"/>
    <row r="831" customFormat="1" ht="15.75" customHeight="1"/>
    <row r="832" customFormat="1" ht="15.75" customHeight="1"/>
    <row r="833" spans="1:10" ht="15.75" customHeight="1"/>
    <row r="834" spans="1:10" ht="15.75" customHeight="1">
      <c r="A834" s="11"/>
      <c r="B834" s="144"/>
      <c r="C834" s="15"/>
      <c r="D834" s="15"/>
      <c r="E834" s="15"/>
      <c r="F834" s="15"/>
      <c r="G834" s="15"/>
      <c r="H834" s="15"/>
      <c r="I834" s="37"/>
      <c r="J834" s="37"/>
    </row>
    <row r="835" spans="1:10" ht="15.75" customHeight="1">
      <c r="A835" s="11"/>
      <c r="B835" s="144"/>
      <c r="C835" s="15"/>
      <c r="D835" s="15"/>
      <c r="E835" s="15"/>
      <c r="F835" s="15"/>
      <c r="G835" s="15"/>
      <c r="H835" s="15"/>
      <c r="I835" s="37"/>
      <c r="J835" s="37"/>
    </row>
    <row r="836" spans="1:10" ht="15.75" customHeight="1">
      <c r="A836" s="11"/>
      <c r="B836" s="144"/>
      <c r="C836" s="15"/>
      <c r="D836" s="15"/>
      <c r="E836" s="15"/>
      <c r="F836" s="15"/>
      <c r="G836" s="15"/>
      <c r="H836" s="15"/>
      <c r="I836" s="37"/>
      <c r="J836" s="37"/>
    </row>
    <row r="837" spans="1:10" ht="15.75" customHeight="1">
      <c r="A837" s="11"/>
      <c r="B837" s="144"/>
      <c r="C837" s="15"/>
      <c r="D837" s="15"/>
      <c r="E837" s="15"/>
      <c r="F837" s="15"/>
      <c r="G837" s="15"/>
      <c r="H837" s="15"/>
      <c r="I837" s="37"/>
      <c r="J837" s="37"/>
    </row>
    <row r="838" spans="1:10" ht="15.75" customHeight="1">
      <c r="A838" s="11"/>
      <c r="B838" s="144"/>
      <c r="C838" s="15"/>
      <c r="D838" s="15"/>
      <c r="E838" s="15"/>
      <c r="F838" s="15"/>
      <c r="G838" s="15"/>
      <c r="H838" s="15"/>
      <c r="I838" s="37"/>
      <c r="J838" s="37"/>
    </row>
    <row r="839" spans="1:10" ht="15.75" customHeight="1">
      <c r="A839" s="11"/>
      <c r="B839" s="144"/>
      <c r="C839" s="15"/>
      <c r="D839" s="15"/>
      <c r="E839" s="15"/>
      <c r="F839" s="15"/>
      <c r="G839" s="15"/>
      <c r="H839" s="15"/>
      <c r="I839" s="37"/>
      <c r="J839" s="37"/>
    </row>
    <row r="840" spans="1:10" ht="15.75" customHeight="1">
      <c r="A840" s="11"/>
      <c r="B840" s="144"/>
      <c r="C840" s="15"/>
      <c r="D840" s="15"/>
      <c r="E840" s="15"/>
      <c r="F840" s="15"/>
      <c r="G840" s="15"/>
      <c r="H840" s="15"/>
      <c r="I840" s="37"/>
      <c r="J840" s="37"/>
    </row>
    <row r="841" spans="1:10" ht="15.75" customHeight="1">
      <c r="A841" s="11"/>
      <c r="B841" s="144"/>
      <c r="C841" s="15"/>
      <c r="D841" s="15"/>
      <c r="E841" s="15"/>
      <c r="F841" s="15"/>
      <c r="G841" s="15"/>
      <c r="H841" s="15"/>
      <c r="I841" s="37"/>
      <c r="J841" s="37"/>
    </row>
    <row r="842" spans="1:10" ht="15.75" customHeight="1">
      <c r="A842" s="11"/>
      <c r="B842" s="144"/>
      <c r="C842" s="15"/>
      <c r="D842" s="15"/>
      <c r="E842" s="15"/>
      <c r="F842" s="15"/>
      <c r="G842" s="15"/>
      <c r="H842" s="15"/>
      <c r="I842" s="37"/>
      <c r="J842" s="37"/>
    </row>
    <row r="843" spans="1:10" ht="15.75" customHeight="1">
      <c r="A843" s="11"/>
      <c r="B843" s="144"/>
      <c r="C843" s="15"/>
      <c r="D843" s="15"/>
      <c r="E843" s="15"/>
      <c r="F843" s="15"/>
      <c r="G843" s="15"/>
      <c r="H843" s="15"/>
      <c r="I843" s="37"/>
      <c r="J843" s="37"/>
    </row>
    <row r="844" spans="1:10" ht="15.75" customHeight="1">
      <c r="A844" s="11"/>
      <c r="B844" s="144"/>
      <c r="C844" s="15"/>
      <c r="D844" s="15"/>
      <c r="E844" s="15"/>
      <c r="F844" s="15"/>
      <c r="G844" s="15"/>
      <c r="H844" s="15"/>
      <c r="I844" s="37"/>
      <c r="J844" s="37"/>
    </row>
    <row r="845" spans="1:10" ht="15.75" customHeight="1">
      <c r="A845" s="11"/>
      <c r="B845" s="144"/>
      <c r="C845" s="15"/>
      <c r="D845" s="15"/>
      <c r="E845" s="15"/>
      <c r="F845" s="15"/>
      <c r="G845" s="15"/>
      <c r="H845" s="15"/>
      <c r="I845" s="37"/>
      <c r="J845" s="37"/>
    </row>
    <row r="846" spans="1:10" ht="15.75" customHeight="1">
      <c r="A846" s="11"/>
      <c r="B846" s="144"/>
      <c r="C846" s="15"/>
      <c r="D846" s="15"/>
      <c r="E846" s="15"/>
      <c r="F846" s="15"/>
      <c r="G846" s="15"/>
      <c r="H846" s="15"/>
      <c r="I846" s="37"/>
      <c r="J846" s="37"/>
    </row>
    <row r="847" spans="1:10" ht="15.75" customHeight="1">
      <c r="A847" s="11"/>
      <c r="B847" s="144"/>
      <c r="C847" s="15"/>
      <c r="D847" s="15"/>
      <c r="E847" s="15"/>
      <c r="F847" s="15"/>
      <c r="G847" s="15"/>
      <c r="H847" s="15"/>
      <c r="I847" s="37"/>
      <c r="J847" s="37"/>
    </row>
    <row r="848" spans="1:10" ht="15.75" customHeight="1">
      <c r="A848" s="11"/>
      <c r="B848" s="144"/>
      <c r="C848" s="15"/>
      <c r="D848" s="15"/>
      <c r="E848" s="15"/>
      <c r="F848" s="15"/>
      <c r="G848" s="15"/>
      <c r="H848" s="15"/>
      <c r="I848" s="37"/>
      <c r="J848" s="37"/>
    </row>
    <row r="849" spans="1:10" ht="15.75" customHeight="1">
      <c r="A849" s="11"/>
      <c r="B849" s="144"/>
      <c r="C849" s="15"/>
      <c r="D849" s="15"/>
      <c r="E849" s="15"/>
      <c r="F849" s="15"/>
      <c r="G849" s="15"/>
      <c r="H849" s="15"/>
      <c r="I849" s="37"/>
      <c r="J849" s="37"/>
    </row>
    <row r="850" spans="1:10" ht="15.75" customHeight="1">
      <c r="A850" s="11"/>
      <c r="B850" s="144"/>
      <c r="C850" s="15"/>
      <c r="D850" s="15"/>
      <c r="E850" s="15"/>
      <c r="F850" s="15"/>
      <c r="G850" s="15"/>
      <c r="H850" s="15"/>
      <c r="I850" s="37"/>
      <c r="J850" s="37"/>
    </row>
    <row r="851" spans="1:10" ht="15.75" customHeight="1">
      <c r="A851" s="11"/>
      <c r="B851" s="144"/>
      <c r="C851" s="15"/>
      <c r="D851" s="15"/>
      <c r="E851" s="15"/>
      <c r="F851" s="15"/>
      <c r="G851" s="15"/>
      <c r="H851" s="15"/>
      <c r="I851" s="37"/>
      <c r="J851" s="37"/>
    </row>
    <row r="852" spans="1:10" ht="15.75" customHeight="1">
      <c r="A852" s="11"/>
      <c r="B852" s="144"/>
      <c r="C852" s="15"/>
      <c r="D852" s="15"/>
      <c r="E852" s="15"/>
      <c r="F852" s="145"/>
      <c r="G852" s="15"/>
      <c r="H852" s="15"/>
      <c r="I852" s="37"/>
      <c r="J852" s="37"/>
    </row>
    <row r="853" spans="1:10" ht="15.75" customHeight="1">
      <c r="A853" s="11"/>
      <c r="B853" s="144"/>
      <c r="C853" s="15"/>
      <c r="D853" s="15"/>
      <c r="E853" s="15"/>
      <c r="F853" s="145"/>
      <c r="G853" s="15"/>
      <c r="H853" s="15"/>
      <c r="I853" s="37"/>
      <c r="J853" s="37"/>
    </row>
    <row r="854" spans="1:10" ht="15.75" customHeight="1">
      <c r="A854" s="11"/>
      <c r="B854" s="144"/>
      <c r="C854" s="15"/>
      <c r="D854" s="15"/>
      <c r="E854" s="15"/>
      <c r="F854" s="145"/>
      <c r="G854" s="37"/>
      <c r="H854" s="15"/>
      <c r="I854" s="37"/>
      <c r="J854" s="37"/>
    </row>
    <row r="855" spans="1:10" ht="15.75" customHeight="1">
      <c r="A855" s="11"/>
      <c r="B855" s="144"/>
      <c r="C855" s="15"/>
      <c r="D855" s="15"/>
      <c r="E855" s="15"/>
      <c r="F855" s="145"/>
      <c r="G855" s="37"/>
      <c r="H855" s="15"/>
      <c r="I855" s="37"/>
      <c r="J855" s="37"/>
    </row>
    <row r="856" spans="1:10" ht="14.25" customHeight="1">
      <c r="A856" s="3"/>
      <c r="B856" s="144"/>
      <c r="C856" s="15"/>
      <c r="D856" s="15"/>
      <c r="E856" s="15"/>
      <c r="F856" s="145"/>
      <c r="G856" s="15"/>
      <c r="H856" s="15"/>
      <c r="I856" s="37"/>
      <c r="J856" s="37"/>
    </row>
    <row r="857" spans="1:10" ht="14.25" customHeight="1">
      <c r="A857" s="3"/>
      <c r="B857" s="144"/>
      <c r="C857" s="15"/>
      <c r="D857" s="15"/>
      <c r="E857" s="15"/>
      <c r="F857" s="145"/>
      <c r="G857" s="15"/>
      <c r="H857" s="15"/>
      <c r="I857" s="37"/>
      <c r="J857" s="37"/>
    </row>
    <row r="858" spans="1:10" ht="14.25" customHeight="1">
      <c r="A858" s="3"/>
      <c r="B858" s="144"/>
      <c r="C858" s="15"/>
      <c r="D858" s="15"/>
      <c r="E858" s="15"/>
      <c r="F858" s="145"/>
      <c r="G858" s="37"/>
      <c r="H858" s="15"/>
      <c r="I858" s="37"/>
      <c r="J858" s="37"/>
    </row>
    <row r="859" spans="1:10" ht="14.25" customHeight="1">
      <c r="A859" s="3"/>
      <c r="B859" s="144"/>
      <c r="C859" s="15"/>
      <c r="D859" s="15"/>
      <c r="E859" s="15"/>
      <c r="F859" s="145"/>
      <c r="G859" s="37"/>
      <c r="H859" s="15"/>
      <c r="I859" s="37"/>
      <c r="J859" s="37"/>
    </row>
    <row r="860" spans="1:10" ht="14.25" customHeight="1">
      <c r="A860" s="3"/>
      <c r="B860" s="144"/>
      <c r="C860" s="15"/>
      <c r="D860" s="15"/>
      <c r="E860" s="15"/>
      <c r="F860" s="145"/>
      <c r="G860" s="15"/>
      <c r="H860" s="15"/>
      <c r="I860" s="37"/>
      <c r="J860" s="37"/>
    </row>
    <row r="861" spans="1:10" ht="14.25" customHeight="1">
      <c r="A861" s="3"/>
      <c r="B861" s="144"/>
      <c r="C861" s="15"/>
      <c r="D861" s="15"/>
      <c r="E861" s="15"/>
      <c r="F861" s="145"/>
      <c r="G861" s="15"/>
      <c r="H861" s="15"/>
      <c r="I861" s="37"/>
      <c r="J861" s="37"/>
    </row>
    <row r="862" spans="1:10" ht="14.25" customHeight="1">
      <c r="A862" s="3"/>
      <c r="B862" s="144"/>
      <c r="C862" s="15"/>
      <c r="D862" s="15"/>
      <c r="E862" s="15"/>
      <c r="F862" s="145"/>
      <c r="G862" s="37"/>
      <c r="H862" s="15"/>
      <c r="I862" s="37"/>
      <c r="J862" s="37"/>
    </row>
    <row r="863" spans="1:10" ht="14.25" customHeight="1">
      <c r="A863" s="3"/>
      <c r="B863" s="144"/>
      <c r="C863" s="15"/>
      <c r="D863" s="15"/>
      <c r="E863" s="15"/>
      <c r="F863" s="145"/>
      <c r="G863" s="37"/>
      <c r="H863" s="15"/>
      <c r="I863" s="37"/>
      <c r="J863" s="37"/>
    </row>
    <row r="864" spans="1:10" ht="14.25" customHeight="1">
      <c r="A864" s="3"/>
      <c r="B864" s="144"/>
      <c r="C864" s="15"/>
      <c r="D864" s="15"/>
      <c r="E864" s="15"/>
      <c r="F864" s="145"/>
      <c r="G864" s="15"/>
      <c r="H864" s="15"/>
      <c r="I864" s="37"/>
      <c r="J864" s="37"/>
    </row>
    <row r="865" spans="1:10" ht="14.25" customHeight="1">
      <c r="A865" s="3"/>
      <c r="B865" s="144"/>
      <c r="C865" s="15"/>
      <c r="D865" s="15"/>
      <c r="E865" s="15"/>
      <c r="F865" s="145"/>
      <c r="G865" s="15"/>
      <c r="H865" s="15"/>
      <c r="I865" s="37"/>
      <c r="J865" s="37"/>
    </row>
    <row r="866" spans="1:10" ht="14.25" customHeight="1">
      <c r="A866" s="3"/>
      <c r="B866" s="144"/>
      <c r="C866" s="15"/>
      <c r="D866" s="15"/>
      <c r="E866" s="15"/>
      <c r="F866" s="145"/>
      <c r="G866" s="37"/>
      <c r="H866" s="15"/>
      <c r="I866" s="37"/>
      <c r="J866" s="37"/>
    </row>
    <row r="867" spans="1:10" ht="14.25" customHeight="1">
      <c r="A867" s="3"/>
      <c r="B867" s="144"/>
      <c r="C867" s="15"/>
      <c r="D867" s="15"/>
      <c r="E867" s="15"/>
      <c r="F867" s="145"/>
      <c r="G867" s="37"/>
      <c r="H867" s="15"/>
      <c r="I867" s="37"/>
      <c r="J867" s="37"/>
    </row>
    <row r="868" spans="1:10" ht="14.25" customHeight="1">
      <c r="A868" s="3"/>
      <c r="B868" s="144"/>
      <c r="C868" s="15"/>
      <c r="D868" s="15"/>
      <c r="E868" s="15"/>
      <c r="F868" s="145"/>
      <c r="G868" s="15"/>
      <c r="H868" s="15"/>
      <c r="I868" s="37"/>
      <c r="J868" s="37"/>
    </row>
    <row r="869" spans="1:10" ht="14.25" customHeight="1">
      <c r="A869" s="3"/>
      <c r="B869" s="144"/>
      <c r="C869" s="15"/>
      <c r="D869" s="15"/>
      <c r="E869" s="15"/>
      <c r="F869" s="145"/>
      <c r="G869" s="15"/>
      <c r="H869" s="15"/>
      <c r="I869" s="37"/>
      <c r="J869" s="37"/>
    </row>
    <row r="870" spans="1:10" ht="14.25" customHeight="1">
      <c r="A870" s="3"/>
      <c r="B870" s="144"/>
      <c r="C870" s="15"/>
      <c r="D870" s="15"/>
      <c r="E870" s="15"/>
      <c r="F870" s="145"/>
      <c r="G870" s="37"/>
      <c r="H870" s="15"/>
      <c r="I870" s="37"/>
      <c r="J870" s="37"/>
    </row>
    <row r="871" spans="1:10" ht="14.25" customHeight="1">
      <c r="A871" s="3"/>
      <c r="B871" s="144"/>
      <c r="C871" s="15"/>
      <c r="D871" s="15"/>
      <c r="E871" s="15"/>
      <c r="F871" s="145"/>
      <c r="G871" s="37"/>
      <c r="H871" s="15"/>
      <c r="I871" s="37"/>
      <c r="J871" s="37"/>
    </row>
    <row r="872" spans="1:10" ht="14.25" customHeight="1">
      <c r="A872" s="3"/>
      <c r="B872" s="144"/>
      <c r="C872" s="15"/>
      <c r="D872" s="15"/>
      <c r="E872" s="15"/>
      <c r="F872" s="145"/>
      <c r="G872" s="15"/>
      <c r="H872" s="15"/>
      <c r="I872" s="37"/>
      <c r="J872" s="37"/>
    </row>
    <row r="873" spans="1:10" ht="14.25" customHeight="1">
      <c r="A873" s="3"/>
      <c r="B873" s="144"/>
      <c r="C873" s="15"/>
      <c r="D873" s="15"/>
      <c r="E873" s="15"/>
      <c r="F873" s="145"/>
      <c r="G873" s="15"/>
      <c r="H873" s="15"/>
      <c r="I873" s="37"/>
      <c r="J873" s="37"/>
    </row>
    <row r="874" spans="1:10" ht="14.25" customHeight="1">
      <c r="A874" s="3"/>
      <c r="B874" s="144"/>
      <c r="C874" s="15"/>
      <c r="D874" s="15"/>
      <c r="E874" s="15"/>
      <c r="F874" s="145"/>
      <c r="G874" s="37"/>
      <c r="H874" s="15"/>
      <c r="I874" s="37"/>
      <c r="J874" s="37"/>
    </row>
    <row r="875" spans="1:10" ht="14.25" customHeight="1">
      <c r="A875" s="3"/>
      <c r="B875" s="144"/>
      <c r="C875" s="15"/>
      <c r="D875" s="15"/>
      <c r="E875" s="15"/>
      <c r="F875" s="145"/>
      <c r="G875" s="37"/>
      <c r="H875" s="15"/>
      <c r="I875" s="37"/>
      <c r="J875" s="37"/>
    </row>
    <row r="876" spans="1:10" ht="14.25" customHeight="1">
      <c r="A876" s="3"/>
      <c r="B876" s="144"/>
      <c r="C876" s="15"/>
      <c r="D876" s="15"/>
      <c r="E876" s="15"/>
      <c r="F876" s="145"/>
      <c r="G876" s="15"/>
      <c r="H876" s="15"/>
      <c r="I876" s="37"/>
      <c r="J876" s="37"/>
    </row>
    <row r="877" spans="1:10" ht="14.25" customHeight="1">
      <c r="A877" s="3"/>
      <c r="B877" s="144"/>
      <c r="C877" s="15"/>
      <c r="D877" s="15"/>
      <c r="E877" s="15"/>
      <c r="F877" s="145"/>
      <c r="G877" s="15"/>
      <c r="H877" s="15"/>
      <c r="I877" s="37"/>
      <c r="J877" s="37"/>
    </row>
    <row r="878" spans="1:10" ht="14.25" customHeight="1">
      <c r="A878" s="3"/>
      <c r="B878" s="144"/>
      <c r="C878" s="15"/>
      <c r="D878" s="15"/>
      <c r="E878" s="15"/>
      <c r="F878" s="145"/>
      <c r="G878" s="37"/>
      <c r="H878" s="15"/>
      <c r="I878" s="37"/>
      <c r="J878" s="37"/>
    </row>
    <row r="879" spans="1:10" ht="14.25" customHeight="1">
      <c r="A879" s="3"/>
      <c r="B879" s="144"/>
      <c r="C879" s="15"/>
      <c r="D879" s="15"/>
      <c r="E879" s="15"/>
      <c r="F879" s="145"/>
      <c r="G879" s="37"/>
      <c r="H879" s="15"/>
      <c r="I879" s="37"/>
      <c r="J879" s="37"/>
    </row>
    <row r="880" spans="1:10" ht="14.25" customHeight="1">
      <c r="A880" s="3"/>
      <c r="B880" s="144"/>
      <c r="C880" s="15"/>
      <c r="D880" s="15"/>
      <c r="E880" s="15"/>
      <c r="F880" s="145"/>
      <c r="G880" s="15"/>
      <c r="H880" s="15"/>
      <c r="I880" s="37"/>
      <c r="J880" s="37"/>
    </row>
    <row r="881" spans="1:10" ht="14.25" customHeight="1">
      <c r="A881" s="3"/>
      <c r="B881" s="144"/>
      <c r="C881" s="15"/>
      <c r="D881" s="15"/>
      <c r="E881" s="15"/>
      <c r="F881" s="145"/>
      <c r="G881" s="15"/>
      <c r="H881" s="15"/>
      <c r="I881" s="37"/>
      <c r="J881" s="37"/>
    </row>
    <row r="882" spans="1:10" ht="14.25" customHeight="1">
      <c r="A882" s="3"/>
      <c r="B882" s="144"/>
      <c r="C882" s="15"/>
      <c r="D882" s="15"/>
      <c r="E882" s="15"/>
      <c r="F882" s="145"/>
      <c r="G882" s="37"/>
      <c r="H882" s="15"/>
      <c r="I882" s="37"/>
      <c r="J882" s="37"/>
    </row>
    <row r="883" spans="1:10" ht="14.25" customHeight="1">
      <c r="A883" s="3"/>
      <c r="B883" s="144"/>
      <c r="C883" s="15"/>
      <c r="D883" s="15"/>
      <c r="E883" s="15"/>
      <c r="F883" s="145"/>
      <c r="G883" s="37"/>
      <c r="H883" s="15"/>
      <c r="I883" s="37"/>
      <c r="J883" s="37"/>
    </row>
    <row r="884" spans="1:10" ht="14.25" customHeight="1">
      <c r="A884" s="3"/>
      <c r="B884" s="144"/>
      <c r="C884" s="15"/>
      <c r="D884" s="15"/>
      <c r="E884" s="15"/>
      <c r="F884" s="145"/>
      <c r="G884" s="15"/>
      <c r="H884" s="15"/>
      <c r="I884" s="37"/>
      <c r="J884" s="37"/>
    </row>
    <row r="885" spans="1:10" ht="14.25" customHeight="1">
      <c r="A885" s="3"/>
      <c r="B885" s="144"/>
      <c r="C885" s="15"/>
      <c r="D885" s="15"/>
      <c r="E885" s="15"/>
      <c r="F885" s="145"/>
      <c r="G885" s="15"/>
      <c r="H885" s="15"/>
      <c r="I885" s="37"/>
      <c r="J885" s="37"/>
    </row>
    <row r="886" spans="1:10" ht="14.25" customHeight="1">
      <c r="A886" s="3"/>
      <c r="B886" s="144"/>
      <c r="C886" s="15"/>
      <c r="D886" s="15"/>
      <c r="E886" s="15"/>
      <c r="F886" s="145"/>
      <c r="G886" s="37"/>
      <c r="H886" s="15"/>
      <c r="I886" s="37"/>
      <c r="J886" s="37"/>
    </row>
    <row r="887" spans="1:10" ht="14.25" customHeight="1">
      <c r="A887" s="3"/>
      <c r="B887" s="144"/>
      <c r="C887" s="15"/>
      <c r="D887" s="15"/>
      <c r="E887" s="15"/>
      <c r="F887" s="145"/>
      <c r="G887" s="37"/>
      <c r="H887" s="15"/>
      <c r="I887" s="37"/>
      <c r="J887" s="37"/>
    </row>
    <row r="888" spans="1:10" ht="14.25" customHeight="1">
      <c r="A888" s="3"/>
      <c r="B888" s="144"/>
      <c r="C888" s="15"/>
      <c r="D888" s="15"/>
      <c r="E888" s="15"/>
      <c r="F888" s="145"/>
      <c r="G888" s="15"/>
      <c r="H888" s="15"/>
      <c r="I888" s="37"/>
      <c r="J888" s="37"/>
    </row>
    <row r="889" spans="1:10" ht="14.25" customHeight="1">
      <c r="A889" s="3"/>
      <c r="B889" s="144"/>
      <c r="C889" s="15"/>
      <c r="D889" s="15"/>
      <c r="E889" s="15"/>
      <c r="F889" s="145"/>
      <c r="G889" s="15"/>
      <c r="H889" s="15"/>
      <c r="I889" s="37"/>
      <c r="J889" s="37"/>
    </row>
    <row r="890" spans="1:10" ht="14.25" customHeight="1">
      <c r="A890" s="3"/>
      <c r="B890" s="144"/>
      <c r="C890" s="15"/>
      <c r="D890" s="15"/>
      <c r="E890" s="15"/>
      <c r="F890" s="145"/>
      <c r="G890" s="37"/>
      <c r="H890" s="15"/>
      <c r="I890" s="37"/>
      <c r="J890" s="37"/>
    </row>
    <row r="891" spans="1:10" ht="14.25" customHeight="1">
      <c r="A891" s="3"/>
      <c r="B891" s="144"/>
      <c r="C891" s="15"/>
      <c r="D891" s="15"/>
      <c r="E891" s="15"/>
      <c r="F891" s="145"/>
      <c r="G891" s="37"/>
      <c r="H891" s="15"/>
      <c r="I891" s="37"/>
      <c r="J891" s="37"/>
    </row>
    <row r="892" spans="1:10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</row>
    <row r="935" spans="1:10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</row>
    <row r="936" spans="1:10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</row>
    <row r="937" spans="1:10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</row>
    <row r="938" spans="1:10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</row>
    <row r="939" spans="1:10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</row>
    <row r="940" spans="1:1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</row>
    <row r="941" spans="1:10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</row>
    <row r="942" spans="1:10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</row>
    <row r="943" spans="1:10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</row>
    <row r="944" spans="1:10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</row>
    <row r="945" spans="1:10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</row>
    <row r="946" spans="1:10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</row>
    <row r="947" spans="1:10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</row>
    <row r="948" spans="1:10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</row>
    <row r="949" spans="1:10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</row>
    <row r="950" spans="1:1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</row>
    <row r="951" spans="1:10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</row>
    <row r="952" spans="1:10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</row>
    <row r="953" spans="1:10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</row>
    <row r="954" spans="1:10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</row>
    <row r="955" spans="1:10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</row>
    <row r="956" spans="1:10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</row>
    <row r="957" spans="1:10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</row>
    <row r="958" spans="1:10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</row>
    <row r="959" spans="1:10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</row>
    <row r="960" spans="1:1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</row>
    <row r="961" spans="1:10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</row>
    <row r="962" spans="1:10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</row>
    <row r="963" spans="1:10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</row>
    <row r="964" spans="1:10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</row>
    <row r="965" spans="1:10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</row>
    <row r="966" spans="1:10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</row>
    <row r="967" spans="1:10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</row>
    <row r="968" spans="1:10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</row>
    <row r="969" spans="1:10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</row>
    <row r="970" spans="1:1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</row>
    <row r="971" spans="1:10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</row>
    <row r="972" spans="1:10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</row>
    <row r="973" spans="1:10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</row>
    <row r="974" spans="1:10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</row>
    <row r="975" spans="1:10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</row>
    <row r="976" spans="1:10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</row>
    <row r="977" spans="1:10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</row>
    <row r="978" spans="1:10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</row>
    <row r="979" spans="1:10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</row>
    <row r="980" spans="1:1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</row>
    <row r="981" spans="1:10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</row>
    <row r="982" spans="1:10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</row>
    <row r="983" spans="1:10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</row>
    <row r="984" spans="1:10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</row>
    <row r="985" spans="1:10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</row>
    <row r="986" spans="1:10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</row>
    <row r="987" spans="1:10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</row>
    <row r="988" spans="1:10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</row>
    <row r="989" spans="1:10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</row>
    <row r="990" spans="1:1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</row>
    <row r="991" spans="1:10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</row>
    <row r="992" spans="1:10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</row>
    <row r="993" spans="1:10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</row>
    <row r="994" spans="1:10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</row>
    <row r="995" spans="1:10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</row>
    <row r="996" spans="1:10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</row>
    <row r="997" spans="1:10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</row>
    <row r="998" spans="1:10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</row>
    <row r="999" spans="1:10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</row>
    <row r="1000" spans="1:1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</row>
    <row r="1001" spans="1:10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</row>
    <row r="1002" spans="1:10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</row>
    <row r="1003" spans="1:10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</row>
    <row r="1004" spans="1:10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</row>
    <row r="1005" spans="1:10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</row>
    <row r="1006" spans="1:10" ht="14.2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</row>
    <row r="1007" spans="1:10" ht="14.2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</row>
    <row r="1008" spans="1:10" ht="14.2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</row>
    <row r="1009" spans="1:10" ht="14.2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</row>
    <row r="1010" spans="1:10" ht="14.2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</row>
    <row r="1011" spans="1:10" ht="14.2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</row>
    <row r="1012" spans="1:10" ht="14.25" customHeight="1">
      <c r="A1012" s="3"/>
      <c r="B1012" s="3"/>
      <c r="C1012" s="3"/>
      <c r="D1012" s="3"/>
      <c r="E1012" s="3"/>
      <c r="F1012" s="3"/>
      <c r="G1012" s="3"/>
      <c r="H1012" s="3"/>
      <c r="I1012" s="3"/>
      <c r="J1012" s="3"/>
    </row>
    <row r="1013" spans="1:10" ht="14.25" customHeight="1">
      <c r="A1013" s="3"/>
      <c r="B1013" s="3"/>
      <c r="C1013" s="3"/>
      <c r="D1013" s="3"/>
      <c r="E1013" s="3"/>
      <c r="F1013" s="3"/>
      <c r="G1013" s="3"/>
      <c r="H1013" s="3"/>
      <c r="I1013" s="3"/>
      <c r="J1013" s="3"/>
    </row>
    <row r="1014" spans="1:10" ht="14.25" customHeight="1">
      <c r="A1014" s="3"/>
      <c r="B1014" s="3"/>
      <c r="C1014" s="3"/>
      <c r="D1014" s="3"/>
      <c r="E1014" s="3"/>
      <c r="F1014" s="3"/>
      <c r="G1014" s="3"/>
      <c r="H1014" s="3"/>
      <c r="I1014" s="3"/>
      <c r="J1014" s="3"/>
    </row>
    <row r="1015" spans="1:10" ht="14.25" customHeight="1">
      <c r="A1015" s="3"/>
      <c r="B1015" s="3"/>
      <c r="C1015" s="3"/>
      <c r="D1015" s="3"/>
      <c r="E1015" s="3"/>
      <c r="F1015" s="3"/>
      <c r="G1015" s="3"/>
      <c r="H1015" s="3"/>
      <c r="I1015" s="3"/>
      <c r="J1015" s="3"/>
    </row>
    <row r="1016" spans="1:10" ht="14.25" customHeight="1">
      <c r="A1016" s="3"/>
      <c r="B1016" s="3"/>
      <c r="C1016" s="3"/>
      <c r="D1016" s="3"/>
      <c r="E1016" s="3"/>
      <c r="F1016" s="3"/>
      <c r="G1016" s="3"/>
      <c r="H1016" s="3"/>
      <c r="I1016" s="3"/>
      <c r="J1016" s="3"/>
    </row>
    <row r="1017" spans="1:10" ht="14.25" customHeight="1">
      <c r="A1017" s="3"/>
      <c r="B1017" s="3"/>
      <c r="C1017" s="3"/>
      <c r="D1017" s="3"/>
      <c r="E1017" s="3"/>
      <c r="F1017" s="3"/>
      <c r="G1017" s="3"/>
      <c r="H1017" s="3"/>
      <c r="I1017" s="3"/>
      <c r="J1017" s="3"/>
    </row>
    <row r="1018" spans="1:10" ht="14.25" customHeight="1">
      <c r="A1018" s="3"/>
      <c r="B1018" s="3"/>
      <c r="C1018" s="3"/>
      <c r="D1018" s="3"/>
      <c r="E1018" s="3"/>
      <c r="F1018" s="3"/>
      <c r="G1018" s="3"/>
      <c r="H1018" s="3"/>
      <c r="I1018" s="3"/>
      <c r="J1018" s="3"/>
    </row>
    <row r="1019" spans="1:10" ht="14.25" customHeight="1">
      <c r="A1019" s="3"/>
      <c r="B1019" s="3"/>
      <c r="C1019" s="3"/>
      <c r="D1019" s="3"/>
      <c r="E1019" s="3"/>
      <c r="F1019" s="3"/>
      <c r="G1019" s="3"/>
      <c r="H1019" s="3"/>
      <c r="I1019" s="3"/>
      <c r="J1019" s="3"/>
    </row>
    <row r="1020" spans="1:10" ht="14.25" customHeight="1">
      <c r="A1020" s="3"/>
      <c r="B1020" s="3"/>
      <c r="C1020" s="3"/>
      <c r="D1020" s="3"/>
      <c r="E1020" s="3"/>
      <c r="F1020" s="3"/>
      <c r="G1020" s="3"/>
      <c r="H1020" s="3"/>
      <c r="I1020" s="3"/>
      <c r="J1020" s="3"/>
    </row>
    <row r="1021" spans="1:10" ht="14.25" customHeight="1">
      <c r="A1021" s="3"/>
      <c r="B1021" s="3"/>
      <c r="C1021" s="3"/>
      <c r="D1021" s="3"/>
      <c r="E1021" s="3"/>
      <c r="F1021" s="3"/>
      <c r="G1021" s="3"/>
      <c r="H1021" s="3"/>
      <c r="I1021" s="3"/>
      <c r="J1021" s="3"/>
    </row>
    <row r="1022" spans="1:10" ht="14.25" customHeight="1">
      <c r="A1022" s="3"/>
      <c r="B1022" s="3"/>
      <c r="C1022" s="3"/>
      <c r="D1022" s="3"/>
      <c r="E1022" s="3"/>
      <c r="F1022" s="3"/>
      <c r="G1022" s="3"/>
      <c r="H1022" s="3"/>
      <c r="I1022" s="3"/>
      <c r="J1022" s="3"/>
    </row>
    <row r="1023" spans="1:10" ht="14.25" customHeight="1">
      <c r="A1023" s="3"/>
      <c r="B1023" s="3"/>
      <c r="C1023" s="3"/>
      <c r="D1023" s="3"/>
      <c r="E1023" s="3"/>
      <c r="F1023" s="3"/>
      <c r="G1023" s="3"/>
      <c r="H1023" s="3"/>
      <c r="I1023" s="3"/>
      <c r="J1023" s="3"/>
    </row>
    <row r="1024" spans="1:10" ht="14.25" customHeight="1">
      <c r="A1024" s="3"/>
      <c r="B1024" s="3"/>
      <c r="C1024" s="3"/>
      <c r="D1024" s="3"/>
      <c r="E1024" s="3"/>
      <c r="F1024" s="3"/>
      <c r="G1024" s="3"/>
      <c r="H1024" s="3"/>
      <c r="I1024" s="3"/>
      <c r="J1024" s="3"/>
    </row>
    <row r="1025" spans="1:10" ht="14.25" customHeight="1">
      <c r="A1025" s="3"/>
      <c r="B1025" s="3"/>
      <c r="C1025" s="3"/>
      <c r="D1025" s="3"/>
      <c r="E1025" s="3"/>
      <c r="F1025" s="3"/>
      <c r="G1025" s="3"/>
      <c r="H1025" s="3"/>
      <c r="I1025" s="3"/>
      <c r="J1025" s="3"/>
    </row>
    <row r="1026" spans="1:10" ht="14.25" customHeight="1">
      <c r="A1026" s="3"/>
      <c r="B1026" s="3"/>
      <c r="C1026" s="3"/>
      <c r="D1026" s="3"/>
      <c r="E1026" s="3"/>
      <c r="F1026" s="3"/>
      <c r="G1026" s="3"/>
      <c r="H1026" s="3"/>
      <c r="I1026" s="3"/>
      <c r="J1026" s="3"/>
    </row>
    <row r="1027" spans="1:10" ht="14.25" customHeight="1">
      <c r="A1027" s="3"/>
      <c r="B1027" s="3"/>
      <c r="C1027" s="3"/>
      <c r="D1027" s="3"/>
      <c r="E1027" s="3"/>
      <c r="F1027" s="3"/>
      <c r="G1027" s="3"/>
      <c r="H1027" s="3"/>
      <c r="I1027" s="3"/>
      <c r="J1027" s="3"/>
    </row>
    <row r="1028" spans="1:10" ht="14.25" customHeight="1">
      <c r="A1028" s="3"/>
      <c r="B1028" s="3"/>
      <c r="C1028" s="3"/>
      <c r="D1028" s="3"/>
      <c r="E1028" s="3"/>
      <c r="F1028" s="3"/>
      <c r="G1028" s="3"/>
      <c r="H1028" s="3"/>
      <c r="I1028" s="3"/>
      <c r="J1028" s="3"/>
    </row>
    <row r="1029" spans="1:10" ht="14.25" customHeight="1">
      <c r="A1029" s="3"/>
      <c r="B1029" s="3"/>
      <c r="C1029" s="3"/>
      <c r="D1029" s="3"/>
      <c r="E1029" s="3"/>
      <c r="F1029" s="3"/>
      <c r="G1029" s="3"/>
      <c r="H1029" s="3"/>
      <c r="I1029" s="3"/>
      <c r="J1029" s="3"/>
    </row>
    <row r="1030" spans="1:10" ht="14.25" customHeight="1">
      <c r="A1030" s="3"/>
      <c r="B1030" s="3"/>
      <c r="C1030" s="3"/>
      <c r="D1030" s="3"/>
      <c r="E1030" s="3"/>
      <c r="F1030" s="3"/>
      <c r="G1030" s="3"/>
      <c r="H1030" s="3"/>
      <c r="I1030" s="3"/>
      <c r="J1030" s="3"/>
    </row>
    <row r="1031" spans="1:10" ht="14.25" customHeight="1">
      <c r="A1031" s="3"/>
      <c r="B1031" s="3"/>
      <c r="C1031" s="3"/>
      <c r="D1031" s="3"/>
      <c r="E1031" s="3"/>
      <c r="F1031" s="3"/>
      <c r="G1031" s="3"/>
      <c r="H1031" s="3"/>
      <c r="I1031" s="3"/>
      <c r="J1031" s="3"/>
    </row>
    <row r="1032" spans="1:10" ht="14.25" customHeight="1">
      <c r="A1032" s="3"/>
      <c r="B1032" s="3"/>
      <c r="C1032" s="3"/>
      <c r="D1032" s="3"/>
      <c r="E1032" s="3"/>
      <c r="F1032" s="3"/>
      <c r="G1032" s="3"/>
      <c r="H1032" s="3"/>
      <c r="I1032" s="3"/>
      <c r="J1032" s="3"/>
    </row>
    <row r="1033" spans="1:10" ht="14.25" customHeight="1">
      <c r="A1033" s="3"/>
      <c r="B1033" s="3"/>
      <c r="C1033" s="3"/>
      <c r="D1033" s="3"/>
      <c r="E1033" s="3"/>
      <c r="F1033" s="3"/>
      <c r="G1033" s="3"/>
      <c r="H1033" s="3"/>
      <c r="I1033" s="3"/>
      <c r="J1033" s="3"/>
    </row>
    <row r="1034" spans="1:10" ht="14.25" customHeight="1">
      <c r="A1034" s="3"/>
      <c r="B1034" s="3"/>
      <c r="C1034" s="3"/>
      <c r="D1034" s="3"/>
      <c r="E1034" s="3"/>
      <c r="F1034" s="3"/>
      <c r="G1034" s="3"/>
      <c r="H1034" s="3"/>
      <c r="I1034" s="3"/>
      <c r="J1034" s="3"/>
    </row>
    <row r="1035" spans="1:10" ht="14.25" customHeight="1">
      <c r="A1035" s="3"/>
      <c r="B1035" s="3"/>
      <c r="C1035" s="3"/>
      <c r="D1035" s="3"/>
      <c r="E1035" s="3"/>
      <c r="F1035" s="3"/>
      <c r="G1035" s="3"/>
      <c r="H1035" s="3"/>
      <c r="I1035" s="3"/>
      <c r="J1035" s="3"/>
    </row>
    <row r="1036" spans="1:10" ht="14.25" customHeight="1">
      <c r="A1036" s="3"/>
      <c r="B1036" s="3"/>
      <c r="C1036" s="3"/>
      <c r="D1036" s="3"/>
      <c r="E1036" s="3"/>
      <c r="F1036" s="3"/>
      <c r="G1036" s="3"/>
      <c r="H1036" s="3"/>
      <c r="I1036" s="3"/>
      <c r="J1036" s="3"/>
    </row>
    <row r="1037" spans="1:10" ht="14.25" customHeight="1">
      <c r="A1037" s="3"/>
      <c r="B1037" s="3"/>
      <c r="C1037" s="3"/>
      <c r="D1037" s="3"/>
      <c r="E1037" s="3"/>
      <c r="F1037" s="3"/>
      <c r="G1037" s="3"/>
      <c r="H1037" s="3"/>
      <c r="I1037" s="3"/>
      <c r="J1037" s="3"/>
    </row>
    <row r="1038" spans="1:10" ht="14.25" customHeight="1">
      <c r="A1038" s="3"/>
      <c r="B1038" s="3"/>
      <c r="C1038" s="3"/>
      <c r="D1038" s="3"/>
      <c r="E1038" s="3"/>
      <c r="F1038" s="3"/>
      <c r="G1038" s="3"/>
      <c r="H1038" s="3"/>
      <c r="I1038" s="3"/>
      <c r="J1038" s="3"/>
    </row>
    <row r="1039" spans="1:10" ht="14.25" customHeight="1">
      <c r="A1039" s="3"/>
      <c r="B1039" s="3"/>
      <c r="C1039" s="3"/>
      <c r="D1039" s="3"/>
      <c r="E1039" s="3"/>
      <c r="F1039" s="3"/>
      <c r="G1039" s="3"/>
      <c r="H1039" s="3"/>
      <c r="I1039" s="3"/>
      <c r="J1039" s="3"/>
    </row>
    <row r="1040" spans="1:10" ht="14.25" customHeight="1">
      <c r="A1040" s="3"/>
      <c r="B1040" s="3"/>
      <c r="C1040" s="3"/>
      <c r="D1040" s="3"/>
      <c r="E1040" s="3"/>
      <c r="F1040" s="3"/>
      <c r="G1040" s="3"/>
      <c r="H1040" s="3"/>
      <c r="I1040" s="3"/>
      <c r="J1040" s="3"/>
    </row>
    <row r="1041" spans="1:10" ht="14.25" customHeight="1">
      <c r="A1041" s="3"/>
      <c r="B1041" s="3"/>
      <c r="C1041" s="3"/>
      <c r="D1041" s="3"/>
      <c r="E1041" s="3"/>
      <c r="F1041" s="3"/>
      <c r="G1041" s="3"/>
      <c r="H1041" s="3"/>
      <c r="I1041" s="3"/>
      <c r="J1041" s="3"/>
    </row>
    <row r="1042" spans="1:10" ht="14.25" customHeight="1">
      <c r="A1042" s="3"/>
      <c r="B1042" s="3"/>
      <c r="C1042" s="3"/>
      <c r="D1042" s="3"/>
      <c r="E1042" s="3"/>
      <c r="F1042" s="3"/>
      <c r="G1042" s="3"/>
      <c r="H1042" s="3"/>
      <c r="I1042" s="3"/>
      <c r="J1042" s="3"/>
    </row>
    <row r="1043" spans="1:10" ht="14.25" customHeight="1">
      <c r="A1043" s="3"/>
      <c r="B1043" s="3"/>
      <c r="C1043" s="3"/>
      <c r="D1043" s="3"/>
      <c r="E1043" s="3"/>
      <c r="F1043" s="3"/>
      <c r="G1043" s="3"/>
      <c r="H1043" s="3"/>
      <c r="I1043" s="3"/>
      <c r="J1043" s="3"/>
    </row>
    <row r="1044" spans="1:10" ht="14.25" customHeight="1">
      <c r="A1044" s="3"/>
      <c r="B1044" s="3"/>
      <c r="C1044" s="3"/>
      <c r="D1044" s="3"/>
      <c r="E1044" s="3"/>
      <c r="F1044" s="3"/>
      <c r="G1044" s="3"/>
      <c r="H1044" s="3"/>
      <c r="I1044" s="3"/>
      <c r="J1044" s="3"/>
    </row>
    <row r="1045" spans="1:10" ht="14.25" customHeight="1">
      <c r="A1045" s="3"/>
      <c r="B1045" s="3"/>
      <c r="C1045" s="3"/>
      <c r="D1045" s="3"/>
      <c r="E1045" s="3"/>
      <c r="F1045" s="3"/>
      <c r="G1045" s="3"/>
      <c r="H1045" s="3"/>
      <c r="I1045" s="3"/>
      <c r="J1045" s="3"/>
    </row>
    <row r="1046" spans="1:10" ht="14.25" customHeight="1">
      <c r="A1046" s="3"/>
      <c r="B1046" s="3"/>
      <c r="C1046" s="3"/>
      <c r="D1046" s="3"/>
      <c r="E1046" s="3"/>
      <c r="F1046" s="3"/>
      <c r="G1046" s="3"/>
      <c r="H1046" s="3"/>
      <c r="I1046" s="3"/>
      <c r="J1046" s="3"/>
    </row>
    <row r="1047" spans="1:10" ht="14.25" customHeight="1">
      <c r="A1047" s="3"/>
      <c r="B1047" s="3"/>
      <c r="C1047" s="3"/>
      <c r="D1047" s="3"/>
      <c r="E1047" s="3"/>
      <c r="F1047" s="3"/>
      <c r="G1047" s="3"/>
      <c r="H1047" s="3"/>
      <c r="I1047" s="3"/>
      <c r="J1047" s="3"/>
    </row>
    <row r="1048" spans="1:10" ht="14.25" customHeight="1">
      <c r="A1048" s="3"/>
      <c r="B1048" s="3"/>
      <c r="C1048" s="3"/>
      <c r="D1048" s="3"/>
      <c r="E1048" s="3"/>
      <c r="F1048" s="3"/>
      <c r="G1048" s="3"/>
      <c r="H1048" s="3"/>
      <c r="I1048" s="3"/>
      <c r="J1048" s="3"/>
    </row>
    <row r="1049" spans="1:10" ht="14.25" customHeight="1">
      <c r="A1049" s="3"/>
      <c r="B1049" s="3"/>
      <c r="C1049" s="3"/>
      <c r="D1049" s="3"/>
      <c r="E1049" s="3"/>
      <c r="F1049" s="3"/>
      <c r="G1049" s="3"/>
      <c r="H1049" s="3"/>
      <c r="I1049" s="3"/>
      <c r="J1049" s="3"/>
    </row>
    <row r="1050" spans="1:10" ht="14.25" customHeight="1">
      <c r="A1050" s="3"/>
      <c r="B1050" s="3"/>
      <c r="C1050" s="3"/>
      <c r="D1050" s="3"/>
      <c r="E1050" s="3"/>
      <c r="F1050" s="3"/>
      <c r="G1050" s="3"/>
      <c r="H1050" s="3"/>
      <c r="I1050" s="3"/>
      <c r="J1050" s="3"/>
    </row>
    <row r="1051" spans="1:10" ht="14.25" customHeight="1">
      <c r="A1051" s="3"/>
      <c r="B1051" s="3"/>
      <c r="C1051" s="3"/>
      <c r="D1051" s="3"/>
      <c r="E1051" s="3"/>
      <c r="F1051" s="3"/>
      <c r="G1051" s="3"/>
      <c r="H1051" s="3"/>
      <c r="I1051" s="3"/>
      <c r="J1051" s="3"/>
    </row>
    <row r="1052" spans="1:10"/>
    <row r="1053" spans="1:10"/>
    <row r="1054" spans="1:10"/>
    <row r="1055" spans="1:10"/>
    <row r="1056" spans="1:10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</sheetData>
  <sortState xmlns:xlrd2="http://schemas.microsoft.com/office/spreadsheetml/2017/richdata2" ref="B4:K770">
    <sortCondition ref="C485:C770"/>
  </sortState>
  <conditionalFormatting sqref="A1">
    <cfRule type="colorScale" priority="9">
      <colorScale>
        <cfvo type="min"/>
        <cfvo type="max"/>
        <color rgb="FFFFFFFF"/>
        <color rgb="FF57BB8A"/>
      </colorScale>
    </cfRule>
  </conditionalFormatting>
  <conditionalFormatting sqref="G4:G770">
    <cfRule type="cellIs" dxfId="7" priority="1" operator="equal">
      <formula>"Red"</formula>
    </cfRule>
    <cfRule type="cellIs" dxfId="6" priority="2" operator="equal">
      <formula>"Blue"</formula>
    </cfRule>
    <cfRule type="cellIs" dxfId="5" priority="3" operator="equal">
      <formula>"Green"</formula>
    </cfRule>
  </conditionalFormatting>
  <conditionalFormatting sqref="G730">
    <cfRule type="containsText" dxfId="4" priority="4" operator="containsText" text="Red">
      <formula>NOT(ISERROR(SEARCH(("Red"),(G730))))</formula>
    </cfRule>
    <cfRule type="cellIs" dxfId="3" priority="5" operator="equal">
      <formula>"Red"</formula>
    </cfRule>
    <cfRule type="containsText" dxfId="2" priority="6" operator="containsText" text="Green">
      <formula>NOT(ISERROR(SEARCH(("Green"),(G730))))</formula>
    </cfRule>
    <cfRule type="cellIs" dxfId="1" priority="7" operator="equal">
      <formula>"Blue"</formula>
    </cfRule>
    <cfRule type="containsText" dxfId="0" priority="8" operator="containsText" text="Blue">
      <formula>NOT(ISERROR(SEARCH(("Blue"),(G730))))</formula>
    </cfRule>
  </conditionalFormatting>
  <hyperlinks>
    <hyperlink ref="I629" r:id="rId1" xr:uid="{98773C73-A715-4DB2-818D-FB5817CD3312}"/>
    <hyperlink ref="I539" r:id="rId2" xr:uid="{0E3A7E87-2E9D-48FD-8F04-C875E7A081AC}"/>
    <hyperlink ref="I634" r:id="rId3" xr:uid="{445E2A6A-1BD4-4ED3-B96C-DA189F7282BA}"/>
    <hyperlink ref="I18" r:id="rId4" xr:uid="{E04904FF-2723-4612-8C8D-91597B065C44}"/>
    <hyperlink ref="I731" r:id="rId5" xr:uid="{A0543010-4728-4DAA-8DD9-3E69F5736559}"/>
    <hyperlink ref="I365" r:id="rId6" xr:uid="{CF39C6A1-CAA0-4327-9EA7-6E1ABB3BB811}"/>
    <hyperlink ref="I47" r:id="rId7" xr:uid="{21127955-CAF6-4F77-9C41-DB9410CDE796}"/>
    <hyperlink ref="I540" r:id="rId8" xr:uid="{9820EA76-72C7-4813-99E1-862DA664B36B}"/>
    <hyperlink ref="I635" r:id="rId9" xr:uid="{40D0D102-AA12-489A-972A-7834324D345E}"/>
    <hyperlink ref="I74" r:id="rId10" xr:uid="{9198D015-26AC-4A55-8773-0B1EB5C57CF6}"/>
    <hyperlink ref="I678" r:id="rId11" xr:uid="{E7EA7C4F-00D7-4BB5-9BCA-ACD2B49848AE}"/>
    <hyperlink ref="I521" r:id="rId12" xr:uid="{1A6CFAD5-A1E7-44C9-A8F0-178001453EE9}"/>
    <hyperlink ref="I231" r:id="rId13" xr:uid="{6D9DFD38-3464-4619-BFD5-58649960DA8B}"/>
    <hyperlink ref="I667" r:id="rId14" xr:uid="{F08FA192-5B37-42F6-826E-69F4EEE0FC50}"/>
    <hyperlink ref="I414" r:id="rId15" xr:uid="{B5A6BBD4-E01D-4DF9-8814-BCAF7B0D9A40}"/>
    <hyperlink ref="I45" r:id="rId16" xr:uid="{A95A1913-D55A-4891-8007-0C365C20C8BF}"/>
    <hyperlink ref="I607" r:id="rId17" xr:uid="{BABD0C34-335B-4D74-B54A-984FC774A69A}"/>
    <hyperlink ref="I451" r:id="rId18" xr:uid="{2769FCB0-058E-44E2-B67A-66A89947359C}"/>
    <hyperlink ref="I264" r:id="rId19" xr:uid="{2CB6BFCB-225A-4648-8C8B-94A4DDFFCFC5}"/>
    <hyperlink ref="I534" r:id="rId20" xr:uid="{54A4B623-C49C-4D41-953A-D560EFA0A0DD}"/>
    <hyperlink ref="I162" r:id="rId21" xr:uid="{3661A571-6AF0-428F-A9C4-7BA88D0CD456}"/>
    <hyperlink ref="I692" r:id="rId22" xr:uid="{FE6E4DCE-6CA2-49A7-93C9-88C02FA7673B}"/>
    <hyperlink ref="I49" r:id="rId23" xr:uid="{5E0AF2C2-8411-4A3C-AC13-C5886A97FA8A}"/>
    <hyperlink ref="I48" r:id="rId24" xr:uid="{CD1858AA-1B44-4EF0-A597-E720D48BFC0E}"/>
    <hyperlink ref="I275" r:id="rId25" xr:uid="{4FCA85EB-160E-4638-BD80-A3591036F0D0}"/>
    <hyperlink ref="I727" r:id="rId26" xr:uid="{533261FB-946F-46EE-9BD6-3042711C05B4}"/>
    <hyperlink ref="I410" r:id="rId27" xr:uid="{23971B5B-215D-4ABD-92D3-EF13B5590428}"/>
    <hyperlink ref="I113" r:id="rId28" xr:uid="{A6F70019-119F-4C74-B127-1563EC1E7016}"/>
    <hyperlink ref="I239" r:id="rId29" xr:uid="{DF357B03-6FB9-4960-A2EB-E2EA66CE5212}"/>
    <hyperlink ref="I236" r:id="rId30" xr:uid="{C0200273-7B9B-430F-B5A9-48AC8964C3C6}"/>
    <hyperlink ref="I725" r:id="rId31" xr:uid="{79053BA0-AE01-4727-A078-B0A14AB150E6}"/>
    <hyperlink ref="I573" r:id="rId32" xr:uid="{E7EBF309-FD2B-4606-9BCD-497D959A19A5}"/>
    <hyperlink ref="I212" r:id="rId33" xr:uid="{6F1D2C08-0C52-43DA-AFA0-09DB429B899D}"/>
    <hyperlink ref="I51" r:id="rId34" xr:uid="{F7B65A72-52D5-49FD-8696-EC81152CD459}"/>
    <hyperlink ref="I724" r:id="rId35" xr:uid="{ABDF5F85-AE91-4D35-B651-C33D3A7811A5}"/>
    <hyperlink ref="I444" r:id="rId36" xr:uid="{6D86C88A-0490-4A79-8EA2-E93A1F647315}"/>
    <hyperlink ref="I27" r:id="rId37" xr:uid="{71D4EB78-9A72-4211-AC00-000DA1A14ED0}"/>
    <hyperlink ref="I603" r:id="rId38" xr:uid="{5FCA62FA-D202-4950-B541-38E20EC015DE}"/>
    <hyperlink ref="I276" r:id="rId39" xr:uid="{9A7F6CFC-8482-4C5F-A105-03E7F284394D}"/>
    <hyperlink ref="I754" r:id="rId40" xr:uid="{A06F7369-0526-412F-9B0D-AEA72E9488AF}"/>
    <hyperlink ref="I97" r:id="rId41" xr:uid="{9A183A8F-B6E4-4CC6-96CA-5EA5EEBB9F06}"/>
    <hyperlink ref="I34" r:id="rId42" xr:uid="{E0D2C7C6-5AAC-4E4B-9EDF-36AE1CB32EF7}"/>
    <hyperlink ref="I574" r:id="rId43" xr:uid="{F006DF8A-8315-4404-B74A-BCA3D21A1C57}"/>
    <hyperlink ref="I262" r:id="rId44" xr:uid="{6851E76F-66E5-4F98-B4A4-93C9D8261C1C}"/>
    <hyperlink ref="I450" r:id="rId45" xr:uid="{A4449417-9967-4F2B-86E5-7F35F56881A6}"/>
    <hyperlink ref="I217" r:id="rId46" xr:uid="{898FB0C1-353A-4C4D-9964-12F825D091A8}"/>
    <hyperlink ref="I82" r:id="rId47" xr:uid="{9BC66C11-95B6-4A42-B913-4108D4DE60DB}"/>
    <hyperlink ref="I483" r:id="rId48" xr:uid="{096E7EB6-78F9-4677-8AB8-82CE7C57317B}"/>
    <hyperlink ref="I454" r:id="rId49" xr:uid="{FC24817C-D00D-4A78-9B7A-9D94C35FDB6A}"/>
    <hyperlink ref="I409" r:id="rId50" xr:uid="{4AE9992A-01DE-4F45-8362-1646D309AFEB}"/>
    <hyperlink ref="I728" r:id="rId51" xr:uid="{791A2F2F-071B-49D0-88A6-4A86D894F69F}"/>
    <hyperlink ref="I426" r:id="rId52" xr:uid="{252754AE-895B-48D9-BAC9-9D0B09D9D368}"/>
    <hyperlink ref="I548" r:id="rId53" xr:uid="{9C4CFEE9-FF0F-4538-8837-3F796515082A}"/>
    <hyperlink ref="I498" r:id="rId54" xr:uid="{57615F42-75C2-4F4F-8B46-D306B34AD9EE}"/>
    <hyperlink ref="I399" r:id="rId55" xr:uid="{41288AF2-3ECC-4BFF-93C3-818079316A2C}"/>
    <hyperlink ref="I75" r:id="rId56" xr:uid="{0AC62FE0-2BF1-4633-B42D-E21A2948358F}"/>
    <hyperlink ref="I321" r:id="rId57" xr:uid="{F33F2207-9FDA-4090-8177-E9B69A3B5DAC}"/>
    <hyperlink ref="I37" r:id="rId58" xr:uid="{6A6D733C-63CC-45C8-922D-5318D425080D}"/>
    <hyperlink ref="I173" r:id="rId59" xr:uid="{CF7A3AEC-16C9-4AEC-86B3-10F02940A215}"/>
    <hyperlink ref="I484" r:id="rId60" xr:uid="{6BC9D784-3887-4B52-AA34-2428180E69B0}"/>
    <hyperlink ref="I125" r:id="rId61" xr:uid="{7FF3C24B-8E50-461E-80CE-7B526F0DFE82}"/>
    <hyperlink ref="I112" r:id="rId62" xr:uid="{D17F8CED-84E8-448A-A920-58B0B8E95FC3}"/>
    <hyperlink ref="I628" r:id="rId63" xr:uid="{A1F46935-8D7D-4AEF-A2F1-410493519EBB}"/>
    <hyperlink ref="I151" r:id="rId64" xr:uid="{91F0DA17-F8B7-4033-9BA5-8F6F42AAC6B4}"/>
    <hyperlink ref="I557" r:id="rId65" xr:uid="{D2948D54-93E1-4AB8-A76F-0C24CDDEF15D}"/>
    <hyperlink ref="I475" r:id="rId66" xr:uid="{F8E8FC1A-57A8-44D3-908A-DB59FB0F0947}"/>
    <hyperlink ref="I61" r:id="rId67" xr:uid="{78EEDEE9-7AFD-4983-88BB-C15EC037756B}"/>
    <hyperlink ref="I374" r:id="rId68" xr:uid="{7E789616-954D-4F62-B5A0-A2A7CAB81D23}"/>
    <hyperlink ref="I501" r:id="rId69" xr:uid="{8C5C29E9-66C0-4418-AD5C-AC1CA886CD9D}"/>
    <hyperlink ref="I148" r:id="rId70" xr:uid="{E0D8232F-2226-4FE7-B556-04281E60382C}"/>
    <hyperlink ref="I225" r:id="rId71" xr:uid="{576FB860-0E6D-433B-9D02-3CD8DA8768C8}"/>
    <hyperlink ref="I352" r:id="rId72" xr:uid="{BBBED149-E1C9-4A66-B168-99B19731A1E8}"/>
    <hyperlink ref="I590" r:id="rId73" xr:uid="{98674A93-57B3-4CD2-A472-6F2D70F69B28}"/>
    <hyperlink ref="I359" r:id="rId74" xr:uid="{6F0131B5-20AA-4CA9-A8A2-01870929378F}"/>
    <hyperlink ref="I140" r:id="rId75" xr:uid="{F307A598-88F4-4190-B006-E54021ECEEE9}"/>
    <hyperlink ref="I509" r:id="rId76" xr:uid="{B0275455-5431-4CC9-AEEC-23220AFB6DA4}"/>
    <hyperlink ref="I601" r:id="rId77" xr:uid="{6E1FE7D2-78DA-4970-8CB7-8AEFE7075593}"/>
    <hyperlink ref="I116" r:id="rId78" xr:uid="{CF524CCF-BB4E-493A-A653-82495A52F5FC}"/>
    <hyperlink ref="I751" r:id="rId79" xr:uid="{5D52A1BE-E3AA-45BB-9AAF-96E19C85F612}"/>
    <hyperlink ref="I445" r:id="rId80" xr:uid="{1AEE96A8-58E2-439A-917B-56D15096F103}"/>
    <hyperlink ref="I679" r:id="rId81" xr:uid="{66CC2CB8-1055-4EDA-B03F-C466DEAF76C0}"/>
    <hyperlink ref="I427" r:id="rId82" xr:uid="{7DC17963-9D37-4FA8-96E6-B83464CB1380}"/>
    <hyperlink ref="I366" r:id="rId83" xr:uid="{B625B3BC-5185-491B-A226-7DCA0C3EE8EB}"/>
    <hyperlink ref="I46" r:id="rId84" xr:uid="{C6FE4BB8-8FE7-417C-A9B2-73CEE8801B4C}"/>
    <hyperlink ref="I770" r:id="rId85" xr:uid="{B1D6D009-A3CB-4D04-91BD-184C16E9CF83}"/>
    <hyperlink ref="I9" r:id="rId86" xr:uid="{0E5A0625-0C6D-4433-B510-9C055F94F3BE}"/>
    <hyperlink ref="I477" r:id="rId87" xr:uid="{B5D14542-D834-48A4-8852-CDC8A6A9BA19}"/>
    <hyperlink ref="I518" r:id="rId88" xr:uid="{5D52FAE6-3013-428D-9C03-08FADE90A0E7}"/>
    <hyperlink ref="I604" r:id="rId89" xr:uid="{2336DDED-67BA-4411-9848-8F210D80FB7C}"/>
    <hyperlink ref="I617" r:id="rId90" xr:uid="{6BA0A8EE-A956-43D4-84D4-B2298421BE14}"/>
    <hyperlink ref="I624" r:id="rId91" xr:uid="{1CC906FC-C11B-4F51-95C0-D900470DC463}"/>
    <hyperlink ref="I400" r:id="rId92" xr:uid="{74CACA44-7562-4AF6-AA7F-D8EE35B86310}"/>
    <hyperlink ref="I761" r:id="rId93" xr:uid="{C63044B1-DC0E-4FF5-B8C2-1A43C60BF786}"/>
    <hyperlink ref="I544" r:id="rId94" xr:uid="{80BF077D-3B60-4B36-99FC-33FABC1D7631}"/>
    <hyperlink ref="I167" r:id="rId95" xr:uid="{14E9113E-4969-4DF8-AFB7-9A6FC4C0351E}"/>
    <hyperlink ref="I673" r:id="rId96" xr:uid="{7F8A0552-93B3-466D-96A0-6CB8244BADB4}"/>
    <hyperlink ref="I174" r:id="rId97" xr:uid="{3CEC9E6C-B058-4B8F-BE2D-7CD3DB8EF295}"/>
    <hyperlink ref="I141" r:id="rId98" xr:uid="{1D820A6C-86E2-4998-BB59-232C537877A8}"/>
    <hyperlink ref="I401" r:id="rId99" xr:uid="{DA775B41-04C1-4439-8F0F-E26E4CAF50E0}"/>
    <hyperlink ref="I7" r:id="rId100" xr:uid="{91A4FB5E-0DB4-4901-9735-379EF4B23DFB}"/>
    <hyperlink ref="I163" r:id="rId101" xr:uid="{CDB3BC57-5FF1-48A2-8D60-1C33F44BE0C1}"/>
    <hyperlink ref="I674" r:id="rId102" xr:uid="{4D0568C9-71BF-48D1-BCAD-169A70FE641C}"/>
    <hyperlink ref="I223" r:id="rId103" xr:uid="{4FFC7987-4055-489D-A0CF-F723E78CE9E5}"/>
    <hyperlink ref="I356" r:id="rId104" xr:uid="{3B57C4B1-2EDA-4B0F-9DDD-CDF9D3768784}"/>
    <hyperlink ref="I311" r:id="rId105" xr:uid="{3FDE240B-31EF-4ABA-BF01-D5407D9C7EB6}"/>
    <hyperlink ref="I494" r:id="rId106" xr:uid="{E2708247-E0D2-42E8-820C-BE8F4286195B}"/>
    <hyperlink ref="I729" r:id="rId107" xr:uid="{07BCC38C-E8A1-4563-87FA-9B78B4AF86BE}"/>
    <hyperlink ref="I52" r:id="rId108" xr:uid="{5EB575B6-C813-427C-B110-52EEA7BEC1A0}"/>
    <hyperlink ref="I77" r:id="rId109" xr:uid="{CCBE23C9-117B-4533-878D-1E3079FDF1CF}"/>
    <hyperlink ref="I675" r:id="rId110" xr:uid="{2A25B624-749C-4AA5-A613-F30183957D7B}"/>
    <hyperlink ref="I132" r:id="rId111" xr:uid="{A01E1230-4212-4992-9883-284C26249316}"/>
    <hyperlink ref="I200" r:id="rId112" xr:uid="{9C390AC2-661E-4DFD-A33D-550FB8E52419}"/>
    <hyperlink ref="K200" r:id="rId113" xr:uid="{6E23D110-80EC-4020-9C93-FF1BD21AFCEB}"/>
    <hyperlink ref="I686" r:id="rId114" xr:uid="{A0C28D36-81CD-4263-A021-3E0F2CECA7AB}"/>
    <hyperlink ref="I79" r:id="rId115" xr:uid="{4D045703-B3EC-4851-B08A-0C5E8F242480}"/>
    <hyperlink ref="I62" r:id="rId116" xr:uid="{5ED9D806-3F58-4EDE-AEED-5514D4584E60}"/>
    <hyperlink ref="I259" r:id="rId117" xr:uid="{5A96FD2C-B12A-49C7-92F3-F97CE7011B4A}"/>
    <hyperlink ref="I519" r:id="rId118" xr:uid="{CF06532F-ABBF-4057-833F-4A5F27C0E5F1}"/>
    <hyperlink ref="I201" r:id="rId119" xr:uid="{A2E1FD88-FDE0-48DA-9EE1-B56DDC088EF8}"/>
    <hyperlink ref="I533" r:id="rId120" xr:uid="{BA54FF17-ED2F-4A3A-93EB-E2C228C18DB7}"/>
    <hyperlink ref="I452" r:id="rId121" xr:uid="{1C36A525-8ED5-463B-8A87-860521237485}"/>
    <hyperlink ref="I177" r:id="rId122" xr:uid="{8A3E0AB8-0DA6-4B90-B8C1-8F3E17A7B753}"/>
    <hyperlink ref="I80" r:id="rId123" xr:uid="{AB902BFF-35B3-47A0-92F2-2284A598C599}"/>
    <hyperlink ref="I38" r:id="rId124" xr:uid="{EB281DB5-AD18-441E-A38D-35CA946B6734}"/>
    <hyperlink ref="I375" r:id="rId125" xr:uid="{F62B2923-B43C-476B-A0C3-2F06DEB064B6}"/>
    <hyperlink ref="I381" r:id="rId126" xr:uid="{425AAA2E-74CC-45C3-8E1D-EDD9EDF01303}"/>
    <hyperlink ref="I325" r:id="rId127" xr:uid="{9043C27F-6FDA-48AA-ADD7-275911D794CC}"/>
    <hyperlink ref="I149" r:id="rId128" xr:uid="{E3B648A0-9BE6-4381-9E49-0F18AA1429F7}"/>
    <hyperlink ref="I389" r:id="rId129" xr:uid="{02E2AD93-9C37-404B-8C1A-8C1E77842F94}"/>
    <hyperlink ref="I618" r:id="rId130" xr:uid="{A3CACC7A-5830-4F5E-B197-CEBB3E0624B5}"/>
    <hyperlink ref="I575" r:id="rId131" xr:uid="{74AE0FEB-3D86-443F-91A4-40BF6E8DBBA1}"/>
    <hyperlink ref="I240" r:id="rId132" xr:uid="{10B8C6EB-EF05-41CA-94A0-D0F62461839D}"/>
    <hyperlink ref="I22" r:id="rId133" xr:uid="{81C1AE9C-E867-40E7-A517-71681FB70150}"/>
    <hyperlink ref="I232" r:id="rId134" xr:uid="{0E721372-1914-4A58-B813-285E7C7568A2}"/>
    <hyperlink ref="I758" r:id="rId135" xr:uid="{C9F50577-6827-401D-9FE7-CDF7BF527FE8}"/>
    <hyperlink ref="I28" r:id="rId136" xr:uid="{2ABE6F53-B676-43D1-9108-CA03D5B1CE35}"/>
    <hyperlink ref="I732" r:id="rId137" xr:uid="{99634884-F6B4-4D00-ADE5-1481F15F1EFD}"/>
    <hyperlink ref="I156" r:id="rId138" xr:uid="{27A8E65D-4E1D-404D-BB95-9255F40062F5}"/>
    <hyperlink ref="I596" r:id="rId139" xr:uid="{ADF113FA-5797-4D19-9833-5B58FAA970E3}"/>
    <hyperlink ref="I42" r:id="rId140" xr:uid="{2EBDA7F7-A5D6-4736-BF2F-4C31A3C24DAF}"/>
    <hyperlink ref="I50" r:id="rId141" xr:uid="{55D46996-BEB3-4D07-A040-84F1BC92CAED}"/>
    <hyperlink ref="I117" r:id="rId142" xr:uid="{B1087A6D-80E8-47C9-AE00-CFBD2E984135}"/>
    <hyperlink ref="I415" r:id="rId143" xr:uid="{7F193123-C4A4-4BDF-8267-EE6A04258C2C}"/>
    <hyperlink ref="I313" r:id="rId144" xr:uid="{DC8CDC56-0009-45DE-939D-99F6B94918E6}"/>
    <hyperlink ref="I23" r:id="rId145" xr:uid="{CC85B154-B938-49AB-A3D1-33196325C807}"/>
    <hyperlink ref="I459" r:id="rId146" xr:uid="{B04E2CAF-55D4-4B21-81B7-360FB42A65C2}"/>
    <hyperlink ref="I25" r:id="rId147" xr:uid="{BD09D8FA-58D3-4EB9-9580-7E242499E4C9}"/>
    <hyperlink ref="I39" r:id="rId148" xr:uid="{597D4BD6-3A12-4A43-874E-56F2F9746F11}"/>
    <hyperlink ref="I461" r:id="rId149" xr:uid="{D32A5A36-B3B4-4DEA-A50C-6334EA8B7577}"/>
    <hyperlink ref="I428" r:id="rId150" xr:uid="{CE6A788A-80F9-4004-92D6-9273067DDA14}"/>
    <hyperlink ref="I101" r:id="rId151" xr:uid="{3129944D-BCDD-497D-985E-60314C5CCFAA}"/>
    <hyperlink ref="I53" r:id="rId152" xr:uid="{14DE6313-3613-4F28-9B75-E967E3579A38}"/>
    <hyperlink ref="I35" r:id="rId153" xr:uid="{2EA07578-F848-4B88-A46D-C9EBD2E19016}"/>
    <hyperlink ref="I185" r:id="rId154" xr:uid="{71D7AF14-C9BB-469A-B05C-6F6E5ADD2EB9}"/>
    <hyperlink ref="I283" r:id="rId155" xr:uid="{27266810-BBBE-463B-B6AD-316B70B55546}"/>
    <hyperlink ref="I96" r:id="rId156" xr:uid="{C2602180-10C7-4473-9D59-0792DEBB4548}"/>
    <hyperlink ref="I693" r:id="rId157" xr:uid="{F2C56CCA-B248-4D89-81A1-156D70E52854}"/>
    <hyperlink ref="I158" r:id="rId158" xr:uid="{2105900C-818A-4D28-B5E1-5983515D4E2B}"/>
    <hyperlink ref="I769" r:id="rId159" xr:uid="{AD59E079-74B3-465E-BF8A-8CB2DB423B10}"/>
    <hyperlink ref="I478" r:id="rId160" xr:uid="{DC5B537C-AC24-49E9-9AA3-BB5284584619}"/>
    <hyperlink ref="I367" r:id="rId161" xr:uid="{5BE74DDE-56FA-4160-AB6E-865FE57B0FFA}"/>
    <hyperlink ref="I649" r:id="rId162" xr:uid="{2FDC13FF-2533-4FEE-9A0F-2EF9C427C6B9}"/>
    <hyperlink ref="I376" r:id="rId163" xr:uid="{E86C1071-6944-479D-8736-8D4DFD789E08}"/>
    <hyperlink ref="I502" r:id="rId164" xr:uid="{F0DFF5A2-364F-44B3-875D-62C3ABB97C6C}"/>
    <hyperlink ref="I357" r:id="rId165" xr:uid="{381987AD-C4BE-456F-B3C1-54E64AC79A85}"/>
    <hyperlink ref="I102" r:id="rId166" xr:uid="{BF7E0B98-6601-49AF-8219-DCFEBA61ECAB}"/>
    <hyperlink ref="I712" r:id="rId167" xr:uid="{99D3C359-BBEE-48B1-8E95-01D82BEBCB11}"/>
    <hyperlink ref="I655" r:id="rId168" xr:uid="{98EB5C46-A05D-4DE6-AB6C-960898E7DC89}"/>
    <hyperlink ref="I405" r:id="rId169" xr:uid="{9B0D0E4D-2CF8-4D55-9CB8-AB663501E01B}"/>
    <hyperlink ref="I471" r:id="rId170" xr:uid="{5A751B95-73D4-4A29-8051-AE32216348A8}"/>
    <hyperlink ref="I390" r:id="rId171" xr:uid="{0C984A24-9290-4078-9367-A000A963D95B}"/>
    <hyperlink ref="I602" r:id="rId172" xr:uid="{25ABE98A-5B1E-49D0-9858-20B0323F03C6}"/>
    <hyperlink ref="I737" r:id="rId173" xr:uid="{CE980FAD-456A-489B-8008-77A87F7FD1DB}"/>
    <hyperlink ref="I78" r:id="rId174" xr:uid="{E1C43C59-638F-4775-B982-D623187BF00E}"/>
    <hyperlink ref="I545" r:id="rId175" xr:uid="{A4A48B6B-738D-4D5A-9A9E-891376C1EC9A}"/>
    <hyperlink ref="I322" r:id="rId176" xr:uid="{92CC1B46-221F-46D8-B85D-2EDB621ACCC2}"/>
    <hyperlink ref="I520" r:id="rId177" xr:uid="{A99637FA-C423-41F5-BAF1-53EB0CD52E8B}"/>
    <hyperlink ref="I522" r:id="rId178" xr:uid="{CF124F8E-6FA1-4A2B-8494-A78D87EF624F}"/>
    <hyperlink ref="I472" r:id="rId179" xr:uid="{7B828F88-0209-49E5-8F4C-B46E0CE37021}"/>
    <hyperlink ref="I114" r:id="rId180" xr:uid="{BD5951D4-1A5D-4256-A28C-A44D668B6486}"/>
    <hyperlink ref="I657" r:id="rId181" xr:uid="{38C9791B-1564-4EBA-B6EC-A4412AC6D517}"/>
    <hyperlink ref="I233" r:id="rId182" xr:uid="{6DE52DA0-867D-4CB9-B700-3782B689A7DA}"/>
    <hyperlink ref="I476" r:id="rId183" xr:uid="{66834381-D4BD-41C9-B51C-0528BE2E8F06}"/>
    <hyperlink ref="I260" r:id="rId184" xr:uid="{635106DA-0E4B-4475-84DE-D8D59926F128}"/>
    <hyperlink ref="I224" r:id="rId185" xr:uid="{2F659454-6044-420F-8EBA-EFE5329296B1}"/>
    <hyperlink ref="I473" r:id="rId186" xr:uid="{2030D94F-1B32-4F57-9408-5949D38C8C82}"/>
    <hyperlink ref="I157" r:id="rId187" xr:uid="{D8947133-CE5D-4EDD-BB9A-F0A776D9FDF3}"/>
    <hyperlink ref="I563" r:id="rId188" xr:uid="{EA5985E0-5087-4D1A-8CDC-7B346D8733B1}"/>
    <hyperlink ref="I152" r:id="rId189" xr:uid="{C75B820D-1C06-4DE6-B9AC-2C7DC16BFE24}"/>
    <hyperlink ref="I479" r:id="rId190" xr:uid="{2DD87EE2-2078-468C-B0DB-B4BD25AC4885}"/>
    <hyperlink ref="I625" r:id="rId191" xr:uid="{743BF249-759E-45E2-8EFE-6851898C4715}"/>
    <hyperlink ref="I558" r:id="rId192" xr:uid="{F4E2492A-BE87-4ADC-BDAC-5197E84CB441}"/>
    <hyperlink ref="I553" r:id="rId193" xr:uid="{8D6975FF-8B25-4464-BE91-F2B0E0C04BA9}"/>
    <hyperlink ref="I6" r:id="rId194" xr:uid="{AEAF6133-F15F-486A-B260-18F4744863BB}"/>
    <hyperlink ref="I650" r:id="rId195" xr:uid="{9EAFEC78-5DF6-43B7-8397-E8E18012988A}"/>
    <hyperlink ref="I314" r:id="rId196" xr:uid="{94CDC0ED-BAAA-4EB3-B6CE-4BC43580F6F1}"/>
    <hyperlink ref="I564" r:id="rId197" xr:uid="{109979FE-B57F-495F-A325-D42DC17DCB91}"/>
    <hyperlink ref="I462" r:id="rId198" xr:uid="{FD165B3F-9BDC-4939-80D6-117AA8530223}"/>
    <hyperlink ref="I358" r:id="rId199" xr:uid="{B997A3F7-345A-4CC7-93E5-C7CE36837761}"/>
    <hyperlink ref="I453" r:id="rId200" xr:uid="{DC79CDCE-0CCF-452F-AE6F-A9890C38B908}"/>
    <hyperlink ref="I54" r:id="rId201" xr:uid="{51E42294-C23E-4298-9136-42F0C502FBCE}"/>
    <hyperlink ref="I284" r:id="rId202" xr:uid="{FCBD61EB-FB7F-4D8F-9ABF-04C8450BED02}"/>
    <hyperlink ref="I360" r:id="rId203" xr:uid="{ED395E03-1A26-4E28-94D0-DD2FA02DA2E3}"/>
    <hyperlink ref="I597" r:id="rId204" xr:uid="{5BEC94A0-E6C7-4570-B50B-742325277AB1}"/>
    <hyperlink ref="I184" r:id="rId205" xr:uid="{0415FE52-C513-4436-98CE-0DAA44496451}"/>
    <hyperlink ref="I198" r:id="rId206" xr:uid="{65C021D1-8A6F-41F6-B939-2ACD8DE1EAF2}"/>
    <hyperlink ref="I615" r:id="rId207" xr:uid="{B20FE740-7566-4100-BDC4-FA027B76BC99}"/>
    <hyperlink ref="I372" r:id="rId208" xr:uid="{6C9ACA53-E235-4861-A3BF-4CE263CA58B1}"/>
    <hyperlink ref="I178" r:id="rId209" xr:uid="{62704581-1955-4F5B-A711-8BB96B9030C0}"/>
    <hyperlink ref="I241" r:id="rId210" xr:uid="{22D4150E-C32E-4C78-B930-85362669ED2D}"/>
    <hyperlink ref="I146" r:id="rId211" xr:uid="{4FABBE83-7256-4502-A015-2492F2019B41}"/>
    <hyperlink ref="I24" r:id="rId212" xr:uid="{5EFCAFD2-2D63-4B43-B673-D43C922F9BB0}"/>
    <hyperlink ref="I63" r:id="rId213" xr:uid="{005CC6BB-1238-4204-9B16-514B01568872}"/>
    <hyperlink ref="I762" r:id="rId214" xr:uid="{8ADDA7BC-0136-4139-B004-2C45337C1301}"/>
    <hyperlink ref="I598" r:id="rId215" xr:uid="{F99A0F2B-3EE1-4A3D-A64D-1410203B8CCF}"/>
    <hyperlink ref="I368" r:id="rId216" xr:uid="{E5A1D3C3-3C5A-403D-BB28-F5FE943E6EFA}"/>
    <hyperlink ref="I272" r:id="rId217" xr:uid="{D8C92E83-B613-4648-B5D3-D30897CAC072}"/>
    <hyperlink ref="I186" r:id="rId218" xr:uid="{7B2FBA35-3B2D-4B34-9745-D5AE01E1DF4A}"/>
    <hyperlink ref="I733" r:id="rId219" xr:uid="{397BF2C7-6C3C-4DE1-A331-D420837EE56E}"/>
    <hyperlink ref="I92" r:id="rId220" xr:uid="{CB10D027-8EAD-4BB7-BD35-C41FD8B57114}"/>
    <hyperlink ref="I463" r:id="rId221" xr:uid="{E515D109-D1CE-4445-94EA-7289A745AD26}"/>
    <hyperlink ref="I742" r:id="rId222" xr:uid="{B72A8F3C-9026-492A-B86A-A1204E35AB6C}"/>
    <hyperlink ref="I237" r:id="rId223" xr:uid="{DCE328B8-DCB4-4F37-B955-F1E9B835D835}"/>
    <hyperlink ref="I469" r:id="rId224" xr:uid="{07B64541-2C04-4334-9F38-773D347A8035}"/>
    <hyperlink ref="I535" r:id="rId225" xr:uid="{349D43DE-8617-4350-8C51-8565276E18ED}"/>
    <hyperlink ref="I739" r:id="rId226" xr:uid="{50641C3A-3D2C-43E7-8C4A-D1997A307A05}"/>
    <hyperlink ref="I748" r:id="rId227" xr:uid="{337FC94C-D441-43ED-9DE8-AD20408D0BAE}"/>
    <hyperlink ref="I552" r:id="rId228" xr:uid="{E580ED41-2F86-41AA-B840-C9B8F168678D}"/>
    <hyperlink ref="I429" r:id="rId229" xr:uid="{8F5B861D-D99D-4013-A966-AF8A80017175}"/>
    <hyperlink ref="I171" r:id="rId230" xr:uid="{4E05455F-194A-4AFE-A21F-8BFD9894EBFA}"/>
    <hyperlink ref="I711" r:id="rId231" xr:uid="{F1F0FEFF-0644-4B39-BC29-F41B6A075CC2}"/>
    <hyperlink ref="I36" r:id="rId232" xr:uid="{BB1CCA4E-2513-4A70-95B7-9E9A6EA8A0DA}"/>
    <hyperlink ref="I362" r:id="rId233" xr:uid="{68F11030-09F3-4F24-A2E7-A3C4A9C66B3D}"/>
    <hyperlink ref="I118" r:id="rId234" xr:uid="{0BEA6F86-582F-410F-B7E0-B7E574D39C64}"/>
    <hyperlink ref="I633" r:id="rId235" xr:uid="{E049EC02-131D-46BB-B665-FF6F8F55B2C2}"/>
    <hyperlink ref="I503" r:id="rId236" xr:uid="{A1FDABFC-A615-40A0-8D54-973C00440DD9}"/>
    <hyperlink ref="I258" r:id="rId237" xr:uid="{9BF5AEC9-2A85-4007-9A95-820BCF8EDB73}"/>
    <hyperlink ref="I318" r:id="rId238" xr:uid="{BEF17AB8-DFDC-4128-9A95-A6FEAA403F0D}"/>
    <hyperlink ref="I220" r:id="rId239" xr:uid="{3F8B81EF-4F96-44E5-ADAB-F024DC1078D1}"/>
    <hyperlink ref="I406" r:id="rId240" xr:uid="{5C8AC225-FDC6-4A9C-A388-8ACD8D5F8EC2}"/>
    <hyperlink ref="I261" r:id="rId241" xr:uid="{3C4B6260-F1FD-44CB-8A32-0AF170A1DB03}"/>
    <hyperlink ref="I119" r:id="rId242" xr:uid="{9DF7D4B3-9720-4694-9938-46174342268D}"/>
    <hyperlink ref="I10" r:id="rId243" xr:uid="{9BE541E3-4A2D-4436-9FED-40BE3868CEDF}"/>
    <hyperlink ref="I623" r:id="rId244" xr:uid="{C343D8C2-A5CC-48AD-8EAE-55FD6F999806}"/>
    <hyperlink ref="I759" r:id="rId245" xr:uid="{E93F5FF6-94EC-4418-BB11-611B55169EB1}"/>
    <hyperlink ref="I342" r:id="rId246" xr:uid="{CCFC8E1D-E2CE-4332-A5A6-100D8CCD0151}"/>
    <hyperlink ref="I764" r:id="rId247" xr:uid="{1C606A93-88CF-4FA5-8A47-1F8082E3F005}"/>
    <hyperlink ref="I70" r:id="rId248" xr:uid="{5DA1F042-1B60-4BD6-97A7-B0D90AB3B821}"/>
    <hyperlink ref="I676" r:id="rId249" xr:uid="{C7407496-1002-42CD-A8EB-FF28FEEB87D0}"/>
    <hyperlink ref="I133" r:id="rId250" xr:uid="{F2C2C003-ED82-4CD9-A957-8A491DEC9EFF}"/>
    <hyperlink ref="I336" r:id="rId251" xr:uid="{4430CFC0-E7DF-4A41-8695-C07B7DAA7429}"/>
    <hyperlink ref="I638" r:id="rId252" xr:uid="{FC51E593-83DC-4E68-A335-B658085AB698}"/>
    <hyperlink ref="I269" r:id="rId253" xr:uid="{E5FC300A-9DB5-4713-98F3-27B134C54182}"/>
    <hyperlink ref="I179" r:id="rId254" xr:uid="{2A8861D2-2B0E-4123-A737-15C36E3913E0}"/>
    <hyperlink ref="I570" r:id="rId255" xr:uid="{53FA329B-DBF9-4124-AD74-6FCF8AF772D3}"/>
    <hyperlink ref="I312" r:id="rId256" xr:uid="{CCDF24C1-1ABC-4574-8A2B-983A5A6CC579}"/>
    <hyperlink ref="I651" r:id="rId257" xr:uid="{2CEF29AB-8AF4-44CE-B6CF-1E435B552221}"/>
    <hyperlink ref="I134" r:id="rId258" xr:uid="{8F311A19-0F95-4020-B207-02FF9C4F860B}"/>
    <hyperlink ref="I286" r:id="rId259" xr:uid="{61CFF97F-C81D-4C38-8F6E-28CF671FC905}"/>
    <hyperlink ref="I115" r:id="rId260" xr:uid="{01FC5EFE-3B60-4921-9EBF-3550C1A2E5C9}"/>
    <hyperlink ref="I361" r:id="rId261" xr:uid="{8E94757D-E6F5-4917-B573-E10A890B5D93}"/>
    <hyperlink ref="I481" r:id="rId262" xr:uid="{359E2357-DEC5-4A55-BB89-AC639733D38D}"/>
    <hyperlink ref="I584" r:id="rId263" xr:uid="{C4F0C7E1-F894-4503-BDC7-F0673F547F0E}"/>
    <hyperlink ref="I391" r:id="rId264" xr:uid="{037C92D4-C8D3-438E-96A2-F2B41D14A3A3}"/>
    <hyperlink ref="I559" r:id="rId265" xr:uid="{ADE08B41-E132-4E03-918A-310C1BEEDF71}"/>
    <hyperlink ref="I554" r:id="rId266" xr:uid="{8F628996-60A6-4C30-967E-63403508E131}"/>
    <hyperlink ref="I369" r:id="rId267" xr:uid="{F994F2FB-5C47-414B-9DEA-281FA7EAA1A0}"/>
    <hyperlink ref="I273" r:id="rId268" xr:uid="{A20FACBB-353A-460D-9D5C-7BBFEBF0E6BC}"/>
    <hyperlink ref="I187" r:id="rId269" xr:uid="{8D3BE8C5-9844-4B68-B151-25420B326EC7}"/>
    <hyperlink ref="I191" r:id="rId270" xr:uid="{B311F02B-871B-41CA-9BD0-28869740BA7E}"/>
    <hyperlink ref="I507" r:id="rId271" xr:uid="{FD12FD73-FBF9-4AA8-8E8D-2AD29E8D763D}"/>
    <hyperlink ref="I41" r:id="rId272" xr:uid="{C15445B7-210A-4659-99A5-FFBCA2EDDAF0}"/>
    <hyperlink ref="I612" r:id="rId273" xr:uid="{DE3E60D6-5632-4B12-B611-0BA362201C8A}"/>
    <hyperlink ref="I55" r:id="rId274" xr:uid="{6950A856-DB7F-454D-BA69-0BCF44E9D892}"/>
    <hyperlink ref="I64" r:id="rId275" xr:uid="{7BDE3DEF-2113-4842-8772-369965625D9D}"/>
    <hyperlink ref="I26" r:id="rId276" xr:uid="{3ECAF439-FE53-46C3-9A16-58BF34A27B61}"/>
    <hyperlink ref="I229" r:id="rId277" xr:uid="{4D1FB11A-860F-4E2D-AA65-56B7E9C97BDC}"/>
    <hyperlink ref="I298" r:id="rId278" xr:uid="{4FBCD424-3EFE-4A7B-89E5-AB2FE6AD42D0}"/>
    <hyperlink ref="I242" r:id="rId279" xr:uid="{D22626ED-BE7F-4D5E-BC7B-BD32869D9595}"/>
    <hyperlink ref="I578" r:id="rId280" xr:uid="{483966DD-B908-414C-99A5-477137D0D7D8}"/>
    <hyperlink ref="I760" r:id="rId281" xr:uid="{B5D8665D-5C03-4A17-BD4B-810099CE717C}"/>
    <hyperlink ref="I257" r:id="rId282" xr:uid="{EDC0C0E5-B0EA-4A3E-B6D0-68909470D209}"/>
    <hyperlink ref="I493" r:id="rId283" xr:uid="{72DCCA29-C2FE-4BBD-A241-36EA6E583B57}"/>
    <hyperlink ref="I137" r:id="rId284" xr:uid="{986D3EC5-D27A-472D-BEB0-8EC2951E463F}"/>
    <hyperlink ref="I285" r:id="rId285" xr:uid="{6339CD2F-62DE-4CFD-AB0E-FC2C25730374}"/>
    <hyperlink ref="I90" r:id="rId286" xr:uid="{B2F8376D-D9A1-4397-9AC0-462E03E94CF9}"/>
    <hyperlink ref="I735" r:id="rId287" xr:uid="{5AC7095E-6B88-410A-9CEC-BB0516CA74C4}"/>
    <hyperlink ref="I613" r:id="rId288" xr:uid="{E595DCC9-689A-41E0-BC69-FCE9F5A9DFDB}"/>
    <hyperlink ref="I614" r:id="rId289" xr:uid="{1F1AD79B-2CFD-4878-92D1-F5B13D4EE04E}"/>
    <hyperlink ref="I103" r:id="rId290" xr:uid="{FAF9A77F-B763-4734-914B-3308FCA4EE8A}"/>
    <hyperlink ref="I763" r:id="rId291" xr:uid="{B58A5A46-84F3-4A3D-9C46-4F904FED9126}"/>
    <hyperlink ref="I99" r:id="rId292" xr:uid="{9EB81A8A-43A3-48FD-98AC-80419F851C85}"/>
    <hyperlink ref="I147" r:id="rId293" xr:uid="{C0CFE5AB-6D28-44AC-9AA7-042EE8100107}"/>
    <hyperlink ref="I11" r:id="rId294" xr:uid="{80815152-F44B-4CD3-B637-E85B438EC8BC}"/>
    <hyperlink ref="I315" r:id="rId295" xr:uid="{F7BC05F1-383C-4D54-A5D1-C71060C39E7D}"/>
    <hyperlink ref="I586" r:id="rId296" xr:uid="{D6403B41-4E1C-480B-AC6A-8842564702BD}"/>
    <hyperlink ref="I153" r:id="rId297" xr:uid="{08065A1C-9CFE-4298-974B-C7A8BC350CF8}"/>
    <hyperlink ref="I333" r:id="rId298" xr:uid="{70E56B87-30BC-47B2-B65F-0DB2CDCEAB6C}"/>
    <hyperlink ref="I505" r:id="rId299" xr:uid="{A707E34E-5FC6-4720-BDB8-8ADA0C77BD39}"/>
    <hyperlink ref="I253" r:id="rId300" xr:uid="{1458D921-9ABC-43C5-A8C3-8D1B292A1457}"/>
    <hyperlink ref="I230" r:id="rId301" xr:uid="{6EAD52A0-4364-49FC-88BB-CA4F0488E68C}"/>
    <hyperlink ref="I466" r:id="rId302" xr:uid="{06D75BDB-2504-4D4B-A98E-686C2458F28E}"/>
    <hyperlink ref="I250" r:id="rId303" xr:uid="{019A2479-B5A0-4E56-9FAB-D798778E9887}"/>
    <hyperlink ref="I143" r:id="rId304" xr:uid="{F05A7BDC-5EAC-4827-A590-3C7E5BBDBD40}"/>
    <hyperlink ref="I639" r:id="rId305" xr:uid="{B16C0C3D-F49D-454A-BF3C-6BB133F42974}"/>
    <hyperlink ref="I726" r:id="rId306" xr:uid="{25337C50-F9A2-464E-A7B5-C361BBFBDFD5}"/>
    <hyperlink ref="I329" r:id="rId307" xr:uid="{B2CE0885-7DF4-43FB-95D6-1D6435F67B76}"/>
    <hyperlink ref="I470" r:id="rId308" xr:uid="{5B6026D2-423D-4D49-B173-0FD4F5549797}"/>
    <hyperlink ref="I120" r:id="rId309" xr:uid="{3AD24738-0988-4326-B923-D1571309E1DB}"/>
    <hyperlink ref="I277" r:id="rId310" xr:uid="{BDED5A52-44AF-4310-98AD-A633BD69FCC9}"/>
    <hyperlink ref="I302" r:id="rId311" xr:uid="{38D2DA91-93E9-442F-A12B-AA12E49B1158}"/>
    <hyperlink ref="I621" r:id="rId312" xr:uid="{9743A873-4668-4E4F-92E0-4C0360B6CD28}"/>
    <hyperlink ref="I730" r:id="rId313" xr:uid="{0D2508D8-7B27-47A0-9442-788C9C2BFC82}"/>
    <hyperlink ref="I100" r:id="rId314" xr:uid="{1874D20E-C119-495E-8379-BFB2CBD97B24}"/>
    <hyperlink ref="I319" r:id="rId315" xr:uid="{5FA480D8-2968-41C3-8730-4292F3200CB8}"/>
    <hyperlink ref="I370" r:id="rId316" xr:uid="{3D84A82B-FD72-4FC8-938F-7D33BF2E1C2E}"/>
    <hyperlink ref="I640" r:id="rId317" xr:uid="{E5B22889-77D0-4680-85B0-23D952552848}"/>
    <hyperlink ref="I8" r:id="rId318" xr:uid="{DEFB27D8-65C3-4135-9879-FED33E938085}"/>
    <hyperlink ref="I13" r:id="rId319" xr:uid="{083439CE-14AE-4CF1-A00C-72EE117B933E}"/>
    <hyperlink ref="I44" r:id="rId320" xr:uid="{606DD4E8-6379-4A70-8F14-8FCEDE226A3B}"/>
    <hyperlink ref="I720" r:id="rId321" xr:uid="{5CC8E736-3DB2-4C39-95C0-7DF194038743}"/>
    <hyperlink ref="I661" r:id="rId322" xr:uid="{906CB77E-E497-453E-907E-8DCEBC6E936B}"/>
    <hyperlink ref="I571" r:id="rId323" xr:uid="{E37EFEB6-8FA0-4137-881C-BCE5A03811AB}"/>
    <hyperlink ref="I320" r:id="rId324" xr:uid="{A7014B57-197C-40D8-A226-96D846438144}"/>
    <hyperlink ref="I630" r:id="rId325" xr:uid="{900DAF98-BEB4-4FE9-9037-62B756695C3E}"/>
    <hyperlink ref="I460" r:id="rId326" xr:uid="{B558457E-E00E-4A17-AE43-DE7669B3BC5C}"/>
    <hyperlink ref="I93" r:id="rId327" xr:uid="{AE600A9D-959E-4BAF-8AAA-E1375BA0145D}"/>
    <hyperlink ref="I349" r:id="rId328" xr:uid="{F1E7E441-D838-445B-B2AC-494A4D9ED94A}"/>
    <hyperlink ref="I542" r:id="rId329" xr:uid="{278CD611-CF4D-4A2B-8D2A-65D8198D963C}"/>
    <hyperlink ref="I407" r:id="rId330" xr:uid="{7036D688-D195-423F-BCB0-E2B3542A14EF}"/>
    <hyperlink ref="I464" r:id="rId331" xr:uid="{C75FAF2F-AA0F-4DAA-835D-D30E04FD8ED8}"/>
    <hyperlink ref="I91" r:id="rId332" xr:uid="{ECDACA20-C9A8-4FEA-B80E-2AD808365119}"/>
    <hyperlink ref="I416" r:id="rId333" xr:uid="{462F7B67-1900-4114-A30E-F50139CB46F0}"/>
    <hyperlink ref="I279" r:id="rId334" xr:uid="{86ADDB1F-1935-4BF2-A8F6-5F020DA34CF0}"/>
    <hyperlink ref="I139" r:id="rId335" xr:uid="{1E9C7E16-3F1B-41F9-B8AE-560669698BBF}"/>
    <hyperlink ref="I506" r:id="rId336" xr:uid="{E226982B-454D-4DFE-89D5-1F3AC6D36AA5}"/>
    <hyperlink ref="I677" r:id="rId337" xr:uid="{718D973C-66E2-4598-8E10-DB7FA8E1F042}"/>
    <hyperlink ref="I199" r:id="rId338" xr:uid="{68611184-2401-47C7-8237-6B15F49B8C43}"/>
    <hyperlink ref="I136" r:id="rId339" xr:uid="{89DE4E77-3CB0-43F4-A759-289895B87570}"/>
    <hyperlink ref="I422" r:id="rId340" xr:uid="{F13E9FF3-285A-45EA-9CD5-C837D1F7DDA1}"/>
    <hyperlink ref="I307" r:id="rId341" xr:uid="{85ED27CB-F58E-43C6-8FD1-70739E6CEF0C}"/>
    <hyperlink ref="I713" r:id="rId342" xr:uid="{AC57D062-D026-4144-A09A-56C86C26E281}"/>
    <hyperlink ref="I215" r:id="rId343" xr:uid="{D3EDA775-764C-46F0-AD79-0EFA9DD87C14}"/>
    <hyperlink ref="I138" r:id="rId344" xr:uid="{C548692C-83CC-411E-84FC-B1178D5AA3D9}"/>
    <hyperlink ref="I255" r:id="rId345" xr:uid="{E77724E8-428D-4FC2-85BC-B15BF7945377}"/>
    <hyperlink ref="I734" r:id="rId346" xr:uid="{EE766711-9481-4263-8FD8-356240993F9C}"/>
    <hyperlink ref="I144" r:id="rId347" xr:uid="{76B8BA71-4C41-44B1-99CD-35D12D6CFD10}"/>
    <hyperlink ref="I306" r:id="rId348" xr:uid="{7039632F-DB5A-4F4C-8573-3F4420D61F37}"/>
    <hyperlink ref="I421" r:id="rId349" xr:uid="{199E7415-EDA0-49AF-886C-E8293CDD8BC4}"/>
    <hyperlink ref="I430" r:id="rId350" xr:uid="{B9061641-6771-433F-BFF0-A98884C96CDF}"/>
    <hyperlink ref="I385" r:id="rId351" xr:uid="{01224D96-6E9F-402A-BA64-1009266A88C4}"/>
    <hyperlink ref="I252" r:id="rId352" xr:uid="{C6B38494-EB51-4A2E-9976-2671C7D5A5CD}"/>
    <hyperlink ref="I680" r:id="rId353" xr:uid="{5876B602-21E6-4F01-A248-8DDF1D6E0B89}"/>
    <hyperlink ref="I256" r:id="rId354" xr:uid="{EC2B3623-E923-4F12-A1A7-ED5C298CBD4F}"/>
    <hyperlink ref="I721" r:id="rId355" xr:uid="{BEB77B73-8E01-4FE9-9E62-A85699F17088}"/>
    <hyperlink ref="I517" r:id="rId356" xr:uid="{F16396E3-DEB7-416A-A3A7-C86F2F90D4CE}"/>
    <hyperlink ref="I641" r:id="rId357" xr:uid="{E1A19A50-D2AC-4501-A7AC-66D2BEAB6328}"/>
    <hyperlink ref="I274" r:id="rId358" xr:uid="{F640AC69-D507-400F-B6D7-F655A951234B}"/>
    <hyperlink ref="I251" r:id="rId359" xr:uid="{9F4A08D6-BB63-4FC8-AC25-741221B63634}"/>
    <hyperlink ref="I280" r:id="rId360" xr:uid="{B73EE53B-AA57-4DB4-AFE6-6A29743E344B}"/>
    <hyperlink ref="I278" r:id="rId361" xr:uid="{D9B05BCD-DE96-49E4-AE55-5D561B4F1491}"/>
    <hyperlink ref="I254" r:id="rId362" xr:uid="{8548B7A9-877A-4F0C-9C84-110D1A145028}"/>
    <hyperlink ref="I431" r:id="rId363" xr:uid="{C514A423-E3DD-4BFE-912B-3404141313DA}"/>
    <hyperlink ref="I532" r:id="rId364" xr:uid="{29523705-F4F2-493F-A815-B9006A57188E}"/>
    <hyperlink ref="I164" r:id="rId365" display="aluguja@yahoo.co.uk" xr:uid="{B045A195-548D-40F1-BEC6-7859F82E2878}"/>
    <hyperlink ref="I371" r:id="rId366" display="mailto:onyemummy@yahoo.com" xr:uid="{8C9172FA-403E-431A-9F32-D8CBA6DEAA1A}"/>
  </hyperlinks>
  <pageMargins left="0.25" right="0.25" top="0.75" bottom="0.75" header="0" footer="0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A9B21-7A13-47DD-808A-571995E7E776}">
  <dimension ref="A1:Z715"/>
  <sheetViews>
    <sheetView tabSelected="1" workbookViewId="0">
      <selection activeCell="C13" sqref="C13"/>
    </sheetView>
  </sheetViews>
  <sheetFormatPr defaultColWidth="14.42578125" defaultRowHeight="15"/>
  <cols>
    <col min="1" max="1" width="9.140625" customWidth="1"/>
    <col min="2" max="2" width="9.7109375" customWidth="1"/>
    <col min="3" max="3" width="25.140625" customWidth="1"/>
    <col min="4" max="4" width="90.42578125" customWidth="1"/>
    <col min="5" max="5" width="74.5703125" customWidth="1"/>
  </cols>
  <sheetData>
    <row r="1" spans="1:8" ht="14.25" customHeight="1">
      <c r="A1" s="1"/>
      <c r="B1" s="2"/>
      <c r="C1" s="2"/>
      <c r="D1" s="2" t="s">
        <v>0</v>
      </c>
      <c r="E1" s="3"/>
    </row>
    <row r="2" spans="1:8" ht="1.5" customHeight="1">
      <c r="A2" s="3"/>
      <c r="B2" s="2"/>
      <c r="C2" s="2"/>
      <c r="D2" s="3"/>
      <c r="E2" s="3"/>
    </row>
    <row r="3" spans="1:8" ht="48.75" customHeight="1">
      <c r="A3" s="4"/>
      <c r="B3" s="5" t="s">
        <v>2511</v>
      </c>
      <c r="C3" s="248" t="s">
        <v>2513</v>
      </c>
      <c r="D3" s="8" t="s">
        <v>7</v>
      </c>
      <c r="E3" s="9" t="s">
        <v>8</v>
      </c>
      <c r="F3" s="10"/>
      <c r="G3" s="10"/>
      <c r="H3" s="10"/>
    </row>
    <row r="4" spans="1:8" ht="15.75" customHeight="1">
      <c r="A4" s="11"/>
      <c r="B4" s="12">
        <v>1</v>
      </c>
      <c r="C4" s="15" t="s">
        <v>1593</v>
      </c>
      <c r="D4" s="116" t="s">
        <v>1596</v>
      </c>
      <c r="E4" s="93" t="s">
        <v>1597</v>
      </c>
      <c r="F4" s="105"/>
    </row>
    <row r="5" spans="1:8" ht="15.75" customHeight="1">
      <c r="A5" s="11"/>
      <c r="B5" s="12">
        <v>2</v>
      </c>
      <c r="C5" s="14" t="s">
        <v>692</v>
      </c>
      <c r="D5" s="29" t="s">
        <v>582</v>
      </c>
      <c r="E5" s="14" t="s">
        <v>583</v>
      </c>
      <c r="F5" s="66"/>
    </row>
    <row r="6" spans="1:8" ht="15.75" customHeight="1">
      <c r="A6" s="11"/>
      <c r="B6" s="12">
        <v>3</v>
      </c>
      <c r="C6" s="15" t="s">
        <v>1319</v>
      </c>
      <c r="D6" s="14" t="s">
        <v>1591</v>
      </c>
      <c r="E6" s="49" t="s">
        <v>1592</v>
      </c>
      <c r="F6" s="64"/>
    </row>
    <row r="7" spans="1:8" ht="15.75" customHeight="1">
      <c r="A7" s="11"/>
      <c r="B7" s="12">
        <v>4</v>
      </c>
      <c r="C7" s="28" t="s">
        <v>693</v>
      </c>
      <c r="D7" s="29" t="s">
        <v>2110</v>
      </c>
      <c r="E7" s="14" t="s">
        <v>2111</v>
      </c>
      <c r="F7" s="133"/>
    </row>
    <row r="8" spans="1:8" ht="15.75" customHeight="1">
      <c r="A8" s="11"/>
      <c r="B8" s="12">
        <v>5</v>
      </c>
      <c r="C8" s="15" t="s">
        <v>2297</v>
      </c>
      <c r="D8" s="50" t="s">
        <v>2299</v>
      </c>
      <c r="E8" s="51" t="s">
        <v>2300</v>
      </c>
      <c r="F8" s="193"/>
    </row>
    <row r="9" spans="1:8" ht="15.75" customHeight="1">
      <c r="A9" s="11"/>
      <c r="B9" s="12">
        <v>6</v>
      </c>
      <c r="C9" s="14" t="s">
        <v>1142</v>
      </c>
      <c r="D9" s="14" t="s">
        <v>1145</v>
      </c>
      <c r="E9" s="14" t="s">
        <v>1146</v>
      </c>
    </row>
    <row r="10" spans="1:8" ht="15.75" customHeight="1">
      <c r="A10" s="11"/>
      <c r="B10" s="12">
        <v>7</v>
      </c>
      <c r="C10" s="28" t="s">
        <v>38</v>
      </c>
      <c r="D10" s="162" t="s">
        <v>41</v>
      </c>
      <c r="E10" s="27" t="s">
        <v>42</v>
      </c>
    </row>
    <row r="11" spans="1:8" ht="15.75" customHeight="1">
      <c r="A11" s="11"/>
      <c r="B11" s="12">
        <v>8</v>
      </c>
      <c r="C11" s="14" t="s">
        <v>922</v>
      </c>
      <c r="D11" s="30" t="s">
        <v>925</v>
      </c>
      <c r="E11" s="14" t="s">
        <v>926</v>
      </c>
      <c r="F11" s="79"/>
    </row>
    <row r="12" spans="1:8" ht="15.75" customHeight="1">
      <c r="A12" s="11"/>
      <c r="B12" s="12">
        <v>9</v>
      </c>
      <c r="C12" s="14" t="s">
        <v>996</v>
      </c>
      <c r="D12" s="30" t="s">
        <v>998</v>
      </c>
      <c r="E12" s="14" t="s">
        <v>999</v>
      </c>
    </row>
    <row r="13" spans="1:8" ht="15.75" customHeight="1">
      <c r="A13" s="11"/>
      <c r="B13" s="33">
        <v>10</v>
      </c>
      <c r="C13" s="28" t="s">
        <v>1005</v>
      </c>
      <c r="D13" s="55" t="s">
        <v>252</v>
      </c>
      <c r="E13" s="14" t="s">
        <v>253</v>
      </c>
      <c r="F13" s="66"/>
    </row>
    <row r="14" spans="1:8" ht="15.75" customHeight="1">
      <c r="A14" s="11"/>
      <c r="B14" s="33">
        <v>11</v>
      </c>
      <c r="C14" s="44" t="s">
        <v>1005</v>
      </c>
      <c r="D14" s="50" t="s">
        <v>1733</v>
      </c>
      <c r="E14" s="107" t="s">
        <v>1734</v>
      </c>
      <c r="F14" s="105"/>
    </row>
    <row r="15" spans="1:8" ht="15.75" customHeight="1">
      <c r="A15" s="11"/>
      <c r="B15" s="36">
        <v>12</v>
      </c>
      <c r="C15" s="69" t="s">
        <v>1005</v>
      </c>
      <c r="D15" s="14" t="s">
        <v>2270</v>
      </c>
      <c r="E15" s="49" t="s">
        <v>2271</v>
      </c>
    </row>
    <row r="16" spans="1:8" ht="15.75" customHeight="1">
      <c r="A16" s="11"/>
      <c r="B16" s="12">
        <v>13</v>
      </c>
      <c r="C16" s="15" t="s">
        <v>2466</v>
      </c>
      <c r="D16" s="14" t="s">
        <v>2468</v>
      </c>
      <c r="E16" s="14" t="s">
        <v>2469</v>
      </c>
      <c r="F16" s="66"/>
    </row>
    <row r="17" spans="1:6" ht="15.75" customHeight="1">
      <c r="A17" s="11"/>
      <c r="B17" s="12">
        <v>14</v>
      </c>
      <c r="C17" s="15" t="s">
        <v>1090</v>
      </c>
      <c r="D17" s="14" t="s">
        <v>1091</v>
      </c>
      <c r="E17" s="14" t="s">
        <v>1092</v>
      </c>
    </row>
    <row r="18" spans="1:6" ht="15.75" customHeight="1">
      <c r="A18" s="11"/>
      <c r="B18" s="36">
        <v>15</v>
      </c>
      <c r="C18" s="21" t="s">
        <v>275</v>
      </c>
      <c r="D18" s="30" t="s">
        <v>278</v>
      </c>
      <c r="E18" s="14" t="s">
        <v>279</v>
      </c>
    </row>
    <row r="19" spans="1:6" ht="15.75" customHeight="1">
      <c r="A19" s="11"/>
      <c r="B19" s="33">
        <v>16</v>
      </c>
      <c r="C19" s="14" t="s">
        <v>275</v>
      </c>
      <c r="D19" s="29" t="s">
        <v>361</v>
      </c>
      <c r="E19" s="14" t="s">
        <v>362</v>
      </c>
    </row>
    <row r="20" spans="1:6" ht="15.75" customHeight="1">
      <c r="A20" s="11"/>
      <c r="B20" s="36">
        <v>17</v>
      </c>
      <c r="C20" s="21" t="s">
        <v>275</v>
      </c>
      <c r="D20" s="157" t="s">
        <v>1009</v>
      </c>
      <c r="E20" s="24" t="s">
        <v>1010</v>
      </c>
    </row>
    <row r="21" spans="1:6" ht="15.75" customHeight="1">
      <c r="A21" s="11"/>
      <c r="B21" s="36">
        <v>18</v>
      </c>
      <c r="C21" s="15" t="s">
        <v>2489</v>
      </c>
      <c r="D21" s="48" t="s">
        <v>2491</v>
      </c>
      <c r="E21" s="14" t="s">
        <v>2492</v>
      </c>
    </row>
    <row r="22" spans="1:6" ht="15.75" customHeight="1">
      <c r="A22" s="11"/>
      <c r="B22" s="12">
        <v>19</v>
      </c>
      <c r="C22" s="14" t="s">
        <v>1791</v>
      </c>
      <c r="D22" s="30" t="s">
        <v>1793</v>
      </c>
      <c r="E22" s="14" t="s">
        <v>1794</v>
      </c>
      <c r="F22" s="110"/>
    </row>
    <row r="23" spans="1:6" ht="15.75" customHeight="1">
      <c r="A23" s="11"/>
      <c r="B23" s="33">
        <v>20</v>
      </c>
      <c r="C23" s="80" t="s">
        <v>962</v>
      </c>
      <c r="D23" s="30" t="s">
        <v>964</v>
      </c>
      <c r="E23" s="51" t="s">
        <v>965</v>
      </c>
      <c r="F23" s="79"/>
    </row>
    <row r="24" spans="1:6" ht="15.75" customHeight="1">
      <c r="A24" s="11"/>
      <c r="B24" s="33">
        <v>21</v>
      </c>
      <c r="C24" s="28" t="s">
        <v>2112</v>
      </c>
      <c r="D24" s="158" t="s">
        <v>2115</v>
      </c>
      <c r="E24" s="14" t="s">
        <v>2116</v>
      </c>
      <c r="F24" s="133"/>
    </row>
    <row r="25" spans="1:6" ht="15.75" customHeight="1">
      <c r="A25" s="11"/>
      <c r="B25" s="12">
        <v>22</v>
      </c>
      <c r="C25" s="28" t="s">
        <v>126</v>
      </c>
      <c r="D25" s="30" t="s">
        <v>129</v>
      </c>
      <c r="E25" s="14" t="s">
        <v>130</v>
      </c>
    </row>
    <row r="26" spans="1:6" ht="15.75" customHeight="1">
      <c r="A26" s="11"/>
      <c r="B26" s="33">
        <v>23</v>
      </c>
      <c r="C26" s="14" t="s">
        <v>67</v>
      </c>
      <c r="D26" s="31" t="s">
        <v>70</v>
      </c>
      <c r="E26" s="18" t="s">
        <v>71</v>
      </c>
    </row>
    <row r="27" spans="1:6" ht="15.75" customHeight="1">
      <c r="A27" s="11"/>
      <c r="B27" s="12">
        <v>24</v>
      </c>
      <c r="C27" s="14" t="s">
        <v>173</v>
      </c>
      <c r="D27" s="43" t="s">
        <v>176</v>
      </c>
      <c r="E27" s="24" t="s">
        <v>177</v>
      </c>
    </row>
    <row r="28" spans="1:6" ht="15.75" customHeight="1">
      <c r="A28" s="11"/>
      <c r="B28" s="33">
        <v>25</v>
      </c>
      <c r="C28" s="14" t="s">
        <v>168</v>
      </c>
      <c r="D28" s="43" t="s">
        <v>171</v>
      </c>
      <c r="E28" s="18" t="s">
        <v>172</v>
      </c>
    </row>
    <row r="29" spans="1:6" ht="15.75" customHeight="1">
      <c r="A29" s="11"/>
      <c r="B29" s="33">
        <v>26</v>
      </c>
      <c r="C29" s="23" t="s">
        <v>978</v>
      </c>
      <c r="D29" s="30" t="s">
        <v>979</v>
      </c>
      <c r="E29" s="14" t="s">
        <v>980</v>
      </c>
      <c r="F29" s="79"/>
    </row>
    <row r="30" spans="1:6" ht="15.75" customHeight="1">
      <c r="A30" s="11"/>
      <c r="B30" s="33">
        <v>27</v>
      </c>
      <c r="C30" s="21" t="s">
        <v>236</v>
      </c>
      <c r="D30" s="29" t="s">
        <v>239</v>
      </c>
      <c r="E30" s="14" t="s">
        <v>240</v>
      </c>
    </row>
    <row r="31" spans="1:6" ht="15.75" customHeight="1">
      <c r="A31" s="11"/>
      <c r="B31" s="12">
        <v>28</v>
      </c>
      <c r="C31" s="21" t="s">
        <v>751</v>
      </c>
      <c r="D31" s="29" t="s">
        <v>754</v>
      </c>
      <c r="E31" s="27" t="s">
        <v>755</v>
      </c>
      <c r="F31" s="66"/>
    </row>
    <row r="32" spans="1:6" ht="15.75" customHeight="1">
      <c r="A32" s="11"/>
      <c r="B32" s="33">
        <v>29</v>
      </c>
      <c r="C32" s="20" t="s">
        <v>801</v>
      </c>
      <c r="D32" s="67" t="s">
        <v>804</v>
      </c>
      <c r="E32" s="95" t="s">
        <v>805</v>
      </c>
      <c r="F32" s="79"/>
    </row>
    <row r="33" spans="1:6" ht="15.75" customHeight="1">
      <c r="A33" s="11"/>
      <c r="B33" s="33">
        <v>30</v>
      </c>
      <c r="C33" s="15" t="s">
        <v>728</v>
      </c>
      <c r="D33" s="14" t="s">
        <v>731</v>
      </c>
      <c r="E33" s="14" t="s">
        <v>732</v>
      </c>
      <c r="F33" s="66"/>
    </row>
    <row r="34" spans="1:6" ht="15.75" customHeight="1">
      <c r="A34" s="11"/>
      <c r="B34" s="36">
        <v>31</v>
      </c>
      <c r="C34" s="28" t="s">
        <v>432</v>
      </c>
      <c r="D34" s="30" t="s">
        <v>435</v>
      </c>
      <c r="E34" s="14" t="s">
        <v>436</v>
      </c>
    </row>
    <row r="35" spans="1:6" ht="15.75" customHeight="1">
      <c r="A35" s="11"/>
      <c r="B35" s="36">
        <v>32</v>
      </c>
      <c r="C35" s="28" t="s">
        <v>1460</v>
      </c>
      <c r="D35" s="32" t="s">
        <v>1462</v>
      </c>
      <c r="E35" s="27" t="s">
        <v>1463</v>
      </c>
      <c r="F35" s="66"/>
    </row>
    <row r="36" spans="1:6" ht="15.75" customHeight="1">
      <c r="A36" s="11"/>
      <c r="B36" s="36">
        <v>33</v>
      </c>
      <c r="C36" s="15" t="s">
        <v>905</v>
      </c>
      <c r="D36" s="51" t="s">
        <v>908</v>
      </c>
      <c r="E36" s="51" t="s">
        <v>909</v>
      </c>
      <c r="F36" s="79"/>
    </row>
    <row r="37" spans="1:6" ht="15.75" customHeight="1">
      <c r="A37" s="11"/>
      <c r="B37" s="36">
        <v>34</v>
      </c>
      <c r="C37" s="15" t="s">
        <v>2140</v>
      </c>
      <c r="D37" s="14" t="s">
        <v>2142</v>
      </c>
      <c r="E37" s="49" t="s">
        <v>2143</v>
      </c>
    </row>
    <row r="38" spans="1:6" ht="15.75" customHeight="1">
      <c r="A38" s="11"/>
      <c r="B38" s="36">
        <v>35</v>
      </c>
      <c r="C38" s="15" t="s">
        <v>2030</v>
      </c>
      <c r="D38" s="202" t="s">
        <v>2033</v>
      </c>
      <c r="E38" s="20" t="s">
        <v>2034</v>
      </c>
    </row>
    <row r="39" spans="1:6" ht="15.75" customHeight="1">
      <c r="A39" s="11"/>
      <c r="B39" s="36">
        <v>36</v>
      </c>
      <c r="C39" s="28" t="s">
        <v>1697</v>
      </c>
      <c r="D39" s="226" t="s">
        <v>1698</v>
      </c>
      <c r="E39" s="14" t="s">
        <v>1699</v>
      </c>
    </row>
    <row r="40" spans="1:6" ht="15.75" customHeight="1">
      <c r="A40" s="11"/>
      <c r="B40" s="36">
        <v>37</v>
      </c>
      <c r="C40" s="21" t="s">
        <v>315</v>
      </c>
      <c r="D40" s="14" t="s">
        <v>317</v>
      </c>
      <c r="E40" s="14" t="s">
        <v>318</v>
      </c>
    </row>
    <row r="41" spans="1:6" ht="15.75" customHeight="1">
      <c r="A41" s="11"/>
      <c r="B41" s="36">
        <v>38</v>
      </c>
      <c r="C41" s="15" t="s">
        <v>1099</v>
      </c>
      <c r="D41" s="93" t="s">
        <v>1102</v>
      </c>
      <c r="E41" s="93" t="s">
        <v>1103</v>
      </c>
    </row>
    <row r="42" spans="1:6" ht="15.75" customHeight="1">
      <c r="A42" s="11"/>
      <c r="B42" s="36">
        <v>39</v>
      </c>
      <c r="C42" s="23" t="s">
        <v>81</v>
      </c>
      <c r="D42" s="29" t="s">
        <v>83</v>
      </c>
      <c r="E42" s="14" t="s">
        <v>84</v>
      </c>
    </row>
    <row r="43" spans="1:6" ht="15.75" customHeight="1">
      <c r="A43" s="11"/>
      <c r="B43" s="36">
        <v>40</v>
      </c>
      <c r="C43" s="28" t="s">
        <v>756</v>
      </c>
      <c r="D43" s="30" t="s">
        <v>757</v>
      </c>
      <c r="E43" s="14" t="s">
        <v>758</v>
      </c>
      <c r="F43" s="66"/>
    </row>
    <row r="44" spans="1:6" ht="15.75" customHeight="1">
      <c r="A44" s="11"/>
      <c r="B44" s="36">
        <v>41</v>
      </c>
      <c r="C44" s="23" t="s">
        <v>816</v>
      </c>
      <c r="D44" s="30" t="s">
        <v>818</v>
      </c>
      <c r="E44" s="14" t="s">
        <v>819</v>
      </c>
    </row>
    <row r="45" spans="1:6" ht="15.75" customHeight="1">
      <c r="A45" s="11"/>
      <c r="B45" s="36">
        <v>42</v>
      </c>
      <c r="C45" s="15" t="s">
        <v>1121</v>
      </c>
      <c r="D45" s="67" t="s">
        <v>1124</v>
      </c>
      <c r="E45" s="14" t="s">
        <v>1125</v>
      </c>
    </row>
    <row r="46" spans="1:6" ht="15.75" customHeight="1">
      <c r="A46" s="11"/>
      <c r="B46" s="36">
        <v>43</v>
      </c>
      <c r="C46" s="14" t="s">
        <v>296</v>
      </c>
      <c r="D46" s="29" t="s">
        <v>299</v>
      </c>
      <c r="E46" s="14" t="s">
        <v>300</v>
      </c>
    </row>
    <row r="47" spans="1:6" ht="15.75" customHeight="1">
      <c r="A47" s="11"/>
      <c r="B47" s="36">
        <v>44</v>
      </c>
      <c r="C47" s="14" t="s">
        <v>23</v>
      </c>
      <c r="D47" s="123" t="s">
        <v>26</v>
      </c>
      <c r="E47" s="14" t="s">
        <v>27</v>
      </c>
    </row>
    <row r="48" spans="1:6" ht="15.75" customHeight="1">
      <c r="A48" s="11"/>
      <c r="B48" s="12">
        <v>45</v>
      </c>
      <c r="C48" s="15" t="s">
        <v>1403</v>
      </c>
      <c r="D48" s="14" t="s">
        <v>1405</v>
      </c>
      <c r="E48" s="93" t="s">
        <v>2056</v>
      </c>
      <c r="F48" s="133"/>
    </row>
    <row r="49" spans="1:26" ht="15.75" customHeight="1">
      <c r="A49" s="11"/>
      <c r="B49" s="12">
        <v>46</v>
      </c>
      <c r="C49" s="15" t="s">
        <v>1176</v>
      </c>
      <c r="D49" s="67" t="s">
        <v>1178</v>
      </c>
      <c r="E49" s="20" t="s">
        <v>1179</v>
      </c>
      <c r="F49" s="79"/>
    </row>
    <row r="50" spans="1:26" ht="15.75" customHeight="1">
      <c r="A50" s="11"/>
      <c r="B50" s="12">
        <v>47</v>
      </c>
      <c r="C50" s="15" t="s">
        <v>1915</v>
      </c>
      <c r="D50" s="14" t="s">
        <v>1916</v>
      </c>
      <c r="E50" s="14" t="s">
        <v>1917</v>
      </c>
    </row>
    <row r="51" spans="1:26" ht="15.75" customHeight="1">
      <c r="A51" s="11"/>
      <c r="B51" s="12">
        <v>48</v>
      </c>
      <c r="C51" s="14" t="s">
        <v>1892</v>
      </c>
      <c r="D51" s="187" t="s">
        <v>1893</v>
      </c>
      <c r="E51" s="14" t="s">
        <v>1894</v>
      </c>
    </row>
    <row r="52" spans="1:26" ht="15.75" customHeight="1">
      <c r="A52" s="11"/>
      <c r="B52" s="12">
        <v>48</v>
      </c>
      <c r="C52" s="14" t="s">
        <v>1892</v>
      </c>
      <c r="D52" s="30" t="s">
        <v>1893</v>
      </c>
      <c r="E52" s="14" t="s">
        <v>1894</v>
      </c>
      <c r="F52" s="170"/>
    </row>
    <row r="53" spans="1:26" ht="15.75" customHeight="1">
      <c r="A53" s="11"/>
      <c r="B53" s="12">
        <v>49</v>
      </c>
      <c r="C53" s="14" t="s">
        <v>1509</v>
      </c>
      <c r="D53" s="47" t="s">
        <v>1511</v>
      </c>
      <c r="E53" s="20" t="s">
        <v>1512</v>
      </c>
      <c r="F53" s="66"/>
    </row>
    <row r="54" spans="1:26" ht="15.75" customHeight="1">
      <c r="A54" s="11"/>
      <c r="B54" s="12">
        <v>50</v>
      </c>
      <c r="C54" s="15" t="s">
        <v>833</v>
      </c>
      <c r="D54" s="20" t="s">
        <v>836</v>
      </c>
      <c r="E54" s="20" t="s">
        <v>837</v>
      </c>
      <c r="F54" s="79"/>
    </row>
    <row r="55" spans="1:26" ht="15.75" customHeight="1">
      <c r="A55" s="11"/>
      <c r="B55" s="12">
        <v>51</v>
      </c>
      <c r="C55" s="28" t="s">
        <v>1067</v>
      </c>
      <c r="D55" s="30" t="s">
        <v>1068</v>
      </c>
      <c r="E55" s="14" t="s">
        <v>1069</v>
      </c>
    </row>
    <row r="56" spans="1:26" ht="15.75" customHeight="1">
      <c r="A56" s="11"/>
      <c r="B56" s="12">
        <v>52</v>
      </c>
      <c r="C56" s="14" t="s">
        <v>271</v>
      </c>
      <c r="D56" s="30" t="s">
        <v>273</v>
      </c>
      <c r="E56" s="14" t="s">
        <v>274</v>
      </c>
    </row>
    <row r="57" spans="1:26" ht="15.75" customHeight="1">
      <c r="A57" s="11"/>
      <c r="B57" s="12">
        <v>53</v>
      </c>
      <c r="C57" s="14" t="s">
        <v>1015</v>
      </c>
      <c r="D57" s="161" t="s">
        <v>1017</v>
      </c>
      <c r="E57" s="27" t="s">
        <v>1018</v>
      </c>
    </row>
    <row r="58" spans="1:26" ht="15.75" customHeight="1">
      <c r="A58" s="11"/>
      <c r="B58" s="12">
        <v>54</v>
      </c>
      <c r="C58" s="44" t="s">
        <v>1350</v>
      </c>
      <c r="D58" s="14" t="s">
        <v>1352</v>
      </c>
      <c r="E58" s="51" t="s">
        <v>1353</v>
      </c>
      <c r="F58" s="110"/>
    </row>
    <row r="59" spans="1:26" ht="15.75" customHeight="1">
      <c r="A59" s="11"/>
      <c r="B59" s="12">
        <v>55</v>
      </c>
      <c r="C59" s="44" t="s">
        <v>1350</v>
      </c>
      <c r="D59" s="14" t="s">
        <v>1932</v>
      </c>
      <c r="E59" s="14" t="s">
        <v>1933</v>
      </c>
      <c r="F59" s="66"/>
    </row>
    <row r="60" spans="1:26" ht="15.75" customHeight="1">
      <c r="A60" s="11"/>
      <c r="B60" s="12">
        <v>56</v>
      </c>
      <c r="C60" s="15" t="s">
        <v>1245</v>
      </c>
      <c r="D60" s="88" t="s">
        <v>1246</v>
      </c>
      <c r="E60" s="93" t="s">
        <v>1247</v>
      </c>
      <c r="F60" s="170"/>
      <c r="G60" s="64"/>
      <c r="H60" s="64"/>
    </row>
    <row r="61" spans="1:26" ht="15.75" customHeight="1">
      <c r="A61" s="11"/>
      <c r="B61" s="12">
        <v>57</v>
      </c>
      <c r="C61" s="23" t="s">
        <v>375</v>
      </c>
      <c r="D61" s="32" t="s">
        <v>378</v>
      </c>
      <c r="E61" s="27" t="s">
        <v>379</v>
      </c>
    </row>
    <row r="62" spans="1:26" ht="15.75" customHeight="1">
      <c r="A62" s="11"/>
      <c r="B62" s="12">
        <v>58</v>
      </c>
      <c r="C62" s="23" t="s">
        <v>193</v>
      </c>
      <c r="D62" s="29" t="s">
        <v>196</v>
      </c>
      <c r="E62" s="14" t="s">
        <v>197</v>
      </c>
    </row>
    <row r="63" spans="1:26" ht="15.75" customHeight="1">
      <c r="A63" s="11"/>
      <c r="B63" s="12">
        <v>59</v>
      </c>
      <c r="C63" s="14" t="s">
        <v>543</v>
      </c>
      <c r="D63" s="29" t="s">
        <v>546</v>
      </c>
      <c r="E63" s="14" t="s">
        <v>547</v>
      </c>
      <c r="G63" s="66"/>
      <c r="H63" s="66"/>
    </row>
    <row r="64" spans="1:26" ht="15.75" customHeight="1">
      <c r="A64" s="11"/>
      <c r="B64" s="12">
        <v>60</v>
      </c>
      <c r="C64" s="21" t="s">
        <v>1675</v>
      </c>
      <c r="D64" s="30" t="s">
        <v>1678</v>
      </c>
      <c r="E64" s="14" t="s">
        <v>1679</v>
      </c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 spans="1:26" ht="15.75" customHeight="1">
      <c r="A65" s="11"/>
      <c r="B65" s="12">
        <v>61</v>
      </c>
      <c r="C65" s="15" t="s">
        <v>1171</v>
      </c>
      <c r="D65" s="67" t="s">
        <v>1174</v>
      </c>
      <c r="E65" s="14" t="s">
        <v>1175</v>
      </c>
      <c r="F65" s="79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 spans="1:26" ht="15.75" customHeight="1">
      <c r="A66" s="11"/>
      <c r="B66" s="12">
        <v>62</v>
      </c>
      <c r="C66" s="14" t="s">
        <v>2220</v>
      </c>
      <c r="D66" s="60" t="s">
        <v>2223</v>
      </c>
      <c r="E66" s="14" t="s">
        <v>2224</v>
      </c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 spans="1:26" ht="15.75" customHeight="1">
      <c r="A67" s="11"/>
      <c r="B67" s="12">
        <v>63</v>
      </c>
      <c r="C67" s="28" t="s">
        <v>370</v>
      </c>
      <c r="D67" s="167" t="s">
        <v>373</v>
      </c>
      <c r="E67" s="27" t="s">
        <v>374</v>
      </c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 spans="1:26" ht="15.75" customHeight="1">
      <c r="A68" s="11"/>
      <c r="B68" s="12">
        <v>64</v>
      </c>
      <c r="C68" s="15" t="s">
        <v>1964</v>
      </c>
      <c r="D68" s="60" t="s">
        <v>1966</v>
      </c>
      <c r="E68" s="14" t="s">
        <v>1967</v>
      </c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 spans="1:26" ht="15.75" customHeight="1">
      <c r="A69" s="11"/>
      <c r="B69" s="12">
        <v>65</v>
      </c>
      <c r="C69" s="20" t="s">
        <v>806</v>
      </c>
      <c r="D69" s="60" t="s">
        <v>809</v>
      </c>
      <c r="E69" s="20" t="s">
        <v>810</v>
      </c>
      <c r="F69" s="79"/>
    </row>
    <row r="70" spans="1:26" ht="15.75" customHeight="1">
      <c r="A70" s="11"/>
      <c r="B70" s="12">
        <v>66</v>
      </c>
      <c r="C70" s="14" t="s">
        <v>761</v>
      </c>
      <c r="D70" s="91" t="s">
        <v>763</v>
      </c>
      <c r="E70" s="68" t="s">
        <v>764</v>
      </c>
      <c r="F70" s="79"/>
      <c r="G70" s="66"/>
      <c r="H70" s="66"/>
    </row>
    <row r="71" spans="1:26" ht="15.75" customHeight="1">
      <c r="A71" s="11"/>
      <c r="B71" s="12">
        <v>67</v>
      </c>
      <c r="C71" s="15" t="s">
        <v>2035</v>
      </c>
      <c r="D71" s="60" t="s">
        <v>2037</v>
      </c>
      <c r="E71" s="14" t="s">
        <v>2038</v>
      </c>
      <c r="F71" s="66"/>
    </row>
    <row r="72" spans="1:26" ht="15.75" customHeight="1">
      <c r="A72" s="11"/>
      <c r="B72" s="12">
        <v>68</v>
      </c>
      <c r="C72" s="178" t="s">
        <v>2292</v>
      </c>
      <c r="D72" s="138" t="s">
        <v>2295</v>
      </c>
      <c r="E72" s="18" t="s">
        <v>2296</v>
      </c>
      <c r="G72" s="66"/>
      <c r="H72" s="66"/>
    </row>
    <row r="73" spans="1:26" ht="15.75" customHeight="1">
      <c r="A73" s="11"/>
      <c r="B73" s="12">
        <v>69</v>
      </c>
      <c r="C73" s="23" t="s">
        <v>1886</v>
      </c>
      <c r="D73" s="30" t="s">
        <v>1888</v>
      </c>
      <c r="E73" s="14" t="s">
        <v>1889</v>
      </c>
    </row>
    <row r="74" spans="1:26" ht="15.75" customHeight="1">
      <c r="A74" s="11"/>
      <c r="B74" s="12">
        <v>70</v>
      </c>
      <c r="C74" s="14" t="s">
        <v>2285</v>
      </c>
      <c r="D74" s="29" t="s">
        <v>2287</v>
      </c>
      <c r="E74" s="14" t="s">
        <v>2288</v>
      </c>
      <c r="F74" s="66"/>
      <c r="G74" s="66"/>
      <c r="H74" s="66"/>
    </row>
    <row r="75" spans="1:26" ht="15.75" customHeight="1">
      <c r="A75" s="11"/>
      <c r="B75" s="12">
        <v>71</v>
      </c>
      <c r="C75" s="14" t="s">
        <v>499</v>
      </c>
      <c r="D75" s="29" t="s">
        <v>502</v>
      </c>
      <c r="E75" s="14" t="s">
        <v>503</v>
      </c>
    </row>
    <row r="76" spans="1:26" ht="15.75" customHeight="1">
      <c r="A76" s="11"/>
      <c r="B76" s="12">
        <v>72</v>
      </c>
      <c r="C76" s="14" t="s">
        <v>452</v>
      </c>
      <c r="D76" s="19" t="s">
        <v>455</v>
      </c>
      <c r="E76" s="20" t="s">
        <v>456</v>
      </c>
      <c r="G76" s="66"/>
      <c r="H76" s="66"/>
    </row>
    <row r="77" spans="1:26" ht="15.75" customHeight="1">
      <c r="A77" s="11"/>
      <c r="B77" s="12">
        <v>73</v>
      </c>
      <c r="C77" s="14" t="s">
        <v>1995</v>
      </c>
      <c r="D77" s="130" t="s">
        <v>1996</v>
      </c>
      <c r="E77" s="14" t="s">
        <v>1997</v>
      </c>
      <c r="G77" s="66"/>
      <c r="H77" s="66"/>
    </row>
    <row r="78" spans="1:26" ht="15.75" customHeight="1">
      <c r="A78" s="11"/>
      <c r="B78" s="12">
        <v>74</v>
      </c>
      <c r="C78" s="15" t="s">
        <v>2252</v>
      </c>
      <c r="D78" s="60" t="s">
        <v>2254</v>
      </c>
      <c r="E78" s="14" t="s">
        <v>2255</v>
      </c>
      <c r="F78" s="171"/>
      <c r="G78" s="66"/>
      <c r="H78" s="66"/>
    </row>
    <row r="79" spans="1:26" ht="15.75" customHeight="1">
      <c r="A79" s="11"/>
      <c r="B79" s="12">
        <v>75</v>
      </c>
      <c r="C79" s="14" t="s">
        <v>1435</v>
      </c>
      <c r="D79" s="30" t="s">
        <v>1438</v>
      </c>
      <c r="E79" s="14" t="s">
        <v>1439</v>
      </c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 spans="1:26" ht="15.75" customHeight="1">
      <c r="A80" s="11"/>
      <c r="B80" s="12">
        <v>76</v>
      </c>
      <c r="C80" s="14" t="s">
        <v>447</v>
      </c>
      <c r="D80" s="65" t="s">
        <v>450</v>
      </c>
      <c r="E80" s="24" t="s">
        <v>451</v>
      </c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 spans="1:26" ht="15.75" customHeight="1">
      <c r="A81" s="11"/>
      <c r="B81" s="12">
        <v>77</v>
      </c>
      <c r="C81" s="44" t="s">
        <v>447</v>
      </c>
      <c r="D81" s="88" t="s">
        <v>1097</v>
      </c>
      <c r="E81" s="93" t="s">
        <v>1098</v>
      </c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 spans="1:26" ht="15.75" customHeight="1">
      <c r="A82" s="11"/>
      <c r="B82" s="12">
        <v>78</v>
      </c>
      <c r="C82" s="28" t="s">
        <v>388</v>
      </c>
      <c r="D82" s="61" t="s">
        <v>391</v>
      </c>
      <c r="E82" s="14" t="s">
        <v>392</v>
      </c>
      <c r="G82" s="79"/>
      <c r="H82" s="79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 spans="1:26" ht="15.75" customHeight="1">
      <c r="A83" s="11"/>
      <c r="B83" s="12">
        <v>79</v>
      </c>
      <c r="C83" s="21" t="s">
        <v>388</v>
      </c>
      <c r="D83" s="100" t="s">
        <v>935</v>
      </c>
      <c r="E83" s="18" t="s">
        <v>936</v>
      </c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 spans="1:26" ht="15.75" customHeight="1">
      <c r="A84" s="11"/>
      <c r="B84" s="12">
        <v>80</v>
      </c>
      <c r="C84" s="14" t="s">
        <v>941</v>
      </c>
      <c r="D84" s="162" t="s">
        <v>944</v>
      </c>
      <c r="E84" s="14" t="s">
        <v>945</v>
      </c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 spans="1:26" ht="15.75" customHeight="1">
      <c r="A85" s="11"/>
      <c r="B85" s="12">
        <v>81</v>
      </c>
      <c r="C85" s="14" t="s">
        <v>1080</v>
      </c>
      <c r="D85" s="43" t="s">
        <v>1083</v>
      </c>
      <c r="E85" s="24" t="s">
        <v>1084</v>
      </c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 spans="1:26" ht="15.75" customHeight="1">
      <c r="A86" s="11"/>
      <c r="B86" s="12">
        <v>82</v>
      </c>
      <c r="C86" s="15" t="s">
        <v>2474</v>
      </c>
      <c r="D86" s="14" t="s">
        <v>2475</v>
      </c>
      <c r="E86" s="49" t="s">
        <v>2476</v>
      </c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 spans="1:26" ht="15.75" customHeight="1">
      <c r="A87" s="11"/>
      <c r="B87" s="12">
        <v>83</v>
      </c>
      <c r="C87" s="15" t="s">
        <v>2209</v>
      </c>
      <c r="D87" s="14" t="s">
        <v>2478</v>
      </c>
      <c r="E87" s="51" t="s">
        <v>2479</v>
      </c>
    </row>
    <row r="88" spans="1:26" ht="15.75" customHeight="1">
      <c r="A88" s="11"/>
      <c r="B88" s="12">
        <v>84</v>
      </c>
      <c r="C88" s="21" t="s">
        <v>158</v>
      </c>
      <c r="D88" s="197" t="s">
        <v>2514</v>
      </c>
      <c r="E88" s="42" t="s">
        <v>162</v>
      </c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 spans="1:26" ht="15.75" customHeight="1">
      <c r="A89" s="11"/>
      <c r="B89" s="12">
        <v>85</v>
      </c>
      <c r="C89" s="28" t="s">
        <v>52</v>
      </c>
      <c r="D89" s="14" t="s">
        <v>54</v>
      </c>
      <c r="E89" s="14" t="s">
        <v>55</v>
      </c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 spans="1:26" ht="15.75" customHeight="1">
      <c r="A90" s="11"/>
      <c r="B90" s="12">
        <v>86</v>
      </c>
      <c r="C90" s="28" t="s">
        <v>1998</v>
      </c>
      <c r="D90" s="14" t="s">
        <v>2001</v>
      </c>
      <c r="E90" s="14" t="s">
        <v>2002</v>
      </c>
      <c r="G90" s="79"/>
      <c r="H90" s="79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 spans="1:26" ht="15.75" customHeight="1">
      <c r="A91" s="11"/>
      <c r="B91" s="12">
        <v>87</v>
      </c>
      <c r="C91" s="28" t="s">
        <v>646</v>
      </c>
      <c r="D91" s="81" t="s">
        <v>649</v>
      </c>
      <c r="E91" s="12" t="s">
        <v>650</v>
      </c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 spans="1:26" ht="15.75" customHeight="1">
      <c r="A92" s="11"/>
      <c r="B92" s="12">
        <v>88</v>
      </c>
      <c r="C92" s="44" t="s">
        <v>646</v>
      </c>
      <c r="D92" s="67" t="s">
        <v>976</v>
      </c>
      <c r="E92" s="14" t="s">
        <v>977</v>
      </c>
      <c r="G92" s="79"/>
      <c r="H92" s="79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11"/>
      <c r="B93" s="12">
        <v>89</v>
      </c>
      <c r="C93" s="21" t="s">
        <v>1586</v>
      </c>
      <c r="D93" s="29" t="s">
        <v>1588</v>
      </c>
      <c r="E93" s="14" t="s">
        <v>1589</v>
      </c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 spans="1:26" ht="15.75" customHeight="1">
      <c r="A94" s="11"/>
      <c r="B94" s="12">
        <v>90</v>
      </c>
      <c r="C94" s="21" t="s">
        <v>363</v>
      </c>
      <c r="D94" s="164" t="s">
        <v>366</v>
      </c>
      <c r="E94" s="14" t="s">
        <v>367</v>
      </c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 spans="1:26" ht="15.75" customHeight="1">
      <c r="A95" s="11"/>
      <c r="B95" s="12">
        <v>91</v>
      </c>
      <c r="C95" s="15" t="s">
        <v>2156</v>
      </c>
      <c r="D95" s="14" t="s">
        <v>2158</v>
      </c>
      <c r="E95" s="14" t="s">
        <v>2159</v>
      </c>
      <c r="F95" s="24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 spans="1:26" ht="15.75" customHeight="1">
      <c r="A96" s="11"/>
      <c r="B96" s="12">
        <v>92</v>
      </c>
      <c r="C96" s="44" t="s">
        <v>2368</v>
      </c>
      <c r="D96" s="132" t="s">
        <v>2370</v>
      </c>
      <c r="E96" s="20" t="s">
        <v>2371</v>
      </c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 spans="1:26" ht="15.75" customHeight="1">
      <c r="A97" s="11"/>
      <c r="B97" s="12">
        <v>93</v>
      </c>
      <c r="C97" s="21" t="s">
        <v>868</v>
      </c>
      <c r="D97" s="29" t="s">
        <v>871</v>
      </c>
      <c r="E97" s="14" t="s">
        <v>872</v>
      </c>
      <c r="F97" s="79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 spans="1:26" ht="15.75" customHeight="1">
      <c r="A98" s="11"/>
      <c r="B98" s="12">
        <v>94</v>
      </c>
      <c r="C98" s="14" t="s">
        <v>822</v>
      </c>
      <c r="D98" s="14" t="s">
        <v>824</v>
      </c>
      <c r="E98" s="14" t="s">
        <v>825</v>
      </c>
      <c r="F98" s="79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 spans="1:26" ht="15.75" customHeight="1">
      <c r="A99" s="80"/>
      <c r="B99" s="12">
        <v>95</v>
      </c>
      <c r="C99" s="14" t="s">
        <v>562</v>
      </c>
      <c r="D99" s="51" t="s">
        <v>565</v>
      </c>
      <c r="E99" s="51" t="s">
        <v>566</v>
      </c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</row>
    <row r="100" spans="1:26" ht="15.75" customHeight="1">
      <c r="A100" s="80"/>
      <c r="B100" s="12">
        <v>96</v>
      </c>
      <c r="C100" s="15" t="s">
        <v>2412</v>
      </c>
      <c r="D100" s="14" t="s">
        <v>2415</v>
      </c>
      <c r="E100" s="49" t="s">
        <v>2416</v>
      </c>
      <c r="F100" s="66"/>
      <c r="G100" s="66"/>
      <c r="H100" s="66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</row>
    <row r="101" spans="1:26" ht="15.75" customHeight="1">
      <c r="A101" s="80"/>
      <c r="B101" s="12">
        <v>97</v>
      </c>
      <c r="C101" s="21" t="s">
        <v>1387</v>
      </c>
      <c r="D101" s="101" t="s">
        <v>1389</v>
      </c>
      <c r="E101" s="27" t="s">
        <v>1390</v>
      </c>
      <c r="F101" s="66"/>
      <c r="G101" s="66"/>
      <c r="H101" s="66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</row>
    <row r="102" spans="1:26" ht="15.75" customHeight="1">
      <c r="A102" s="80"/>
      <c r="B102" s="12">
        <v>98</v>
      </c>
      <c r="C102" s="23" t="s">
        <v>1058</v>
      </c>
      <c r="D102" s="30" t="s">
        <v>1060</v>
      </c>
      <c r="E102" s="14" t="s">
        <v>1061</v>
      </c>
      <c r="F102" s="66"/>
      <c r="G102" s="66"/>
      <c r="H102" s="66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</row>
    <row r="103" spans="1:26" ht="15.75" customHeight="1">
      <c r="A103" s="80"/>
      <c r="B103" s="12">
        <v>99</v>
      </c>
      <c r="C103" s="21" t="s">
        <v>699</v>
      </c>
      <c r="D103" s="68" t="s">
        <v>701</v>
      </c>
      <c r="E103" s="68" t="s">
        <v>702</v>
      </c>
      <c r="F103" s="68"/>
      <c r="G103" s="66"/>
      <c r="H103" s="66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</row>
    <row r="104" spans="1:26" ht="15.75" customHeight="1">
      <c r="A104" s="80"/>
      <c r="B104" s="12">
        <v>100</v>
      </c>
      <c r="C104" s="15" t="s">
        <v>325</v>
      </c>
      <c r="D104" s="14" t="s">
        <v>616</v>
      </c>
      <c r="E104" s="14" t="s">
        <v>617</v>
      </c>
      <c r="F104" s="172"/>
      <c r="G104" s="66"/>
      <c r="H104" s="66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</row>
    <row r="105" spans="1:26" ht="15.75" customHeight="1">
      <c r="A105" s="80"/>
      <c r="B105" s="12">
        <v>101</v>
      </c>
      <c r="C105" s="25" t="s">
        <v>1782</v>
      </c>
      <c r="D105" s="158" t="s">
        <v>1785</v>
      </c>
      <c r="E105" s="14" t="s">
        <v>1786</v>
      </c>
      <c r="F105" s="110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</row>
    <row r="106" spans="1:26" ht="15.75" customHeight="1">
      <c r="A106" s="80"/>
      <c r="B106" s="12">
        <v>102</v>
      </c>
      <c r="C106" s="69" t="s">
        <v>738</v>
      </c>
      <c r="D106" s="67" t="s">
        <v>740</v>
      </c>
      <c r="E106" s="14" t="s">
        <v>741</v>
      </c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</row>
    <row r="107" spans="1:26" ht="15.75" customHeight="1">
      <c r="A107" s="80"/>
      <c r="B107" s="12">
        <v>103</v>
      </c>
      <c r="C107" s="69" t="s">
        <v>464</v>
      </c>
      <c r="D107" s="14" t="s">
        <v>466</v>
      </c>
      <c r="E107" s="27" t="s">
        <v>467</v>
      </c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</row>
    <row r="108" spans="1:26" ht="15.75" customHeight="1">
      <c r="A108" s="80"/>
      <c r="B108" s="12">
        <v>104</v>
      </c>
      <c r="C108" s="35" t="s">
        <v>212</v>
      </c>
      <c r="D108" s="14" t="s">
        <v>215</v>
      </c>
      <c r="E108" s="49" t="s">
        <v>216</v>
      </c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</row>
    <row r="109" spans="1:26" ht="15.75" customHeight="1">
      <c r="A109" s="80"/>
      <c r="B109" s="12">
        <v>105</v>
      </c>
      <c r="C109" s="25" t="s">
        <v>1391</v>
      </c>
      <c r="D109" s="29" t="s">
        <v>1394</v>
      </c>
      <c r="E109" s="14" t="s">
        <v>1395</v>
      </c>
      <c r="F109" s="66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</row>
    <row r="110" spans="1:26" ht="15.75" customHeight="1">
      <c r="A110" s="80"/>
      <c r="B110" s="12">
        <v>106</v>
      </c>
      <c r="C110" s="23" t="s">
        <v>769</v>
      </c>
      <c r="D110" s="32" t="s">
        <v>772</v>
      </c>
      <c r="E110" s="27" t="s">
        <v>773</v>
      </c>
      <c r="F110" s="173" t="s">
        <v>772</v>
      </c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</row>
    <row r="111" spans="1:26" ht="15.75" customHeight="1">
      <c r="A111" s="80"/>
      <c r="B111" s="12">
        <v>107</v>
      </c>
      <c r="C111" s="15" t="s">
        <v>2082</v>
      </c>
      <c r="D111" s="88" t="s">
        <v>2084</v>
      </c>
      <c r="E111" s="93" t="s">
        <v>2085</v>
      </c>
      <c r="F111" s="66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</row>
    <row r="112" spans="1:26" ht="15.75" customHeight="1">
      <c r="A112" s="80"/>
      <c r="B112" s="12">
        <v>108</v>
      </c>
      <c r="C112" s="15" t="s">
        <v>2333</v>
      </c>
      <c r="D112" s="60" t="s">
        <v>2335</v>
      </c>
      <c r="E112" s="20" t="s">
        <v>2336</v>
      </c>
      <c r="F112" s="66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</row>
    <row r="113" spans="1:26" ht="15.75" customHeight="1">
      <c r="A113" s="80"/>
      <c r="B113" s="12">
        <v>109</v>
      </c>
      <c r="C113" s="28" t="s">
        <v>148</v>
      </c>
      <c r="D113" s="14" t="s">
        <v>151</v>
      </c>
      <c r="E113" s="14" t="s">
        <v>152</v>
      </c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</row>
    <row r="114" spans="1:26" ht="15.75" customHeight="1">
      <c r="A114" s="80"/>
      <c r="B114" s="12">
        <v>110</v>
      </c>
      <c r="C114" s="15" t="s">
        <v>1657</v>
      </c>
      <c r="D114" s="88" t="s">
        <v>1659</v>
      </c>
      <c r="E114" s="93" t="s">
        <v>1660</v>
      </c>
      <c r="F114" s="106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</row>
    <row r="115" spans="1:26" ht="15.75" customHeight="1">
      <c r="A115" s="80"/>
      <c r="B115" s="12">
        <v>111</v>
      </c>
      <c r="C115" s="57" t="s">
        <v>843</v>
      </c>
      <c r="D115" s="98" t="s">
        <v>846</v>
      </c>
      <c r="E115" s="20" t="s">
        <v>847</v>
      </c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</row>
    <row r="116" spans="1:26" ht="15.75" customHeight="1">
      <c r="A116" s="80"/>
      <c r="B116" s="12">
        <v>112</v>
      </c>
      <c r="C116" s="69" t="s">
        <v>512</v>
      </c>
      <c r="D116" s="14" t="s">
        <v>957</v>
      </c>
      <c r="E116" s="49" t="s">
        <v>958</v>
      </c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</row>
    <row r="117" spans="1:26" ht="15.75" customHeight="1">
      <c r="A117" s="80"/>
      <c r="B117" s="12">
        <v>113</v>
      </c>
      <c r="C117" s="25" t="s">
        <v>2173</v>
      </c>
      <c r="D117" s="14" t="s">
        <v>2175</v>
      </c>
      <c r="E117" s="14" t="s">
        <v>2176</v>
      </c>
      <c r="F117" s="133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</row>
    <row r="118" spans="1:26" ht="15.75" customHeight="1">
      <c r="A118" s="80"/>
      <c r="B118" s="12">
        <v>114</v>
      </c>
      <c r="C118" s="21" t="s">
        <v>231</v>
      </c>
      <c r="D118" s="52" t="s">
        <v>234</v>
      </c>
      <c r="E118" s="53" t="s">
        <v>235</v>
      </c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</row>
    <row r="119" spans="1:26" ht="15.75" customHeight="1">
      <c r="A119" s="80"/>
      <c r="B119" s="12">
        <v>115</v>
      </c>
      <c r="C119" s="15" t="s">
        <v>1720</v>
      </c>
      <c r="D119" s="14" t="s">
        <v>1723</v>
      </c>
      <c r="E119" s="51" t="s">
        <v>1724</v>
      </c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</row>
    <row r="120" spans="1:26" ht="15.75" customHeight="1">
      <c r="A120" s="80"/>
      <c r="B120" s="12">
        <v>116</v>
      </c>
      <c r="C120" s="69" t="s">
        <v>1960</v>
      </c>
      <c r="D120" s="60" t="s">
        <v>1962</v>
      </c>
      <c r="E120" s="14" t="s">
        <v>1963</v>
      </c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</row>
    <row r="121" spans="1:26" ht="15.75" customHeight="1">
      <c r="A121" s="80"/>
      <c r="B121" s="12">
        <v>117</v>
      </c>
      <c r="C121" s="15" t="s">
        <v>25</v>
      </c>
      <c r="D121" s="14" t="s">
        <v>2095</v>
      </c>
      <c r="E121" s="14" t="s">
        <v>2096</v>
      </c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</row>
    <row r="122" spans="1:26" ht="15.75" customHeight="1">
      <c r="A122" s="80"/>
      <c r="B122" s="12">
        <v>118</v>
      </c>
      <c r="C122" s="28" t="s">
        <v>291</v>
      </c>
      <c r="D122" s="30" t="s">
        <v>294</v>
      </c>
      <c r="E122" s="14" t="s">
        <v>295</v>
      </c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</row>
    <row r="123" spans="1:26" ht="15.75" customHeight="1">
      <c r="A123" s="80"/>
      <c r="B123" s="12">
        <v>119</v>
      </c>
      <c r="C123" s="14" t="s">
        <v>1634</v>
      </c>
      <c r="D123" s="29" t="s">
        <v>1637</v>
      </c>
      <c r="E123" s="14" t="s">
        <v>1638</v>
      </c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</row>
    <row r="124" spans="1:26" ht="15.75" customHeight="1">
      <c r="A124" s="80"/>
      <c r="B124" s="12">
        <v>120</v>
      </c>
      <c r="C124" s="21" t="s">
        <v>2051</v>
      </c>
      <c r="D124" s="14" t="s">
        <v>2052</v>
      </c>
      <c r="E124" s="27" t="s">
        <v>2053</v>
      </c>
      <c r="F124" s="133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</row>
    <row r="125" spans="1:26" ht="15.75" customHeight="1">
      <c r="A125" s="80"/>
      <c r="B125" s="12">
        <v>121</v>
      </c>
      <c r="C125" s="15" t="s">
        <v>1863</v>
      </c>
      <c r="D125" s="183" t="s">
        <v>1865</v>
      </c>
      <c r="E125" s="88" t="s">
        <v>1866</v>
      </c>
      <c r="F125" s="66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</row>
    <row r="126" spans="1:26" ht="15.75" customHeight="1">
      <c r="A126" s="80"/>
      <c r="B126" s="12">
        <v>122</v>
      </c>
      <c r="C126" s="14" t="s">
        <v>703</v>
      </c>
      <c r="D126" s="29" t="s">
        <v>705</v>
      </c>
      <c r="E126" s="14" t="s">
        <v>706</v>
      </c>
      <c r="F126" s="66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</row>
    <row r="127" spans="1:26" ht="15.75" customHeight="1">
      <c r="A127" s="80"/>
      <c r="B127" s="12">
        <v>123</v>
      </c>
      <c r="C127" s="25" t="s">
        <v>481</v>
      </c>
      <c r="D127" s="30" t="s">
        <v>484</v>
      </c>
      <c r="E127" s="14" t="s">
        <v>485</v>
      </c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</row>
    <row r="128" spans="1:26" ht="15.75" customHeight="1">
      <c r="A128" s="80"/>
      <c r="B128" s="12">
        <v>124</v>
      </c>
      <c r="C128" s="97" t="s">
        <v>1830</v>
      </c>
      <c r="D128" s="185" t="s">
        <v>1833</v>
      </c>
      <c r="E128" s="14" t="s">
        <v>1834</v>
      </c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</row>
    <row r="129" spans="1:26" ht="15.75" customHeight="1">
      <c r="A129" s="80"/>
      <c r="B129" s="36">
        <v>125</v>
      </c>
      <c r="C129" s="35" t="s">
        <v>1984</v>
      </c>
      <c r="D129" s="29" t="s">
        <v>1986</v>
      </c>
      <c r="E129" s="14" t="s">
        <v>1987</v>
      </c>
      <c r="F129" s="106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</row>
    <row r="130" spans="1:26" ht="15.75" customHeight="1">
      <c r="A130" s="11"/>
      <c r="B130" s="12">
        <v>126</v>
      </c>
      <c r="C130" s="21" t="s">
        <v>105</v>
      </c>
      <c r="D130" s="30" t="s">
        <v>109</v>
      </c>
      <c r="E130" s="14" t="s">
        <v>110</v>
      </c>
      <c r="G130" s="79"/>
      <c r="H130" s="79"/>
    </row>
    <row r="131" spans="1:26" ht="15.75" customHeight="1">
      <c r="A131" s="11"/>
      <c r="B131" s="12">
        <v>127</v>
      </c>
      <c r="C131" s="23" t="s">
        <v>1076</v>
      </c>
      <c r="D131" s="18" t="s">
        <v>1078</v>
      </c>
      <c r="E131" s="93" t="s">
        <v>1079</v>
      </c>
      <c r="G131" s="79"/>
      <c r="H131" s="79"/>
    </row>
    <row r="132" spans="1:26" ht="15.75" customHeight="1">
      <c r="A132" s="11"/>
      <c r="B132" s="36">
        <v>128</v>
      </c>
      <c r="C132" s="21" t="s">
        <v>203</v>
      </c>
      <c r="D132" s="47" t="s">
        <v>206</v>
      </c>
      <c r="E132" s="14" t="s">
        <v>207</v>
      </c>
      <c r="G132" s="79"/>
      <c r="H132" s="79"/>
    </row>
    <row r="133" spans="1:26" ht="15.75" customHeight="1">
      <c r="A133" s="11"/>
      <c r="B133" s="12">
        <v>129</v>
      </c>
      <c r="C133" s="97" t="s">
        <v>198</v>
      </c>
      <c r="D133" s="216" t="s">
        <v>201</v>
      </c>
      <c r="E133" s="25" t="s">
        <v>921</v>
      </c>
      <c r="F133" s="66"/>
      <c r="G133" s="66"/>
      <c r="H133" s="66"/>
    </row>
    <row r="134" spans="1:26" ht="15.75" customHeight="1">
      <c r="A134" s="11"/>
      <c r="B134" s="12">
        <v>130</v>
      </c>
      <c r="C134" s="14" t="s">
        <v>402</v>
      </c>
      <c r="D134" s="14" t="s">
        <v>404</v>
      </c>
      <c r="E134" s="14" t="s">
        <v>405</v>
      </c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 spans="1:26" ht="15.75" customHeight="1">
      <c r="A135" s="11"/>
      <c r="B135" s="12">
        <v>131</v>
      </c>
      <c r="C135" s="15" t="s">
        <v>1711</v>
      </c>
      <c r="D135" s="14" t="s">
        <v>1714</v>
      </c>
      <c r="E135" s="49" t="s">
        <v>1715</v>
      </c>
      <c r="F135" s="110"/>
      <c r="G135" s="66"/>
      <c r="H135" s="66"/>
    </row>
    <row r="136" spans="1:26" ht="15.75" customHeight="1">
      <c r="A136" s="80"/>
      <c r="B136" s="12">
        <v>132</v>
      </c>
      <c r="C136" s="69" t="s">
        <v>1924</v>
      </c>
      <c r="D136" s="60" t="s">
        <v>1927</v>
      </c>
      <c r="E136" s="14" t="s">
        <v>1928</v>
      </c>
      <c r="F136" s="64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</row>
    <row r="137" spans="1:26" ht="15.75" customHeight="1">
      <c r="A137" s="11"/>
      <c r="B137" s="12">
        <v>133</v>
      </c>
      <c r="C137" s="15" t="s">
        <v>1669</v>
      </c>
      <c r="D137" s="112" t="s">
        <v>1671</v>
      </c>
      <c r="E137" s="37" t="s">
        <v>1672</v>
      </c>
    </row>
    <row r="138" spans="1:26" ht="15.75" customHeight="1">
      <c r="A138" s="11"/>
      <c r="B138" s="12">
        <v>134</v>
      </c>
      <c r="C138" s="21" t="s">
        <v>1991</v>
      </c>
      <c r="D138" s="17" t="s">
        <v>1993</v>
      </c>
      <c r="E138" s="24" t="s">
        <v>1994</v>
      </c>
    </row>
    <row r="139" spans="1:26" ht="15.75" customHeight="1">
      <c r="A139" s="11"/>
      <c r="B139" s="12">
        <v>135</v>
      </c>
      <c r="C139" s="21" t="s">
        <v>2449</v>
      </c>
      <c r="D139" s="30" t="s">
        <v>2452</v>
      </c>
      <c r="E139" s="14" t="s">
        <v>2453</v>
      </c>
      <c r="F139" s="66"/>
      <c r="G139" s="79"/>
      <c r="H139" s="79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 spans="1:26" ht="15.75" customHeight="1">
      <c r="A140" s="11"/>
      <c r="B140" s="12">
        <v>136</v>
      </c>
      <c r="C140" s="23" t="s">
        <v>2387</v>
      </c>
      <c r="D140" s="30" t="s">
        <v>2388</v>
      </c>
      <c r="E140" s="14" t="s">
        <v>2389</v>
      </c>
      <c r="G140" s="79"/>
      <c r="H140" s="79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 spans="1:26" ht="15.75" customHeight="1">
      <c r="A141" s="11"/>
      <c r="B141" s="12">
        <v>137</v>
      </c>
      <c r="C141" s="23" t="s">
        <v>1978</v>
      </c>
      <c r="D141" s="103" t="s">
        <v>1980</v>
      </c>
      <c r="E141" s="104" t="s">
        <v>1981</v>
      </c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 spans="1:26" ht="15.75" customHeight="1">
      <c r="A142" s="11"/>
      <c r="B142" s="12">
        <v>138</v>
      </c>
      <c r="C142" s="15" t="s">
        <v>2339</v>
      </c>
      <c r="D142" s="30" t="s">
        <v>2340</v>
      </c>
      <c r="E142" s="14" t="s">
        <v>2341</v>
      </c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 spans="1:26" ht="15.75" customHeight="1">
      <c r="A143" s="11"/>
      <c r="B143" s="12">
        <v>139</v>
      </c>
      <c r="C143" s="14" t="s">
        <v>2397</v>
      </c>
      <c r="D143" s="158" t="s">
        <v>2400</v>
      </c>
      <c r="E143" s="14" t="s">
        <v>2401</v>
      </c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 spans="1:26" ht="15.75" customHeight="1">
      <c r="A144" s="11"/>
      <c r="B144" s="12">
        <v>140</v>
      </c>
      <c r="C144" s="25" t="s">
        <v>1854</v>
      </c>
      <c r="D144" s="242" t="s">
        <v>1857</v>
      </c>
      <c r="E144" s="244" t="s">
        <v>1858</v>
      </c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 spans="1:26" ht="15.75" customHeight="1">
      <c r="A145" s="11"/>
      <c r="B145" s="12">
        <v>141</v>
      </c>
      <c r="C145" s="21" t="s">
        <v>1627</v>
      </c>
      <c r="D145" s="30" t="s">
        <v>1628</v>
      </c>
      <c r="E145" s="14" t="s">
        <v>1629</v>
      </c>
      <c r="F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 spans="1:26" ht="15.75" customHeight="1">
      <c r="A146" s="11"/>
      <c r="B146" s="12">
        <v>142</v>
      </c>
      <c r="C146" s="14" t="s">
        <v>827</v>
      </c>
      <c r="D146" s="29" t="s">
        <v>829</v>
      </c>
      <c r="E146" s="14" t="s">
        <v>830</v>
      </c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 spans="1:26" ht="15.75" customHeight="1">
      <c r="A147" s="11"/>
      <c r="B147" s="12">
        <v>143</v>
      </c>
      <c r="C147" s="21" t="s">
        <v>281</v>
      </c>
      <c r="D147" s="29" t="s">
        <v>284</v>
      </c>
      <c r="E147" s="14" t="s">
        <v>285</v>
      </c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 spans="1:26" ht="15.75" customHeight="1">
      <c r="A148" s="11"/>
      <c r="B148" s="12">
        <v>144</v>
      </c>
      <c r="C148" s="14" t="s">
        <v>144</v>
      </c>
      <c r="D148" s="29" t="s">
        <v>146</v>
      </c>
      <c r="E148" s="14" t="s">
        <v>147</v>
      </c>
    </row>
    <row r="149" spans="1:26" ht="15.75" customHeight="1">
      <c r="A149" s="11"/>
      <c r="B149" s="12">
        <v>145</v>
      </c>
      <c r="C149" s="14" t="s">
        <v>344</v>
      </c>
      <c r="D149" s="19" t="s">
        <v>347</v>
      </c>
      <c r="E149" s="14" t="s">
        <v>348</v>
      </c>
      <c r="G149" s="66"/>
      <c r="H149" s="66"/>
    </row>
    <row r="150" spans="1:26" ht="15.75" customHeight="1">
      <c r="A150" s="11"/>
      <c r="B150" s="12">
        <v>146</v>
      </c>
      <c r="C150" s="21" t="s">
        <v>1736</v>
      </c>
      <c r="D150" s="30" t="s">
        <v>1737</v>
      </c>
      <c r="E150" s="14" t="s">
        <v>1738</v>
      </c>
      <c r="F150" s="110"/>
      <c r="G150" s="66"/>
      <c r="H150" s="66"/>
    </row>
    <row r="151" spans="1:26" ht="15.75" customHeight="1">
      <c r="A151" s="11"/>
      <c r="B151" s="12">
        <v>147</v>
      </c>
      <c r="C151" s="23" t="s">
        <v>1501</v>
      </c>
      <c r="D151" s="30" t="s">
        <v>1503</v>
      </c>
      <c r="E151" s="14" t="s">
        <v>1504</v>
      </c>
      <c r="F151" s="66"/>
    </row>
    <row r="152" spans="1:26" ht="15.75" customHeight="1">
      <c r="A152" s="11"/>
      <c r="B152" s="12">
        <v>148</v>
      </c>
      <c r="C152" s="23" t="s">
        <v>178</v>
      </c>
      <c r="D152" s="45" t="s">
        <v>181</v>
      </c>
      <c r="E152" s="20" t="s">
        <v>182</v>
      </c>
    </row>
    <row r="153" spans="1:26" ht="15.75" customHeight="1">
      <c r="A153" s="11"/>
      <c r="B153" s="12">
        <v>149</v>
      </c>
      <c r="C153" s="14" t="s">
        <v>2244</v>
      </c>
      <c r="D153" s="29" t="s">
        <v>2246</v>
      </c>
      <c r="E153" s="14" t="s">
        <v>2247</v>
      </c>
      <c r="F153" s="170"/>
    </row>
    <row r="154" spans="1:26" ht="15.75" customHeight="1">
      <c r="A154" s="11"/>
      <c r="B154" s="12">
        <v>150</v>
      </c>
      <c r="C154" s="14" t="s">
        <v>1380</v>
      </c>
      <c r="D154" s="18" t="s">
        <v>1382</v>
      </c>
      <c r="E154" s="14" t="s">
        <v>1383</v>
      </c>
      <c r="F154" s="66"/>
    </row>
    <row r="155" spans="1:26" ht="15.75" customHeight="1">
      <c r="A155" s="11"/>
      <c r="B155" s="12">
        <v>151</v>
      </c>
      <c r="C155" s="15" t="s">
        <v>1110</v>
      </c>
      <c r="D155" s="14" t="s">
        <v>1112</v>
      </c>
      <c r="E155" s="49" t="s">
        <v>1113</v>
      </c>
    </row>
    <row r="156" spans="1:26" ht="15.75" customHeight="1">
      <c r="A156" s="11"/>
      <c r="B156" s="12">
        <v>152</v>
      </c>
      <c r="C156" s="14" t="s">
        <v>1062</v>
      </c>
      <c r="D156" s="103" t="s">
        <v>1065</v>
      </c>
      <c r="E156" s="104" t="s">
        <v>1066</v>
      </c>
      <c r="F156" s="66"/>
    </row>
    <row r="157" spans="1:26" ht="15.75" customHeight="1">
      <c r="A157" s="11"/>
      <c r="B157" s="12">
        <v>153</v>
      </c>
      <c r="C157" s="14" t="s">
        <v>1754</v>
      </c>
      <c r="D157" s="32" t="s">
        <v>1756</v>
      </c>
      <c r="E157" s="14" t="s">
        <v>1757</v>
      </c>
    </row>
    <row r="158" spans="1:26" ht="15.75" customHeight="1">
      <c r="A158" s="11"/>
      <c r="B158" s="12">
        <v>154</v>
      </c>
      <c r="C158" s="14" t="s">
        <v>1193</v>
      </c>
      <c r="D158" s="14" t="s">
        <v>1196</v>
      </c>
      <c r="E158" s="18" t="s">
        <v>1197</v>
      </c>
      <c r="F158" s="10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 spans="1:26" ht="15.75" customHeight="1">
      <c r="A159" s="11"/>
      <c r="B159" s="12">
        <v>155</v>
      </c>
      <c r="C159" s="15" t="s">
        <v>1126</v>
      </c>
      <c r="D159" s="60" t="s">
        <v>1128</v>
      </c>
      <c r="E159" s="20" t="s">
        <v>1129</v>
      </c>
    </row>
    <row r="160" spans="1:26" ht="15.75" customHeight="1">
      <c r="A160" s="80"/>
      <c r="B160" s="12">
        <v>156</v>
      </c>
      <c r="C160" s="44" t="s">
        <v>1210</v>
      </c>
      <c r="D160" s="88" t="s">
        <v>1212</v>
      </c>
      <c r="E160" s="107" t="s">
        <v>1213</v>
      </c>
      <c r="F160" s="79"/>
      <c r="G160" s="66"/>
      <c r="H160" s="66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</row>
    <row r="161" spans="1:26" ht="15.75" customHeight="1">
      <c r="A161" s="80"/>
      <c r="B161" s="12">
        <v>157</v>
      </c>
      <c r="C161" s="23" t="s">
        <v>72</v>
      </c>
      <c r="D161" s="14" t="s">
        <v>75</v>
      </c>
      <c r="E161" s="14" t="s">
        <v>76</v>
      </c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</row>
    <row r="162" spans="1:26" ht="15.75" customHeight="1">
      <c r="A162" s="80"/>
      <c r="B162" s="12">
        <v>158</v>
      </c>
      <c r="C162" s="21" t="s">
        <v>1237</v>
      </c>
      <c r="D162" s="14" t="s">
        <v>1240</v>
      </c>
      <c r="E162" s="14" t="s">
        <v>1241</v>
      </c>
      <c r="F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</row>
    <row r="163" spans="1:26" ht="15.75" customHeight="1">
      <c r="A163" s="80"/>
      <c r="B163" s="12">
        <v>159</v>
      </c>
      <c r="C163" s="15" t="s">
        <v>1029</v>
      </c>
      <c r="D163" s="14" t="s">
        <v>1032</v>
      </c>
      <c r="E163" s="14" t="s">
        <v>1033</v>
      </c>
      <c r="F163" s="66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</row>
    <row r="164" spans="1:26" ht="15.75" customHeight="1">
      <c r="A164" s="80"/>
      <c r="B164" s="12">
        <v>160</v>
      </c>
      <c r="C164" s="97" t="s">
        <v>2043</v>
      </c>
      <c r="D164" s="32" t="s">
        <v>2045</v>
      </c>
      <c r="E164" s="27" t="s">
        <v>2046</v>
      </c>
      <c r="F164" s="247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</row>
    <row r="165" spans="1:26" ht="15.75" customHeight="1">
      <c r="A165" s="80"/>
      <c r="B165" s="12">
        <v>161</v>
      </c>
      <c r="C165" s="69" t="s">
        <v>2480</v>
      </c>
      <c r="D165" s="14" t="s">
        <v>2483</v>
      </c>
      <c r="E165" s="49" t="s">
        <v>2484</v>
      </c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</row>
    <row r="166" spans="1:26" ht="15.75" customHeight="1">
      <c r="A166" s="80"/>
      <c r="B166" s="12">
        <v>162</v>
      </c>
      <c r="C166" s="97" t="s">
        <v>1019</v>
      </c>
      <c r="D166" s="14" t="s">
        <v>1022</v>
      </c>
      <c r="E166" s="27" t="s">
        <v>1023</v>
      </c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</row>
    <row r="167" spans="1:26" ht="15.75" customHeight="1">
      <c r="A167" s="80"/>
      <c r="B167" s="12">
        <v>163</v>
      </c>
      <c r="C167" s="25" t="s">
        <v>2349</v>
      </c>
      <c r="D167" s="32" t="s">
        <v>2350</v>
      </c>
      <c r="E167" s="14" t="s">
        <v>2351</v>
      </c>
      <c r="F167" s="66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</row>
    <row r="168" spans="1:26" ht="15.75" customHeight="1">
      <c r="A168" s="80"/>
      <c r="B168" s="12">
        <v>164</v>
      </c>
      <c r="C168" s="94" t="s">
        <v>2308</v>
      </c>
      <c r="D168" s="182" t="s">
        <v>2311</v>
      </c>
      <c r="E168" s="140" t="s">
        <v>2312</v>
      </c>
      <c r="F168" s="141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</row>
    <row r="169" spans="1:26" ht="15.75" customHeight="1">
      <c r="A169" s="80"/>
      <c r="B169" s="12">
        <v>165</v>
      </c>
      <c r="C169" s="69" t="s">
        <v>682</v>
      </c>
      <c r="D169" s="14" t="s">
        <v>684</v>
      </c>
      <c r="E169" s="14" t="s">
        <v>685</v>
      </c>
      <c r="F169" s="66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</row>
    <row r="170" spans="1:26" ht="15.75" customHeight="1">
      <c r="A170" s="80"/>
      <c r="B170" s="12">
        <v>166</v>
      </c>
      <c r="C170" s="23" t="s">
        <v>1645</v>
      </c>
      <c r="D170" s="100" t="s">
        <v>1648</v>
      </c>
      <c r="E170" s="93" t="s">
        <v>1649</v>
      </c>
      <c r="I170" s="5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</row>
    <row r="171" spans="1:26" ht="15.75" customHeight="1">
      <c r="A171" s="80"/>
      <c r="B171" s="12">
        <v>167</v>
      </c>
      <c r="C171" s="15" t="s">
        <v>1283</v>
      </c>
      <c r="D171" s="14" t="s">
        <v>1285</v>
      </c>
      <c r="E171" s="49" t="s">
        <v>1286</v>
      </c>
      <c r="F171" s="66"/>
      <c r="I171" s="5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</row>
    <row r="172" spans="1:26" ht="15.75" customHeight="1">
      <c r="A172" s="80"/>
      <c r="B172" s="12">
        <v>168</v>
      </c>
      <c r="C172" s="21" t="s">
        <v>712</v>
      </c>
      <c r="D172" s="165" t="s">
        <v>715</v>
      </c>
      <c r="E172" s="14" t="s">
        <v>716</v>
      </c>
      <c r="F172" s="66"/>
      <c r="G172" s="59"/>
      <c r="H172" s="59"/>
      <c r="I172" s="5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</row>
    <row r="173" spans="1:26" ht="15.75" customHeight="1">
      <c r="A173" s="80"/>
      <c r="B173" s="12">
        <v>169</v>
      </c>
      <c r="C173" s="14" t="s">
        <v>991</v>
      </c>
      <c r="D173" s="29" t="s">
        <v>994</v>
      </c>
      <c r="E173" s="14" t="s">
        <v>995</v>
      </c>
      <c r="F173" s="66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</row>
    <row r="174" spans="1:26" ht="15.75" customHeight="1">
      <c r="A174" s="80"/>
      <c r="B174" s="12">
        <v>170</v>
      </c>
      <c r="C174" s="20" t="s">
        <v>792</v>
      </c>
      <c r="D174" s="67" t="s">
        <v>795</v>
      </c>
      <c r="E174" s="95" t="s">
        <v>796</v>
      </c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</row>
    <row r="175" spans="1:26" ht="15.75" customHeight="1">
      <c r="A175" s="80"/>
      <c r="B175" s="12">
        <v>171</v>
      </c>
      <c r="C175" s="97" t="s">
        <v>1630</v>
      </c>
      <c r="D175" s="29" t="s">
        <v>1632</v>
      </c>
      <c r="E175" s="14" t="s">
        <v>1633</v>
      </c>
      <c r="F175" s="171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</row>
    <row r="176" spans="1:26" ht="15.75" customHeight="1">
      <c r="A176" s="80"/>
      <c r="B176" s="12">
        <v>172</v>
      </c>
      <c r="C176" s="28" t="s">
        <v>2164</v>
      </c>
      <c r="D176" s="165" t="s">
        <v>2166</v>
      </c>
      <c r="E176" s="14" t="s">
        <v>2167</v>
      </c>
      <c r="F176" s="66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</row>
    <row r="177" spans="1:26" ht="15.75" customHeight="1">
      <c r="A177" s="80"/>
      <c r="B177" s="12">
        <v>173</v>
      </c>
      <c r="C177" s="25" t="s">
        <v>354</v>
      </c>
      <c r="D177" s="29" t="s">
        <v>357</v>
      </c>
      <c r="E177" s="14" t="s">
        <v>358</v>
      </c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</row>
    <row r="178" spans="1:26" ht="15.75" customHeight="1">
      <c r="A178" s="80"/>
      <c r="B178" s="12">
        <v>174</v>
      </c>
      <c r="C178" s="69" t="s">
        <v>1346</v>
      </c>
      <c r="D178" s="14" t="s">
        <v>1348</v>
      </c>
      <c r="E178" s="49" t="s">
        <v>1349</v>
      </c>
      <c r="F178" s="66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</row>
    <row r="179" spans="1:26" ht="15.75" customHeight="1">
      <c r="A179" s="80"/>
      <c r="B179" s="12">
        <v>175</v>
      </c>
      <c r="C179" s="25" t="s">
        <v>882</v>
      </c>
      <c r="D179" s="29" t="s">
        <v>885</v>
      </c>
      <c r="E179" s="14" t="s">
        <v>886</v>
      </c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</row>
    <row r="180" spans="1:26" ht="15.75" customHeight="1">
      <c r="A180" s="80"/>
      <c r="B180" s="12">
        <v>176</v>
      </c>
      <c r="C180" s="20" t="s">
        <v>853</v>
      </c>
      <c r="D180" s="67" t="s">
        <v>856</v>
      </c>
      <c r="E180" s="95" t="s">
        <v>857</v>
      </c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</row>
    <row r="181" spans="1:26" ht="15.75" customHeight="1">
      <c r="A181" s="80"/>
      <c r="B181" s="12">
        <v>177</v>
      </c>
      <c r="C181" s="15" t="s">
        <v>1879</v>
      </c>
      <c r="D181" s="14" t="s">
        <v>1881</v>
      </c>
      <c r="E181" s="14" t="s">
        <v>1882</v>
      </c>
      <c r="F181" s="66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</row>
    <row r="182" spans="1:26" ht="15.75" customHeight="1">
      <c r="A182" s="80"/>
      <c r="B182" s="12">
        <v>178</v>
      </c>
      <c r="C182" s="15" t="s">
        <v>1879</v>
      </c>
      <c r="D182" s="76" t="s">
        <v>2024</v>
      </c>
      <c r="E182" s="49" t="s">
        <v>2025</v>
      </c>
      <c r="G182" s="59"/>
      <c r="H182" s="5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</row>
    <row r="183" spans="1:26" ht="15.75" customHeight="1">
      <c r="A183" s="80"/>
      <c r="B183" s="12">
        <v>179</v>
      </c>
      <c r="C183" s="20" t="s">
        <v>1329</v>
      </c>
      <c r="D183" s="88" t="s">
        <v>1332</v>
      </c>
      <c r="E183" s="18" t="s">
        <v>1333</v>
      </c>
      <c r="F183" s="66"/>
      <c r="G183" s="59"/>
      <c r="H183" s="5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</row>
    <row r="184" spans="1:26" ht="15.75" customHeight="1">
      <c r="A184" s="80"/>
      <c r="B184" s="12">
        <v>180</v>
      </c>
      <c r="C184" s="97" t="s">
        <v>1970</v>
      </c>
      <c r="D184" s="30" t="s">
        <v>1972</v>
      </c>
      <c r="E184" s="14" t="s">
        <v>1973</v>
      </c>
      <c r="G184" s="59"/>
      <c r="H184" s="5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</row>
    <row r="185" spans="1:26" ht="15.75" customHeight="1">
      <c r="A185" s="80"/>
      <c r="B185" s="12">
        <v>181</v>
      </c>
      <c r="C185" s="69" t="s">
        <v>2462</v>
      </c>
      <c r="D185" s="142" t="s">
        <v>2464</v>
      </c>
      <c r="E185" s="14" t="s">
        <v>2465</v>
      </c>
      <c r="F185" s="171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</row>
    <row r="186" spans="1:26" ht="15.75" customHeight="1">
      <c r="A186" s="80"/>
      <c r="B186" s="12">
        <v>182</v>
      </c>
      <c r="C186" s="69" t="s">
        <v>2062</v>
      </c>
      <c r="D186" s="88" t="s">
        <v>2064</v>
      </c>
      <c r="E186" s="93" t="s">
        <v>2065</v>
      </c>
      <c r="F186" s="106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</row>
    <row r="187" spans="1:26" ht="15.75" customHeight="1">
      <c r="A187" s="11"/>
      <c r="B187" s="12">
        <v>183</v>
      </c>
      <c r="C187" s="21" t="s">
        <v>1703</v>
      </c>
      <c r="D187" s="29" t="s">
        <v>1705</v>
      </c>
      <c r="E187" s="14" t="s">
        <v>1706</v>
      </c>
    </row>
    <row r="188" spans="1:26" ht="15.75" customHeight="1">
      <c r="A188" s="11"/>
      <c r="B188" s="12">
        <v>184</v>
      </c>
      <c r="C188" s="25" t="s">
        <v>135</v>
      </c>
      <c r="D188" s="14" t="s">
        <v>138</v>
      </c>
      <c r="E188" s="14" t="s">
        <v>139</v>
      </c>
      <c r="G188" s="79"/>
      <c r="H188" s="79"/>
    </row>
    <row r="189" spans="1:26" ht="15.75" customHeight="1">
      <c r="A189" s="11"/>
      <c r="B189" s="12">
        <v>185</v>
      </c>
      <c r="C189" s="44" t="s">
        <v>1156</v>
      </c>
      <c r="D189" s="20" t="s">
        <v>1157</v>
      </c>
      <c r="E189" s="93" t="s">
        <v>1158</v>
      </c>
      <c r="F189" s="79"/>
      <c r="G189" s="79"/>
      <c r="H189" s="79"/>
    </row>
    <row r="190" spans="1:26" ht="15.75" customHeight="1">
      <c r="A190" s="11"/>
      <c r="B190" s="12">
        <v>186</v>
      </c>
      <c r="C190" s="23" t="s">
        <v>1687</v>
      </c>
      <c r="D190" s="30" t="s">
        <v>1690</v>
      </c>
      <c r="E190" s="14" t="s">
        <v>1691</v>
      </c>
      <c r="G190" s="59"/>
      <c r="H190" s="59"/>
    </row>
    <row r="191" spans="1:26" ht="15.75" customHeight="1">
      <c r="A191" s="11"/>
      <c r="B191" s="12">
        <v>187</v>
      </c>
      <c r="C191" s="15" t="s">
        <v>1302</v>
      </c>
      <c r="D191" s="20" t="s">
        <v>1305</v>
      </c>
      <c r="E191" s="20" t="s">
        <v>1306</v>
      </c>
      <c r="F191" s="66"/>
    </row>
    <row r="192" spans="1:26" ht="15.75" customHeight="1">
      <c r="A192" s="11"/>
      <c r="B192" s="12">
        <v>188</v>
      </c>
      <c r="C192" s="15" t="s">
        <v>1607</v>
      </c>
      <c r="D192" s="20" t="s">
        <v>1610</v>
      </c>
      <c r="E192" s="20" t="s">
        <v>1611</v>
      </c>
    </row>
    <row r="193" spans="1:26" ht="15.75" customHeight="1">
      <c r="A193" s="11"/>
      <c r="B193" s="12">
        <v>189</v>
      </c>
      <c r="C193" s="15" t="s">
        <v>2485</v>
      </c>
      <c r="D193" s="14" t="s">
        <v>2487</v>
      </c>
      <c r="E193" s="14" t="s">
        <v>2488</v>
      </c>
      <c r="F193" s="66"/>
    </row>
    <row r="194" spans="1:26" ht="15.75" customHeight="1">
      <c r="A194" s="11"/>
      <c r="B194" s="12">
        <v>190</v>
      </c>
      <c r="C194" s="14" t="s">
        <v>2179</v>
      </c>
      <c r="D194" s="45" t="s">
        <v>2181</v>
      </c>
      <c r="E194" s="14" t="s">
        <v>2182</v>
      </c>
      <c r="F194" s="133"/>
    </row>
    <row r="195" spans="1:26" ht="15.75" customHeight="1">
      <c r="A195" s="11"/>
      <c r="B195" s="12">
        <v>191</v>
      </c>
      <c r="C195" s="21" t="s">
        <v>1202</v>
      </c>
      <c r="D195" s="14" t="s">
        <v>1205</v>
      </c>
      <c r="E195" s="14" t="s">
        <v>1206</v>
      </c>
      <c r="F195" s="10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 spans="1:26" ht="15.75" customHeight="1">
      <c r="A196" s="11"/>
      <c r="B196" s="12">
        <v>192</v>
      </c>
      <c r="C196" s="14" t="s">
        <v>486</v>
      </c>
      <c r="D196" s="30" t="s">
        <v>488</v>
      </c>
      <c r="E196" s="14" t="s">
        <v>489</v>
      </c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 spans="1:26" ht="15.75" customHeight="1">
      <c r="A197" s="11"/>
      <c r="B197" s="12">
        <v>193</v>
      </c>
      <c r="C197" s="14" t="s">
        <v>707</v>
      </c>
      <c r="D197" s="32" t="s">
        <v>710</v>
      </c>
      <c r="E197" s="14" t="s">
        <v>711</v>
      </c>
      <c r="F197" s="66"/>
      <c r="G197" s="66"/>
      <c r="H197" s="66"/>
    </row>
    <row r="198" spans="1:26" ht="15.75" customHeight="1">
      <c r="A198" s="11"/>
      <c r="B198" s="12">
        <v>194</v>
      </c>
      <c r="C198" s="14" t="s">
        <v>495</v>
      </c>
      <c r="D198" s="29" t="s">
        <v>497</v>
      </c>
      <c r="E198" s="14" t="s">
        <v>498</v>
      </c>
      <c r="G198" s="66"/>
      <c r="H198" s="66"/>
    </row>
    <row r="199" spans="1:26" ht="15.75" customHeight="1">
      <c r="A199" s="11"/>
      <c r="B199" s="12">
        <v>195</v>
      </c>
      <c r="C199" s="23" t="s">
        <v>1613</v>
      </c>
      <c r="D199" s="30" t="s">
        <v>1616</v>
      </c>
      <c r="E199" s="14" t="s">
        <v>1617</v>
      </c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 spans="1:26" ht="15.75" customHeight="1" thickBot="1">
      <c r="A200" s="11"/>
      <c r="B200" s="12">
        <v>196</v>
      </c>
      <c r="C200" s="14" t="s">
        <v>61</v>
      </c>
      <c r="D200" s="30" t="s">
        <v>65</v>
      </c>
      <c r="E200" s="14" t="s">
        <v>66</v>
      </c>
      <c r="F200" s="62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 spans="1:26" ht="15.75" customHeight="1" thickBot="1">
      <c r="A201" s="11"/>
      <c r="B201" s="12">
        <v>197</v>
      </c>
      <c r="C201" s="28" t="s">
        <v>61</v>
      </c>
      <c r="D201" s="254" t="s">
        <v>2528</v>
      </c>
      <c r="E201" s="255" t="s">
        <v>2529</v>
      </c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 spans="1:26" ht="15.75" customHeight="1">
      <c r="A202" s="11"/>
      <c r="B202" s="12">
        <v>198</v>
      </c>
      <c r="C202" s="23" t="s">
        <v>1427</v>
      </c>
      <c r="D202" s="30" t="s">
        <v>1430</v>
      </c>
      <c r="E202" s="14" t="s">
        <v>1431</v>
      </c>
      <c r="F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 spans="1:26" ht="15.75" customHeight="1">
      <c r="A203" s="11"/>
      <c r="B203" s="12">
        <v>199</v>
      </c>
      <c r="C203" s="21" t="s">
        <v>437</v>
      </c>
      <c r="D203" s="30" t="s">
        <v>440</v>
      </c>
      <c r="E203" s="14" t="s">
        <v>441</v>
      </c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 spans="1:26" ht="15.75" customHeight="1">
      <c r="A204" s="11"/>
      <c r="B204" s="12">
        <v>200</v>
      </c>
      <c r="C204" s="14" t="s">
        <v>1441</v>
      </c>
      <c r="D204" s="18" t="s">
        <v>1444</v>
      </c>
      <c r="E204" s="18" t="s">
        <v>1445</v>
      </c>
      <c r="F204" s="66"/>
    </row>
    <row r="205" spans="1:26" ht="15.75" customHeight="1">
      <c r="A205" s="11"/>
      <c r="B205" s="12">
        <v>201</v>
      </c>
      <c r="C205" s="15" t="s">
        <v>895</v>
      </c>
      <c r="D205" s="20" t="s">
        <v>897</v>
      </c>
      <c r="E205" s="49" t="s">
        <v>1398</v>
      </c>
      <c r="F205" s="79"/>
      <c r="G205" s="66"/>
      <c r="H205" s="66"/>
    </row>
    <row r="206" spans="1:26" ht="15.75" customHeight="1">
      <c r="A206" s="11"/>
      <c r="B206" s="12">
        <v>203</v>
      </c>
      <c r="C206" s="21" t="s">
        <v>878</v>
      </c>
      <c r="D206" s="30" t="s">
        <v>880</v>
      </c>
      <c r="E206" s="14" t="s">
        <v>881</v>
      </c>
      <c r="G206" s="66"/>
      <c r="H206" s="66"/>
    </row>
    <row r="207" spans="1:26" ht="15.75" customHeight="1">
      <c r="A207" s="11"/>
      <c r="B207" s="12">
        <v>204</v>
      </c>
      <c r="C207" s="15" t="s">
        <v>838</v>
      </c>
      <c r="D207" s="51" t="s">
        <v>841</v>
      </c>
      <c r="E207" s="93" t="s">
        <v>842</v>
      </c>
      <c r="F207" s="79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 spans="1:26" ht="15.75" customHeight="1">
      <c r="A208" s="11"/>
      <c r="B208" s="12">
        <v>205</v>
      </c>
      <c r="C208" s="21" t="s">
        <v>1576</v>
      </c>
      <c r="D208" s="14" t="s">
        <v>1579</v>
      </c>
      <c r="E208" s="14" t="s">
        <v>1580</v>
      </c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 spans="1:26" ht="15.75" customHeight="1">
      <c r="A209" s="11"/>
      <c r="B209" s="12">
        <v>206</v>
      </c>
      <c r="C209" s="14" t="s">
        <v>2382</v>
      </c>
      <c r="D209" s="160" t="s">
        <v>2385</v>
      </c>
      <c r="E209" s="14" t="s">
        <v>2386</v>
      </c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 spans="1:26" ht="15.75" customHeight="1">
      <c r="A210" s="11"/>
      <c r="B210" s="12">
        <v>207</v>
      </c>
      <c r="C210" s="21" t="s">
        <v>1369</v>
      </c>
      <c r="D210" s="19" t="s">
        <v>1371</v>
      </c>
      <c r="E210" s="14" t="s">
        <v>1372</v>
      </c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 spans="1:26" ht="15.75" customHeight="1">
      <c r="A211" s="11"/>
      <c r="B211" s="12">
        <v>208</v>
      </c>
      <c r="C211" s="14" t="s">
        <v>888</v>
      </c>
      <c r="D211" s="158" t="s">
        <v>891</v>
      </c>
      <c r="E211" s="14" t="s">
        <v>892</v>
      </c>
      <c r="F211" s="79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 spans="1:26" ht="15.75" customHeight="1">
      <c r="A212" s="11"/>
      <c r="B212" s="12">
        <v>209</v>
      </c>
      <c r="C212" s="28" t="s">
        <v>47</v>
      </c>
      <c r="D212" s="14" t="s">
        <v>50</v>
      </c>
      <c r="E212" s="14" t="s">
        <v>51</v>
      </c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 spans="1:26" ht="15.75" customHeight="1">
      <c r="A213" s="11"/>
      <c r="B213" s="12">
        <v>210</v>
      </c>
      <c r="C213" s="44" t="s">
        <v>1716</v>
      </c>
      <c r="D213" s="50" t="s">
        <v>1718</v>
      </c>
      <c r="E213" s="51" t="s">
        <v>1719</v>
      </c>
      <c r="F213" s="110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 spans="1:26" ht="15.75" customHeight="1">
      <c r="A214" s="11"/>
      <c r="B214" s="12">
        <v>211</v>
      </c>
      <c r="C214" s="44" t="s">
        <v>778</v>
      </c>
      <c r="D214" s="20" t="s">
        <v>782</v>
      </c>
      <c r="E214" s="20" t="s">
        <v>783</v>
      </c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 spans="1:26" ht="15.75" customHeight="1">
      <c r="A215" s="11"/>
      <c r="B215" s="12">
        <v>212</v>
      </c>
      <c r="C215" s="44" t="s">
        <v>1222</v>
      </c>
      <c r="D215" s="68" t="s">
        <v>1953</v>
      </c>
      <c r="E215" s="14" t="s">
        <v>1954</v>
      </c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spans="1:26" ht="15.75" customHeight="1">
      <c r="A216" s="11"/>
      <c r="B216" s="12">
        <v>213</v>
      </c>
      <c r="C216" s="14" t="s">
        <v>337</v>
      </c>
      <c r="D216" s="30" t="s">
        <v>340</v>
      </c>
      <c r="E216" s="14" t="s">
        <v>341</v>
      </c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 spans="1:26" ht="15.75" customHeight="1">
      <c r="A217" s="11"/>
      <c r="B217" s="12">
        <v>214</v>
      </c>
      <c r="C217" s="15" t="s">
        <v>2315</v>
      </c>
      <c r="D217" s="14" t="s">
        <v>2317</v>
      </c>
      <c r="E217" s="14" t="s">
        <v>2318</v>
      </c>
      <c r="F217" s="106"/>
    </row>
    <row r="218" spans="1:26" ht="15.75" customHeight="1">
      <c r="A218" s="11"/>
      <c r="B218" s="12">
        <v>215</v>
      </c>
      <c r="C218" s="15" t="s">
        <v>397</v>
      </c>
      <c r="D218" s="14" t="s">
        <v>400</v>
      </c>
      <c r="E218" s="14" t="s">
        <v>401</v>
      </c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 spans="1:26" ht="15.75" customHeight="1">
      <c r="A219" s="11"/>
      <c r="B219" s="12">
        <v>216</v>
      </c>
      <c r="C219" s="14" t="s">
        <v>1183</v>
      </c>
      <c r="D219" s="29" t="s">
        <v>1185</v>
      </c>
      <c r="E219" s="14" t="s">
        <v>1186</v>
      </c>
      <c r="F219" s="79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 spans="1:26" ht="15.75" customHeight="1">
      <c r="A220" s="11"/>
      <c r="B220" s="12">
        <v>217</v>
      </c>
      <c r="C220" s="69" t="s">
        <v>2203</v>
      </c>
      <c r="D220" s="76" t="s">
        <v>2206</v>
      </c>
      <c r="E220" s="93" t="s">
        <v>2207</v>
      </c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 spans="1:26" ht="15.75" customHeight="1">
      <c r="A221" s="11"/>
      <c r="B221" s="12">
        <v>218</v>
      </c>
      <c r="C221" s="21" t="s">
        <v>1324</v>
      </c>
      <c r="D221" s="14" t="s">
        <v>1327</v>
      </c>
      <c r="E221" s="14" t="s">
        <v>1328</v>
      </c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 spans="1:26" ht="15.75" customHeight="1">
      <c r="A222" s="11"/>
      <c r="B222" s="12">
        <v>219</v>
      </c>
      <c r="C222" s="14" t="s">
        <v>310</v>
      </c>
      <c r="D222" s="58" t="s">
        <v>313</v>
      </c>
      <c r="E222" s="24" t="s">
        <v>314</v>
      </c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 spans="1:26" ht="15.75" customHeight="1">
      <c r="A223" s="11"/>
      <c r="B223" s="12">
        <v>220</v>
      </c>
      <c r="C223" s="14" t="s">
        <v>188</v>
      </c>
      <c r="D223" s="29" t="s">
        <v>191</v>
      </c>
      <c r="E223" s="14" t="s">
        <v>192</v>
      </c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 spans="1:26" ht="15.75" customHeight="1">
      <c r="A224" s="11"/>
      <c r="B224" s="12">
        <v>221</v>
      </c>
      <c r="C224" s="15" t="s">
        <v>2004</v>
      </c>
      <c r="D224" s="14" t="s">
        <v>2005</v>
      </c>
      <c r="E224" s="49" t="s">
        <v>2006</v>
      </c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 spans="1:26" ht="15.75" customHeight="1">
      <c r="A225" s="11"/>
      <c r="B225" s="12">
        <v>222</v>
      </c>
      <c r="C225" s="15" t="s">
        <v>807</v>
      </c>
      <c r="D225" s="20" t="s">
        <v>903</v>
      </c>
      <c r="E225" s="20" t="s">
        <v>904</v>
      </c>
      <c r="F225" s="79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 spans="1:26" ht="15.75" customHeight="1">
      <c r="A226" s="11"/>
      <c r="B226" s="12">
        <v>223</v>
      </c>
      <c r="C226" s="14" t="s">
        <v>116</v>
      </c>
      <c r="D226" s="29" t="s">
        <v>119</v>
      </c>
      <c r="E226" s="14" t="s">
        <v>120</v>
      </c>
    </row>
    <row r="227" spans="1:26" ht="15.75" customHeight="1">
      <c r="A227" s="11"/>
      <c r="B227" s="12">
        <v>224</v>
      </c>
      <c r="C227" s="21" t="s">
        <v>222</v>
      </c>
      <c r="D227" s="14" t="s">
        <v>224</v>
      </c>
      <c r="E227" s="14" t="s">
        <v>225</v>
      </c>
    </row>
    <row r="228" spans="1:26" ht="15.75" customHeight="1">
      <c r="A228" s="11"/>
      <c r="B228" s="12">
        <v>225</v>
      </c>
      <c r="C228" s="46" t="s">
        <v>43</v>
      </c>
      <c r="D228" s="14" t="s">
        <v>45</v>
      </c>
      <c r="E228" s="27" t="s">
        <v>46</v>
      </c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 spans="1:26" ht="15.75" customHeight="1">
      <c r="A229" s="11"/>
      <c r="B229" s="12">
        <v>226</v>
      </c>
      <c r="C229" s="28" t="s">
        <v>2372</v>
      </c>
      <c r="D229" s="30" t="s">
        <v>2375</v>
      </c>
      <c r="E229" s="14" t="s">
        <v>2376</v>
      </c>
      <c r="G229" s="66"/>
      <c r="H229" s="66"/>
    </row>
    <row r="230" spans="1:26" ht="15.75" customHeight="1">
      <c r="A230" s="11"/>
      <c r="B230" s="12">
        <v>227</v>
      </c>
      <c r="C230" s="23" t="s">
        <v>2301</v>
      </c>
      <c r="D230" s="29" t="s">
        <v>2304</v>
      </c>
      <c r="E230" s="14" t="s">
        <v>2305</v>
      </c>
      <c r="F230" s="66"/>
      <c r="G230" s="66"/>
      <c r="H230" s="66"/>
    </row>
    <row r="231" spans="1:26" ht="15.75" customHeight="1">
      <c r="A231" s="11"/>
      <c r="B231" s="12">
        <v>228</v>
      </c>
      <c r="C231" s="44" t="s">
        <v>2263</v>
      </c>
      <c r="D231" s="14" t="s">
        <v>2265</v>
      </c>
      <c r="E231" s="49" t="s">
        <v>2266</v>
      </c>
      <c r="G231" s="66"/>
      <c r="H231" s="66"/>
    </row>
    <row r="232" spans="1:26" ht="15.75" customHeight="1">
      <c r="A232" s="11"/>
      <c r="B232" s="12">
        <v>229</v>
      </c>
      <c r="C232" s="23" t="s">
        <v>100</v>
      </c>
      <c r="D232" s="14" t="s">
        <v>103</v>
      </c>
      <c r="E232" s="14" t="s">
        <v>104</v>
      </c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 spans="1:26" ht="15.75" customHeight="1">
      <c r="A233" s="11"/>
      <c r="B233" s="12">
        <v>230</v>
      </c>
      <c r="C233" s="14" t="s">
        <v>320</v>
      </c>
      <c r="D233" s="32" t="s">
        <v>323</v>
      </c>
      <c r="E233" s="27" t="s">
        <v>324</v>
      </c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 spans="1:26" ht="15.75" customHeight="1">
      <c r="A234" s="11"/>
      <c r="B234" s="12">
        <v>231</v>
      </c>
      <c r="C234" s="14" t="s">
        <v>2377</v>
      </c>
      <c r="D234" s="103" t="s">
        <v>2380</v>
      </c>
      <c r="E234" s="104" t="s">
        <v>2381</v>
      </c>
      <c r="F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 spans="1:26" ht="15.75" customHeight="1">
      <c r="A235" s="11"/>
      <c r="B235" s="12">
        <v>232</v>
      </c>
      <c r="C235" s="14" t="s">
        <v>476</v>
      </c>
      <c r="D235" s="14" t="s">
        <v>479</v>
      </c>
      <c r="E235" s="14" t="s">
        <v>480</v>
      </c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 spans="1:26" ht="15.75" customHeight="1">
      <c r="A236" s="11"/>
      <c r="B236" s="12">
        <v>233</v>
      </c>
      <c r="C236" s="21" t="s">
        <v>226</v>
      </c>
      <c r="D236" s="50" t="s">
        <v>229</v>
      </c>
      <c r="E236" s="51" t="s">
        <v>230</v>
      </c>
      <c r="G236" s="66"/>
      <c r="H236" s="66"/>
      <c r="I236" s="62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 spans="1:26" ht="15.75" customHeight="1">
      <c r="A237" s="11"/>
      <c r="B237" s="12">
        <v>234</v>
      </c>
      <c r="C237" s="28" t="s">
        <v>393</v>
      </c>
      <c r="D237" s="60" t="s">
        <v>395</v>
      </c>
      <c r="E237" s="14" t="s">
        <v>396</v>
      </c>
    </row>
    <row r="238" spans="1:26" ht="15.75" customHeight="1">
      <c r="A238" s="11"/>
      <c r="B238" s="12">
        <v>235</v>
      </c>
      <c r="C238" s="44" t="s">
        <v>1407</v>
      </c>
      <c r="D238" s="14" t="s">
        <v>1410</v>
      </c>
      <c r="E238" s="14" t="s">
        <v>1411</v>
      </c>
      <c r="F238" s="66"/>
    </row>
    <row r="239" spans="1:26" ht="15.75" customHeight="1">
      <c r="A239" s="11"/>
      <c r="B239" s="12">
        <v>236</v>
      </c>
      <c r="C239" s="44" t="s">
        <v>2325</v>
      </c>
      <c r="D239" s="62" t="s">
        <v>2328</v>
      </c>
      <c r="E239" s="49" t="s">
        <v>2329</v>
      </c>
      <c r="F239" s="66"/>
    </row>
    <row r="240" spans="1:26" ht="15.75" customHeight="1">
      <c r="A240" s="11"/>
      <c r="B240" s="12">
        <v>237</v>
      </c>
      <c r="C240" s="15" t="s">
        <v>2458</v>
      </c>
      <c r="D240" s="62" t="s">
        <v>2460</v>
      </c>
      <c r="E240" s="49" t="s">
        <v>2461</v>
      </c>
    </row>
    <row r="241" spans="1:26" ht="15.75" customHeight="1">
      <c r="A241" s="11"/>
      <c r="B241" s="12">
        <v>238</v>
      </c>
      <c r="C241" s="14" t="s">
        <v>245</v>
      </c>
      <c r="D241" s="29" t="s">
        <v>247</v>
      </c>
      <c r="E241" s="12" t="s">
        <v>248</v>
      </c>
    </row>
    <row r="242" spans="1:26" ht="15.75" customHeight="1">
      <c r="A242" s="11"/>
      <c r="B242" s="12">
        <v>239</v>
      </c>
      <c r="C242" s="23" t="s">
        <v>1070</v>
      </c>
      <c r="D242" s="18" t="s">
        <v>1072</v>
      </c>
      <c r="E242" s="18" t="s">
        <v>1073</v>
      </c>
    </row>
    <row r="243" spans="1:26" ht="15.75" customHeight="1">
      <c r="A243" s="11"/>
      <c r="B243" s="12">
        <v>240</v>
      </c>
      <c r="C243" s="15" t="s">
        <v>733</v>
      </c>
      <c r="D243" s="88" t="s">
        <v>736</v>
      </c>
      <c r="E243" s="89" t="s">
        <v>737</v>
      </c>
      <c r="F243" s="66"/>
    </row>
    <row r="244" spans="1:26" ht="15.75" customHeight="1">
      <c r="A244" s="11"/>
      <c r="B244" s="12">
        <v>241</v>
      </c>
      <c r="C244" s="21" t="s">
        <v>286</v>
      </c>
      <c r="D244" s="30" t="s">
        <v>289</v>
      </c>
      <c r="E244" s="14" t="s">
        <v>290</v>
      </c>
    </row>
    <row r="245" spans="1:26" ht="15.75" customHeight="1">
      <c r="A245" s="11"/>
      <c r="B245" s="12">
        <v>242</v>
      </c>
      <c r="C245" s="14" t="s">
        <v>140</v>
      </c>
      <c r="D245" s="29" t="s">
        <v>142</v>
      </c>
      <c r="E245" s="14" t="s">
        <v>143</v>
      </c>
    </row>
    <row r="246" spans="1:26" ht="15.75">
      <c r="A246" s="62"/>
      <c r="B246" s="12">
        <v>243</v>
      </c>
      <c r="C246" s="14" t="s">
        <v>306</v>
      </c>
      <c r="D246" s="29" t="s">
        <v>308</v>
      </c>
      <c r="E246" s="14" t="s">
        <v>309</v>
      </c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</row>
    <row r="247" spans="1:26" ht="15.75" customHeight="1">
      <c r="A247" s="11"/>
      <c r="B247" s="12">
        <v>244</v>
      </c>
      <c r="C247" s="14" t="s">
        <v>986</v>
      </c>
      <c r="D247" s="14" t="s">
        <v>989</v>
      </c>
      <c r="E247" s="27" t="s">
        <v>990</v>
      </c>
      <c r="F247" s="79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 spans="1:26" ht="15.75" customHeight="1">
      <c r="A248" s="11"/>
      <c r="B248" s="12">
        <v>245</v>
      </c>
      <c r="C248" s="14" t="s">
        <v>1000</v>
      </c>
      <c r="D248" s="102" t="s">
        <v>1003</v>
      </c>
      <c r="E248" s="14" t="s">
        <v>1004</v>
      </c>
      <c r="F248" s="66"/>
    </row>
    <row r="249" spans="1:26" ht="15.75" customHeight="1">
      <c r="A249" s="11"/>
      <c r="B249" s="12">
        <v>246</v>
      </c>
      <c r="C249" s="23" t="s">
        <v>1011</v>
      </c>
      <c r="D249" s="30" t="s">
        <v>1012</v>
      </c>
      <c r="E249" s="14" t="s">
        <v>1013</v>
      </c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 spans="1:26" ht="15.75" customHeight="1">
      <c r="A250" s="11"/>
      <c r="B250" s="12">
        <v>247</v>
      </c>
      <c r="C250" s="14" t="s">
        <v>1513</v>
      </c>
      <c r="D250" s="92" t="s">
        <v>1989</v>
      </c>
      <c r="E250" s="14" t="s">
        <v>1990</v>
      </c>
      <c r="F250" s="129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 spans="1:26" ht="15.75" customHeight="1">
      <c r="A251" s="11"/>
      <c r="B251" s="12">
        <v>248</v>
      </c>
      <c r="C251" s="15" t="s">
        <v>2421</v>
      </c>
      <c r="D251" s="48" t="s">
        <v>2423</v>
      </c>
      <c r="E251" s="14" t="s">
        <v>2424</v>
      </c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 spans="1:26" ht="15.75" customHeight="1">
      <c r="A252" s="11"/>
      <c r="B252" s="12">
        <v>249</v>
      </c>
      <c r="C252" s="15" t="s">
        <v>2321</v>
      </c>
      <c r="D252" s="48" t="s">
        <v>2323</v>
      </c>
      <c r="E252" s="49" t="s">
        <v>2324</v>
      </c>
    </row>
    <row r="253" spans="1:26" ht="15.75" customHeight="1">
      <c r="A253" s="11"/>
      <c r="B253" s="12">
        <v>250</v>
      </c>
      <c r="C253" s="28" t="s">
        <v>1561</v>
      </c>
      <c r="D253" s="30" t="s">
        <v>1562</v>
      </c>
      <c r="E253" s="14" t="s">
        <v>1563</v>
      </c>
    </row>
    <row r="254" spans="1:26" ht="15.75" customHeight="1">
      <c r="A254" s="11"/>
      <c r="B254" s="12">
        <v>251</v>
      </c>
      <c r="C254" s="21" t="s">
        <v>1188</v>
      </c>
      <c r="D254" s="43" t="s">
        <v>1191</v>
      </c>
      <c r="E254" s="24" t="s">
        <v>1192</v>
      </c>
      <c r="F254" s="106"/>
    </row>
    <row r="255" spans="1:26" ht="15.75" customHeight="1">
      <c r="A255" s="11"/>
      <c r="B255" s="12">
        <v>252</v>
      </c>
      <c r="C255" s="15" t="s">
        <v>2497</v>
      </c>
      <c r="D255" s="19" t="s">
        <v>2500</v>
      </c>
      <c r="E255" s="14" t="s">
        <v>2501</v>
      </c>
      <c r="G255" s="64"/>
      <c r="H255" s="64"/>
    </row>
    <row r="256" spans="1:26" ht="15.75" customHeight="1">
      <c r="A256" s="11"/>
      <c r="B256" s="12">
        <v>253</v>
      </c>
      <c r="C256" s="28" t="s">
        <v>427</v>
      </c>
      <c r="D256" s="29" t="s">
        <v>430</v>
      </c>
      <c r="E256" s="14" t="s">
        <v>431</v>
      </c>
      <c r="G256" s="62"/>
      <c r="H256" s="62"/>
    </row>
    <row r="257" spans="1:26" ht="15.75" customHeight="1">
      <c r="A257" s="11"/>
      <c r="B257" s="12">
        <v>254</v>
      </c>
      <c r="C257" s="14" t="s">
        <v>584</v>
      </c>
      <c r="D257" s="71" t="s">
        <v>588</v>
      </c>
      <c r="E257" s="51" t="s">
        <v>589</v>
      </c>
      <c r="F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 spans="1:26" ht="15.75" customHeight="1">
      <c r="A258" s="11"/>
      <c r="B258" s="12">
        <v>255</v>
      </c>
      <c r="C258" s="21" t="s">
        <v>1550</v>
      </c>
      <c r="D258" s="14" t="s">
        <v>1552</v>
      </c>
      <c r="E258" s="113" t="s">
        <v>1553</v>
      </c>
    </row>
    <row r="259" spans="1:26" ht="15.75" customHeight="1">
      <c r="A259" s="11"/>
      <c r="B259" s="12">
        <v>256</v>
      </c>
      <c r="C259" s="23" t="s">
        <v>1764</v>
      </c>
      <c r="D259" s="189" t="s">
        <v>1767</v>
      </c>
      <c r="E259" s="28" t="s">
        <v>1768</v>
      </c>
    </row>
    <row r="260" spans="1:26" ht="15.75" customHeight="1">
      <c r="A260" s="11"/>
      <c r="B260" s="12">
        <v>257</v>
      </c>
      <c r="C260" s="44" t="s">
        <v>428</v>
      </c>
      <c r="D260" s="67" t="s">
        <v>1049</v>
      </c>
      <c r="E260" s="256" t="s">
        <v>2530</v>
      </c>
      <c r="F260" s="66"/>
      <c r="G260" s="66"/>
      <c r="H260" s="66"/>
    </row>
    <row r="261" spans="1:26" ht="15.75" customHeight="1">
      <c r="A261" s="11"/>
      <c r="B261" s="12">
        <v>258</v>
      </c>
      <c r="C261" s="28" t="s">
        <v>301</v>
      </c>
      <c r="D261" s="29" t="s">
        <v>304</v>
      </c>
      <c r="E261" s="14" t="s">
        <v>305</v>
      </c>
    </row>
    <row r="262" spans="1:26" ht="15.75" customHeight="1">
      <c r="A262" s="11"/>
      <c r="B262" s="12">
        <v>259</v>
      </c>
      <c r="C262" s="14" t="s">
        <v>90</v>
      </c>
      <c r="D262" s="186" t="s">
        <v>93</v>
      </c>
      <c r="E262" s="14" t="s">
        <v>94</v>
      </c>
    </row>
    <row r="263" spans="1:26" ht="15.75" customHeight="1">
      <c r="A263" s="11"/>
      <c r="B263" s="12">
        <v>260</v>
      </c>
      <c r="C263" s="15" t="s">
        <v>1526</v>
      </c>
      <c r="D263" s="14" t="s">
        <v>1529</v>
      </c>
      <c r="E263" s="14" t="s">
        <v>1530</v>
      </c>
    </row>
    <row r="264" spans="1:26" ht="15.75" customHeight="1">
      <c r="A264" s="11"/>
      <c r="B264" s="12">
        <v>261</v>
      </c>
      <c r="C264" s="15" t="s">
        <v>1814</v>
      </c>
      <c r="D264" s="19" t="s">
        <v>1817</v>
      </c>
      <c r="E264" s="14" t="s">
        <v>1818</v>
      </c>
      <c r="F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 spans="1:26" ht="15.75" customHeight="1">
      <c r="A265" s="11"/>
      <c r="B265" s="12">
        <v>262</v>
      </c>
      <c r="C265" s="21" t="s">
        <v>1260</v>
      </c>
      <c r="D265" s="14" t="s">
        <v>1263</v>
      </c>
      <c r="E265" s="14" t="s">
        <v>1264</v>
      </c>
    </row>
    <row r="266" spans="1:26" ht="15.75" customHeight="1">
      <c r="A266" s="11"/>
      <c r="B266" s="12">
        <v>263</v>
      </c>
      <c r="C266" s="23" t="s">
        <v>1260</v>
      </c>
      <c r="D266" s="205" t="s">
        <v>1873</v>
      </c>
      <c r="E266" s="62" t="s">
        <v>1874</v>
      </c>
      <c r="F266" s="195"/>
      <c r="G266" s="66"/>
      <c r="H266" s="66"/>
    </row>
    <row r="267" spans="1:26" ht="15.75" customHeight="1">
      <c r="A267" s="11"/>
      <c r="B267" s="12">
        <v>264</v>
      </c>
      <c r="C267" s="15" t="s">
        <v>717</v>
      </c>
      <c r="D267" s="76" t="s">
        <v>721</v>
      </c>
      <c r="E267" s="192" t="s">
        <v>722</v>
      </c>
      <c r="F267" s="66"/>
    </row>
    <row r="268" spans="1:26" ht="15.75" customHeight="1">
      <c r="A268" s="11"/>
      <c r="B268" s="12">
        <v>265</v>
      </c>
      <c r="C268" s="15" t="s">
        <v>2437</v>
      </c>
      <c r="D268" s="60" t="s">
        <v>2439</v>
      </c>
      <c r="E268" s="20" t="s">
        <v>2440</v>
      </c>
    </row>
    <row r="269" spans="1:26" ht="15.75" customHeight="1">
      <c r="A269" s="11"/>
      <c r="B269" s="12">
        <v>267</v>
      </c>
      <c r="C269" s="150" t="s">
        <v>1293</v>
      </c>
      <c r="D269" s="88" t="s">
        <v>1296</v>
      </c>
      <c r="E269" s="93" t="s">
        <v>1297</v>
      </c>
      <c r="F269" s="105"/>
      <c r="G269" s="66"/>
      <c r="H269" s="66"/>
    </row>
    <row r="270" spans="1:26" ht="15.75" customHeight="1">
      <c r="A270" s="11"/>
      <c r="B270" s="12">
        <v>268</v>
      </c>
      <c r="C270" s="28" t="s">
        <v>333</v>
      </c>
      <c r="D270" s="30" t="s">
        <v>335</v>
      </c>
      <c r="E270" s="20" t="s">
        <v>336</v>
      </c>
      <c r="G270" s="66"/>
      <c r="H270" s="66"/>
    </row>
    <row r="271" spans="1:26" ht="15.75" customHeight="1">
      <c r="A271" s="11"/>
      <c r="B271" s="12">
        <v>269</v>
      </c>
      <c r="C271" s="28" t="s">
        <v>442</v>
      </c>
      <c r="D271" s="31" t="s">
        <v>445</v>
      </c>
      <c r="E271" s="18" t="s">
        <v>446</v>
      </c>
    </row>
    <row r="272" spans="1:26" ht="15.75" customHeight="1">
      <c r="A272" s="11"/>
      <c r="B272" s="12">
        <v>270</v>
      </c>
      <c r="C272" s="28" t="s">
        <v>1622</v>
      </c>
      <c r="D272" s="29" t="s">
        <v>1625</v>
      </c>
      <c r="E272" s="14" t="s">
        <v>1626</v>
      </c>
      <c r="F272" s="66"/>
      <c r="G272" s="66"/>
      <c r="H272" s="66"/>
    </row>
    <row r="273" spans="1:26" ht="15.75" customHeight="1">
      <c r="A273" s="11"/>
      <c r="B273" s="12">
        <v>271</v>
      </c>
      <c r="C273" s="14" t="s">
        <v>409</v>
      </c>
      <c r="D273" s="14" t="s">
        <v>412</v>
      </c>
      <c r="E273" s="14" t="s">
        <v>413</v>
      </c>
      <c r="G273" s="66"/>
      <c r="H273" s="66"/>
    </row>
    <row r="274" spans="1:26" ht="15.75" customHeight="1">
      <c r="A274" s="11"/>
      <c r="B274" s="12">
        <v>272</v>
      </c>
      <c r="C274" s="14" t="s">
        <v>1974</v>
      </c>
      <c r="D274" s="30" t="s">
        <v>1976</v>
      </c>
      <c r="E274" s="14" t="s">
        <v>1977</v>
      </c>
      <c r="F274" s="193"/>
    </row>
    <row r="275" spans="1:26" ht="15.75" customHeight="1">
      <c r="A275" s="11"/>
      <c r="B275" s="12">
        <v>273</v>
      </c>
      <c r="C275" s="20" t="s">
        <v>1787</v>
      </c>
      <c r="D275" s="29" t="s">
        <v>1789</v>
      </c>
      <c r="E275" s="14" t="s">
        <v>1790</v>
      </c>
      <c r="F275" s="66"/>
    </row>
    <row r="276" spans="1:26" ht="15.75" customHeight="1">
      <c r="A276" s="11"/>
      <c r="B276" s="12">
        <v>274</v>
      </c>
      <c r="C276" s="23" t="s">
        <v>471</v>
      </c>
      <c r="D276" s="67" t="s">
        <v>474</v>
      </c>
      <c r="E276" s="14" t="s">
        <v>475</v>
      </c>
      <c r="F276" s="64"/>
    </row>
    <row r="277" spans="1:26" ht="15.75" customHeight="1">
      <c r="A277" s="11"/>
      <c r="B277" s="12">
        <v>275</v>
      </c>
      <c r="C277" s="14" t="s">
        <v>504</v>
      </c>
      <c r="D277" s="30" t="s">
        <v>507</v>
      </c>
      <c r="E277" s="175" t="s">
        <v>508</v>
      </c>
    </row>
    <row r="278" spans="1:26" ht="15.75" customHeight="1">
      <c r="A278" s="11"/>
      <c r="B278" s="12">
        <v>276</v>
      </c>
      <c r="C278" s="15" t="s">
        <v>1875</v>
      </c>
      <c r="D278" s="62" t="s">
        <v>1876</v>
      </c>
      <c r="E278" s="51" t="s">
        <v>1877</v>
      </c>
      <c r="G278" s="66"/>
      <c r="H278" s="66"/>
    </row>
    <row r="279" spans="1:26" ht="15.75" customHeight="1">
      <c r="A279" s="11"/>
      <c r="B279" s="12">
        <v>277</v>
      </c>
      <c r="C279" s="15" t="s">
        <v>121</v>
      </c>
      <c r="D279" s="62" t="s">
        <v>1936</v>
      </c>
      <c r="E279" s="14" t="s">
        <v>1495</v>
      </c>
      <c r="F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spans="1:26" ht="15.75" customHeight="1">
      <c r="A280" s="11"/>
      <c r="B280" s="12">
        <v>278</v>
      </c>
      <c r="C280" s="44" t="s">
        <v>2215</v>
      </c>
      <c r="D280" s="136" t="s">
        <v>2218</v>
      </c>
      <c r="E280" s="14" t="s">
        <v>2219</v>
      </c>
    </row>
    <row r="281" spans="1:26" ht="15.75" customHeight="1">
      <c r="A281" s="11"/>
      <c r="B281" s="12">
        <v>279</v>
      </c>
      <c r="C281" s="44" t="s">
        <v>2428</v>
      </c>
      <c r="D281" s="29" t="s">
        <v>2430</v>
      </c>
      <c r="E281" s="49" t="s">
        <v>2431</v>
      </c>
      <c r="F281" s="66"/>
      <c r="G281" s="66"/>
      <c r="H281" s="66"/>
    </row>
    <row r="282" spans="1:26" ht="15.75" customHeight="1">
      <c r="A282" s="11"/>
      <c r="B282" s="12">
        <v>280</v>
      </c>
      <c r="C282" s="28" t="s">
        <v>594</v>
      </c>
      <c r="D282" s="45" t="s">
        <v>597</v>
      </c>
      <c r="E282" s="14" t="s">
        <v>598</v>
      </c>
      <c r="G282" s="66"/>
      <c r="H282" s="66"/>
    </row>
    <row r="283" spans="1:26" ht="15.75" customHeight="1">
      <c r="A283" s="11"/>
      <c r="B283" s="12">
        <v>281</v>
      </c>
      <c r="C283" s="28" t="s">
        <v>95</v>
      </c>
      <c r="D283" s="173" t="s">
        <v>98</v>
      </c>
      <c r="E283" s="27" t="s">
        <v>99</v>
      </c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 spans="1:26" ht="15.75" customHeight="1">
      <c r="A284" s="11"/>
      <c r="B284" s="12">
        <v>282</v>
      </c>
      <c r="C284" s="23" t="s">
        <v>1232</v>
      </c>
      <c r="D284" s="17" t="s">
        <v>1234</v>
      </c>
      <c r="E284" s="18" t="s">
        <v>1235</v>
      </c>
      <c r="F284" s="79"/>
      <c r="G284" s="66"/>
      <c r="H284" s="66"/>
    </row>
    <row r="285" spans="1:26" ht="15.75" customHeight="1">
      <c r="A285" s="11"/>
      <c r="B285" s="12">
        <v>283</v>
      </c>
      <c r="C285" s="44" t="s">
        <v>1808</v>
      </c>
      <c r="D285" s="50" t="s">
        <v>1810</v>
      </c>
      <c r="E285" s="107" t="s">
        <v>1811</v>
      </c>
      <c r="F285" s="66"/>
    </row>
    <row r="286" spans="1:26" ht="15.75" customHeight="1">
      <c r="A286" s="11"/>
      <c r="B286" s="12">
        <v>284</v>
      </c>
      <c r="C286" s="15" t="s">
        <v>1037</v>
      </c>
      <c r="D286" s="67" t="s">
        <v>1039</v>
      </c>
      <c r="E286" s="14" t="s">
        <v>2214</v>
      </c>
      <c r="F286" s="66"/>
    </row>
    <row r="287" spans="1:26" ht="15.75" customHeight="1">
      <c r="A287" s="11"/>
      <c r="B287" s="12">
        <v>285</v>
      </c>
      <c r="C287" s="14" t="s">
        <v>527</v>
      </c>
      <c r="D287" s="14" t="s">
        <v>530</v>
      </c>
      <c r="E287" s="14" t="s">
        <v>531</v>
      </c>
      <c r="F287" s="66"/>
    </row>
    <row r="288" spans="1:26" ht="15.75" customHeight="1">
      <c r="A288" s="11"/>
      <c r="B288" s="12">
        <v>286</v>
      </c>
      <c r="C288" s="44" t="s">
        <v>623</v>
      </c>
      <c r="D288" s="62" t="s">
        <v>625</v>
      </c>
      <c r="E288" s="62" t="s">
        <v>626</v>
      </c>
    </row>
    <row r="289" spans="1:26" ht="15.75" customHeight="1">
      <c r="A289" s="11"/>
      <c r="B289" s="12">
        <v>287</v>
      </c>
      <c r="C289" s="13" t="s">
        <v>2506</v>
      </c>
      <c r="D289" s="29" t="s">
        <v>2509</v>
      </c>
      <c r="E289" s="169" t="s">
        <v>2510</v>
      </c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 spans="1:26" ht="15.75" customHeight="1">
      <c r="A290" s="11"/>
      <c r="B290" s="12">
        <v>288</v>
      </c>
      <c r="C290" s="57" t="s">
        <v>848</v>
      </c>
      <c r="D290" s="98" t="s">
        <v>851</v>
      </c>
      <c r="E290" s="99" t="s">
        <v>852</v>
      </c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 spans="1:26" ht="15.75" customHeight="1">
      <c r="A291" s="11"/>
      <c r="B291" s="12">
        <v>289</v>
      </c>
      <c r="C291" s="28" t="s">
        <v>153</v>
      </c>
      <c r="D291" s="41" t="s">
        <v>156</v>
      </c>
      <c r="E291" s="12" t="s">
        <v>157</v>
      </c>
      <c r="F291" s="174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 spans="1:26" ht="15.75" customHeight="1">
      <c r="A292" s="11"/>
      <c r="B292" s="12">
        <v>290</v>
      </c>
      <c r="C292" s="44" t="s">
        <v>2227</v>
      </c>
      <c r="D292" s="48" t="s">
        <v>2230</v>
      </c>
      <c r="E292" s="14" t="s">
        <v>2231</v>
      </c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 spans="1:26" ht="15.75" customHeight="1">
      <c r="A293" s="11"/>
      <c r="B293" s="12">
        <v>291</v>
      </c>
      <c r="C293" s="28" t="s">
        <v>1454</v>
      </c>
      <c r="D293" s="14" t="s">
        <v>1456</v>
      </c>
      <c r="E293" s="14" t="s">
        <v>1457</v>
      </c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 spans="1:26" ht="15.75" customHeight="1">
      <c r="A294" s="11"/>
      <c r="B294" s="12">
        <v>292</v>
      </c>
      <c r="C294" s="44" t="s">
        <v>1819</v>
      </c>
      <c r="D294" s="62" t="s">
        <v>1821</v>
      </c>
      <c r="E294" s="62" t="s">
        <v>1822</v>
      </c>
      <c r="F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 spans="1:26" ht="15.75" customHeight="1">
      <c r="A295" s="11"/>
      <c r="B295" s="12">
        <v>293</v>
      </c>
      <c r="C295" s="21" t="s">
        <v>28</v>
      </c>
      <c r="D295" s="221" t="s">
        <v>31</v>
      </c>
      <c r="E295" s="22" t="s">
        <v>32</v>
      </c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 spans="1:26" ht="15.75" customHeight="1">
      <c r="A296" s="11"/>
      <c r="B296" s="12">
        <v>294</v>
      </c>
      <c r="C296" s="44" t="s">
        <v>2135</v>
      </c>
      <c r="D296" s="215" t="s">
        <v>2138</v>
      </c>
      <c r="E296" s="232" t="s">
        <v>2139</v>
      </c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 spans="1:26" ht="15.75" customHeight="1">
      <c r="A297" s="11"/>
      <c r="B297" s="12">
        <v>295</v>
      </c>
      <c r="C297" s="15" t="s">
        <v>2198</v>
      </c>
      <c r="D297" s="184" t="s">
        <v>2201</v>
      </c>
      <c r="E297" s="120" t="s">
        <v>2202</v>
      </c>
      <c r="F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 spans="1:26" ht="15.75" customHeight="1">
      <c r="A298" s="11"/>
      <c r="B298" s="12">
        <v>296</v>
      </c>
      <c r="C298" s="15" t="s">
        <v>2071</v>
      </c>
      <c r="D298" s="88" t="s">
        <v>2074</v>
      </c>
      <c r="E298" s="93" t="s">
        <v>2075</v>
      </c>
      <c r="F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 spans="1:26" ht="15.75" customHeight="1">
      <c r="A299" s="11"/>
      <c r="B299" s="12">
        <v>297</v>
      </c>
      <c r="C299" s="14" t="s">
        <v>641</v>
      </c>
      <c r="D299" s="30" t="s">
        <v>644</v>
      </c>
      <c r="E299" s="14" t="s">
        <v>645</v>
      </c>
      <c r="F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 spans="1:26" ht="15.75" customHeight="1">
      <c r="A300" s="11"/>
      <c r="B300" s="12">
        <v>298</v>
      </c>
      <c r="C300" s="14" t="s">
        <v>522</v>
      </c>
      <c r="D300" s="14" t="s">
        <v>2515</v>
      </c>
      <c r="E300" s="14" t="s">
        <v>2516</v>
      </c>
      <c r="F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 spans="1:26" ht="15.75" customHeight="1">
      <c r="A301" s="11"/>
      <c r="B301" s="12">
        <v>299</v>
      </c>
      <c r="C301" s="15" t="s">
        <v>329</v>
      </c>
      <c r="D301" s="14" t="s">
        <v>2517</v>
      </c>
      <c r="E301" s="14" t="s">
        <v>332</v>
      </c>
      <c r="F301" s="79"/>
    </row>
    <row r="302" spans="1:26" ht="15.75" customHeight="1">
      <c r="A302" s="11"/>
      <c r="B302" s="12">
        <v>300</v>
      </c>
      <c r="C302" s="15" t="s">
        <v>536</v>
      </c>
      <c r="D302" s="249" t="s">
        <v>539</v>
      </c>
      <c r="E302" s="14" t="s">
        <v>540</v>
      </c>
      <c r="G302" s="66"/>
      <c r="H302" s="66"/>
    </row>
    <row r="303" spans="1:26" ht="15.75" customHeight="1">
      <c r="A303" s="11"/>
      <c r="B303" s="12">
        <v>301</v>
      </c>
      <c r="C303" s="21" t="s">
        <v>1581</v>
      </c>
      <c r="D303" s="115" t="s">
        <v>1583</v>
      </c>
      <c r="E303" s="24" t="s">
        <v>1584</v>
      </c>
    </row>
    <row r="304" spans="1:26" ht="15.75" customHeight="1">
      <c r="A304" s="11"/>
      <c r="B304" s="12">
        <v>302</v>
      </c>
      <c r="C304" s="14" t="s">
        <v>1314</v>
      </c>
      <c r="D304" s="29" t="s">
        <v>1317</v>
      </c>
      <c r="E304" s="14" t="s">
        <v>1318</v>
      </c>
      <c r="F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 spans="1:26" ht="15.75" customHeight="1">
      <c r="A305" s="11"/>
      <c r="B305" s="12">
        <v>303</v>
      </c>
      <c r="C305" s="15" t="s">
        <v>2357</v>
      </c>
      <c r="D305" s="14" t="s">
        <v>2359</v>
      </c>
      <c r="E305" s="49" t="s">
        <v>2360</v>
      </c>
      <c r="F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 spans="1:26" ht="15.75" customHeight="1">
      <c r="A306" s="11"/>
      <c r="B306" s="12">
        <v>304</v>
      </c>
      <c r="C306" s="14" t="s">
        <v>1748</v>
      </c>
      <c r="D306" s="121" t="s">
        <v>1751</v>
      </c>
      <c r="E306" s="121" t="s">
        <v>1752</v>
      </c>
      <c r="F306" s="66"/>
    </row>
    <row r="307" spans="1:26" ht="15.75" customHeight="1">
      <c r="A307" s="11"/>
      <c r="B307" s="12">
        <v>305</v>
      </c>
      <c r="C307" s="21" t="s">
        <v>419</v>
      </c>
      <c r="D307" s="29" t="s">
        <v>421</v>
      </c>
      <c r="E307" s="14" t="s">
        <v>422</v>
      </c>
    </row>
    <row r="308" spans="1:26" ht="15.75" customHeight="1">
      <c r="A308" s="11"/>
      <c r="B308" s="12">
        <v>306</v>
      </c>
      <c r="C308" s="57" t="s">
        <v>915</v>
      </c>
      <c r="D308" s="20" t="s">
        <v>918</v>
      </c>
      <c r="E308" s="20" t="s">
        <v>919</v>
      </c>
      <c r="F308" s="79"/>
    </row>
    <row r="309" spans="1:26" ht="15.75" customHeight="1">
      <c r="A309" s="11"/>
      <c r="B309" s="12">
        <v>307</v>
      </c>
      <c r="C309" s="15" t="s">
        <v>2267</v>
      </c>
      <c r="D309" s="48" t="s">
        <v>2268</v>
      </c>
      <c r="E309" s="49" t="s">
        <v>2269</v>
      </c>
    </row>
    <row r="310" spans="1:26" ht="15.75" customHeight="1">
      <c r="A310" s="11"/>
      <c r="B310" s="12">
        <v>308</v>
      </c>
      <c r="C310" s="28" t="s">
        <v>1275</v>
      </c>
      <c r="D310" s="225" t="s">
        <v>1277</v>
      </c>
      <c r="E310" s="14" t="s">
        <v>1278</v>
      </c>
    </row>
    <row r="311" spans="1:26" ht="15.75" customHeight="1">
      <c r="A311" s="11"/>
      <c r="B311" s="12">
        <v>309</v>
      </c>
      <c r="C311" s="14" t="s">
        <v>265</v>
      </c>
      <c r="D311" s="123" t="s">
        <v>269</v>
      </c>
      <c r="E311" s="14" t="s">
        <v>270</v>
      </c>
    </row>
    <row r="312" spans="1:26" ht="15.75" customHeight="1">
      <c r="A312" s="11"/>
      <c r="B312" s="12">
        <v>310</v>
      </c>
      <c r="C312" s="15" t="s">
        <v>1759</v>
      </c>
      <c r="D312" s="62" t="s">
        <v>1761</v>
      </c>
      <c r="E312" s="232" t="s">
        <v>1762</v>
      </c>
    </row>
    <row r="313" spans="1:26" ht="15.75" customHeight="1">
      <c r="A313" s="11"/>
      <c r="B313" s="12">
        <v>311</v>
      </c>
      <c r="C313" s="15" t="s">
        <v>2405</v>
      </c>
      <c r="D313" s="214" t="s">
        <v>2408</v>
      </c>
      <c r="E313" s="231" t="s">
        <v>2409</v>
      </c>
    </row>
    <row r="314" spans="1:26" ht="15.75" customHeight="1">
      <c r="A314" s="11"/>
      <c r="B314" s="12">
        <v>312</v>
      </c>
      <c r="C314" s="23" t="s">
        <v>1741</v>
      </c>
      <c r="D314" s="205" t="s">
        <v>1744</v>
      </c>
      <c r="E314" s="14" t="s">
        <v>1745</v>
      </c>
      <c r="F314" s="149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 spans="1:26" ht="15.75" customHeight="1">
      <c r="A315" s="11"/>
      <c r="B315" s="12">
        <v>313</v>
      </c>
      <c r="C315" s="21" t="s">
        <v>2441</v>
      </c>
      <c r="D315" s="19" t="s">
        <v>2443</v>
      </c>
      <c r="E315" s="14" t="s">
        <v>2444</v>
      </c>
      <c r="F315" s="79"/>
      <c r="G315" s="66"/>
      <c r="H315" s="66"/>
    </row>
    <row r="316" spans="1:26" ht="15.75" customHeight="1">
      <c r="A316" s="11"/>
      <c r="B316" s="12">
        <v>314</v>
      </c>
      <c r="C316" s="14" t="s">
        <v>217</v>
      </c>
      <c r="D316" s="29" t="s">
        <v>220</v>
      </c>
      <c r="E316" s="14" t="s">
        <v>221</v>
      </c>
      <c r="G316" s="79"/>
      <c r="H316" s="79"/>
    </row>
    <row r="317" spans="1:26" ht="15.75" customHeight="1">
      <c r="A317" s="11"/>
      <c r="B317" s="12">
        <v>315</v>
      </c>
      <c r="C317" s="15" t="s">
        <v>2232</v>
      </c>
      <c r="D317" s="123" t="s">
        <v>2234</v>
      </c>
      <c r="E317" s="14" t="s">
        <v>2235</v>
      </c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 spans="1:26" ht="15.75" customHeight="1">
      <c r="A318" s="11"/>
      <c r="B318" s="12">
        <v>316</v>
      </c>
      <c r="C318" s="15" t="s">
        <v>2236</v>
      </c>
      <c r="D318" s="183" t="s">
        <v>2237</v>
      </c>
      <c r="E318" s="159" t="s">
        <v>2238</v>
      </c>
      <c r="F318" s="170"/>
    </row>
    <row r="319" spans="1:26" ht="15.75" customHeight="1">
      <c r="A319" s="11"/>
      <c r="B319" s="12">
        <v>317</v>
      </c>
      <c r="C319" s="14" t="s">
        <v>1846</v>
      </c>
      <c r="D319" s="204" t="s">
        <v>1849</v>
      </c>
      <c r="E319" s="14" t="s">
        <v>1850</v>
      </c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 spans="1:26" ht="15.75" customHeight="1">
      <c r="A320" s="11"/>
      <c r="B320" s="12">
        <v>318</v>
      </c>
      <c r="C320" s="44" t="s">
        <v>618</v>
      </c>
      <c r="D320" s="14" t="s">
        <v>621</v>
      </c>
      <c r="E320" s="14" t="s">
        <v>622</v>
      </c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 spans="1:26" ht="15.75" customHeight="1">
      <c r="A321" s="11"/>
      <c r="B321" s="12">
        <v>319</v>
      </c>
      <c r="C321" s="14" t="s">
        <v>618</v>
      </c>
      <c r="D321" s="24" t="s">
        <v>1335</v>
      </c>
      <c r="E321" s="18" t="s">
        <v>1336</v>
      </c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 spans="1:26" ht="15.75" customHeight="1">
      <c r="A322" s="11"/>
      <c r="B322" s="12">
        <v>320</v>
      </c>
      <c r="C322" s="44" t="s">
        <v>2273</v>
      </c>
      <c r="D322" s="14" t="s">
        <v>2275</v>
      </c>
      <c r="E322" s="49" t="s">
        <v>2276</v>
      </c>
      <c r="G322" s="66"/>
      <c r="H322" s="66"/>
    </row>
    <row r="323" spans="1:26" ht="15.75" customHeight="1">
      <c r="A323" s="11"/>
      <c r="B323" s="12">
        <v>321</v>
      </c>
      <c r="C323" s="21" t="s">
        <v>1939</v>
      </c>
      <c r="D323" s="126" t="s">
        <v>1942</v>
      </c>
      <c r="E323" s="229" t="s">
        <v>1943</v>
      </c>
      <c r="F323" s="59"/>
    </row>
    <row r="324" spans="1:26" ht="15.75" customHeight="1">
      <c r="A324" s="11"/>
      <c r="B324" s="12">
        <v>322</v>
      </c>
      <c r="C324" s="15" t="s">
        <v>1298</v>
      </c>
      <c r="D324" s="14" t="s">
        <v>1300</v>
      </c>
      <c r="E324" s="250" t="s">
        <v>2518</v>
      </c>
      <c r="F324" s="64"/>
    </row>
    <row r="325" spans="1:26" ht="15.75" customHeight="1">
      <c r="A325" s="11"/>
      <c r="B325" s="12">
        <v>323</v>
      </c>
      <c r="C325" s="21" t="s">
        <v>490</v>
      </c>
      <c r="D325" s="30" t="s">
        <v>493</v>
      </c>
      <c r="E325" s="14" t="s">
        <v>494</v>
      </c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 spans="1:26" ht="15.75" customHeight="1">
      <c r="A326" s="11"/>
      <c r="B326" s="12">
        <v>324</v>
      </c>
      <c r="C326" s="14" t="s">
        <v>1640</v>
      </c>
      <c r="D326" s="88" t="s">
        <v>1643</v>
      </c>
      <c r="E326" s="93" t="s">
        <v>1644</v>
      </c>
      <c r="F326" s="174"/>
    </row>
    <row r="327" spans="1:26" ht="15.75" customHeight="1">
      <c r="A327" s="11"/>
      <c r="B327" s="12">
        <v>325</v>
      </c>
      <c r="C327" s="15" t="s">
        <v>2078</v>
      </c>
      <c r="D327" s="134" t="s">
        <v>2080</v>
      </c>
      <c r="E327" s="250" t="s">
        <v>2519</v>
      </c>
      <c r="G327" s="129"/>
      <c r="H327" s="129"/>
      <c r="I327" s="129"/>
      <c r="J327" s="129"/>
      <c r="K327" s="129"/>
      <c r="L327" s="129"/>
      <c r="M327" s="129"/>
      <c r="N327" s="129"/>
      <c r="O327" s="129"/>
      <c r="P327" s="129"/>
      <c r="Q327" s="129"/>
      <c r="R327" s="129"/>
      <c r="S327" s="129"/>
      <c r="T327" s="129"/>
      <c r="U327" s="129"/>
      <c r="V327" s="129"/>
      <c r="W327" s="129"/>
      <c r="X327" s="129"/>
      <c r="Y327" s="129"/>
      <c r="Z327" s="129"/>
    </row>
    <row r="328" spans="1:26" ht="15.75" customHeight="1">
      <c r="A328" s="11"/>
      <c r="B328" s="12">
        <v>326</v>
      </c>
      <c r="C328" s="21" t="s">
        <v>946</v>
      </c>
      <c r="D328" s="101" t="s">
        <v>948</v>
      </c>
      <c r="E328" s="27" t="s">
        <v>949</v>
      </c>
      <c r="F328" s="66"/>
    </row>
    <row r="329" spans="1:26" ht="15.75" customHeight="1">
      <c r="A329" s="11"/>
      <c r="B329" s="12">
        <v>327</v>
      </c>
      <c r="C329" s="15" t="s">
        <v>1475</v>
      </c>
      <c r="D329" s="251" t="s">
        <v>2520</v>
      </c>
      <c r="E329" s="251" t="s">
        <v>2521</v>
      </c>
      <c r="F329" s="66"/>
    </row>
    <row r="330" spans="1:26" ht="15.75" customHeight="1">
      <c r="A330" s="11"/>
      <c r="B330" s="12">
        <v>328</v>
      </c>
      <c r="C330" s="14" t="s">
        <v>175</v>
      </c>
      <c r="D330" s="32" t="s">
        <v>510</v>
      </c>
      <c r="E330" s="14" t="s">
        <v>511</v>
      </c>
      <c r="F330" s="194"/>
      <c r="G330" s="66"/>
      <c r="H330" s="66"/>
    </row>
    <row r="331" spans="1:26" ht="15.75" customHeight="1">
      <c r="A331" s="11"/>
      <c r="B331" s="12">
        <v>329</v>
      </c>
      <c r="C331" s="21" t="s">
        <v>254</v>
      </c>
      <c r="D331" s="166" t="s">
        <v>257</v>
      </c>
      <c r="E331" s="27" t="s">
        <v>258</v>
      </c>
      <c r="F331" s="56"/>
    </row>
    <row r="332" spans="1:26" ht="15.75" customHeight="1">
      <c r="A332" s="11"/>
      <c r="B332" s="12">
        <v>330</v>
      </c>
      <c r="C332" s="15" t="s">
        <v>1024</v>
      </c>
      <c r="D332" s="48" t="s">
        <v>1027</v>
      </c>
      <c r="E332" s="49" t="s">
        <v>1028</v>
      </c>
    </row>
    <row r="333" spans="1:26" ht="15.75" customHeight="1">
      <c r="A333" s="11"/>
      <c r="B333" s="12">
        <v>331</v>
      </c>
      <c r="C333" s="23" t="s">
        <v>131</v>
      </c>
      <c r="D333" s="29" t="s">
        <v>133</v>
      </c>
      <c r="E333" s="14" t="s">
        <v>134</v>
      </c>
    </row>
    <row r="334" spans="1:26" ht="15.75" customHeight="1">
      <c r="A334" s="11"/>
      <c r="B334" s="12">
        <v>332</v>
      </c>
      <c r="C334" s="28" t="s">
        <v>765</v>
      </c>
      <c r="D334" s="203" t="s">
        <v>767</v>
      </c>
      <c r="E334" s="62" t="s">
        <v>768</v>
      </c>
      <c r="F334" s="66"/>
    </row>
    <row r="335" spans="1:26" ht="15.75" customHeight="1">
      <c r="A335" s="11"/>
      <c r="B335" s="12">
        <v>333</v>
      </c>
      <c r="C335" s="14" t="s">
        <v>1795</v>
      </c>
      <c r="D335" s="158" t="s">
        <v>1798</v>
      </c>
      <c r="E335" s="14" t="s">
        <v>1799</v>
      </c>
      <c r="F335" s="66"/>
    </row>
    <row r="336" spans="1:26" ht="15.75" customHeight="1">
      <c r="A336" s="11"/>
      <c r="B336" s="12">
        <v>334</v>
      </c>
      <c r="C336" s="28" t="s">
        <v>1899</v>
      </c>
      <c r="D336" s="29" t="s">
        <v>1901</v>
      </c>
      <c r="E336" s="14" t="s">
        <v>1902</v>
      </c>
    </row>
    <row r="337" spans="1:26" ht="15.75" customHeight="1">
      <c r="A337" s="11"/>
      <c r="B337" s="12">
        <v>335</v>
      </c>
      <c r="C337" s="21" t="s">
        <v>1903</v>
      </c>
      <c r="D337" s="168" t="s">
        <v>1906</v>
      </c>
      <c r="E337" s="18" t="s">
        <v>1907</v>
      </c>
    </row>
    <row r="338" spans="1:26" ht="15.75" customHeight="1">
      <c r="A338" s="11"/>
      <c r="B338" s="12">
        <v>336</v>
      </c>
      <c r="C338" s="15" t="s">
        <v>1416</v>
      </c>
      <c r="D338" s="76" t="s">
        <v>1419</v>
      </c>
      <c r="E338" s="49" t="s">
        <v>1420</v>
      </c>
      <c r="F338" s="66"/>
    </row>
    <row r="339" spans="1:26" ht="15.75" customHeight="1">
      <c r="A339" s="11"/>
      <c r="B339" s="12">
        <v>337</v>
      </c>
      <c r="C339" s="21" t="s">
        <v>1851</v>
      </c>
      <c r="D339" s="18" t="s">
        <v>1852</v>
      </c>
      <c r="E339" s="18" t="s">
        <v>1853</v>
      </c>
    </row>
    <row r="340" spans="1:26" ht="15.75" customHeight="1">
      <c r="A340" s="11"/>
      <c r="B340" s="12">
        <v>338</v>
      </c>
      <c r="C340" s="14" t="s">
        <v>601</v>
      </c>
      <c r="D340" s="32" t="s">
        <v>604</v>
      </c>
      <c r="E340" s="14" t="s">
        <v>605</v>
      </c>
      <c r="F340" s="194"/>
    </row>
    <row r="341" spans="1:26" ht="15.75" customHeight="1">
      <c r="A341" s="11"/>
      <c r="B341" s="12">
        <v>339</v>
      </c>
      <c r="C341" s="15" t="s">
        <v>1423</v>
      </c>
      <c r="D341" s="14" t="s">
        <v>1425</v>
      </c>
      <c r="E341" s="38" t="s">
        <v>1426</v>
      </c>
    </row>
    <row r="342" spans="1:26" ht="15.75" customHeight="1">
      <c r="A342" s="11"/>
      <c r="B342" s="12">
        <v>340</v>
      </c>
      <c r="C342" s="21" t="s">
        <v>1339</v>
      </c>
      <c r="D342" s="19" t="s">
        <v>1342</v>
      </c>
      <c r="E342" s="27" t="s">
        <v>1343</v>
      </c>
      <c r="F342" s="194"/>
    </row>
    <row r="343" spans="1:26" ht="15.75" customHeight="1">
      <c r="A343" s="11"/>
      <c r="B343" s="12">
        <v>341</v>
      </c>
      <c r="C343" s="14" t="s">
        <v>2047</v>
      </c>
      <c r="D343" s="32" t="s">
        <v>2049</v>
      </c>
      <c r="E343" s="27" t="s">
        <v>2050</v>
      </c>
    </row>
    <row r="344" spans="1:26" ht="15.75" customHeight="1">
      <c r="A344" s="11"/>
      <c r="B344" s="12">
        <v>342</v>
      </c>
      <c r="C344" s="21" t="s">
        <v>1955</v>
      </c>
      <c r="D344" s="14" t="s">
        <v>1958</v>
      </c>
      <c r="E344" s="14" t="s">
        <v>1959</v>
      </c>
      <c r="F344" s="66"/>
      <c r="G344" s="66"/>
      <c r="H344" s="66"/>
    </row>
    <row r="345" spans="1:26" ht="15.75" customHeight="1">
      <c r="A345" s="11"/>
      <c r="B345" s="12">
        <v>343</v>
      </c>
      <c r="C345" s="14" t="s">
        <v>1681</v>
      </c>
      <c r="D345" s="29" t="s">
        <v>1684</v>
      </c>
      <c r="E345" s="14" t="s">
        <v>1685</v>
      </c>
      <c r="G345" s="66"/>
      <c r="H345" s="66"/>
    </row>
    <row r="346" spans="1:26" ht="15.75" customHeight="1">
      <c r="A346" s="11"/>
      <c r="B346" s="12">
        <v>344</v>
      </c>
      <c r="C346" s="14" t="s">
        <v>608</v>
      </c>
      <c r="D346" s="76" t="s">
        <v>612</v>
      </c>
      <c r="E346" s="14" t="s">
        <v>613</v>
      </c>
    </row>
    <row r="347" spans="1:26" ht="15.75" customHeight="1">
      <c r="A347" s="11"/>
      <c r="B347" s="12">
        <v>345</v>
      </c>
      <c r="C347" s="14" t="s">
        <v>1307</v>
      </c>
      <c r="D347" s="30" t="s">
        <v>1310</v>
      </c>
      <c r="E347" s="14" t="s">
        <v>1311</v>
      </c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 spans="1:26" ht="15.75" customHeight="1">
      <c r="A348" s="11"/>
      <c r="B348" s="12">
        <v>346</v>
      </c>
      <c r="C348" s="15" t="s">
        <v>686</v>
      </c>
      <c r="D348" s="50" t="s">
        <v>689</v>
      </c>
      <c r="E348" s="14" t="s">
        <v>690</v>
      </c>
      <c r="F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 spans="1:26" ht="15.75" customHeight="1">
      <c r="A349" s="11"/>
      <c r="B349" s="12">
        <v>347</v>
      </c>
      <c r="C349" s="62" t="s">
        <v>380</v>
      </c>
      <c r="D349" s="32" t="s">
        <v>383</v>
      </c>
      <c r="E349" s="27" t="s">
        <v>384</v>
      </c>
      <c r="G349" s="66"/>
      <c r="H349" s="66"/>
    </row>
    <row r="350" spans="1:26" ht="15.75" customHeight="1">
      <c r="A350" s="11"/>
      <c r="B350" s="12">
        <v>348</v>
      </c>
      <c r="C350" s="14" t="s">
        <v>9</v>
      </c>
      <c r="D350" s="17" t="s">
        <v>15</v>
      </c>
      <c r="E350" s="18" t="s">
        <v>16</v>
      </c>
      <c r="G350" s="66"/>
      <c r="H350" s="66"/>
    </row>
    <row r="351" spans="1:26" ht="15.75" customHeight="1">
      <c r="A351" s="11"/>
      <c r="B351" s="12">
        <v>349</v>
      </c>
      <c r="C351" s="23" t="s">
        <v>2168</v>
      </c>
      <c r="D351" s="188" t="s">
        <v>2170</v>
      </c>
      <c r="E351" s="28" t="s">
        <v>2171</v>
      </c>
      <c r="F351" s="64"/>
    </row>
    <row r="352" spans="1:26" ht="15.75" customHeight="1">
      <c r="A352" s="11"/>
      <c r="B352" s="12">
        <v>350</v>
      </c>
      <c r="C352" s="14" t="s">
        <v>657</v>
      </c>
      <c r="D352" s="14" t="s">
        <v>660</v>
      </c>
      <c r="E352" s="14" t="s">
        <v>661</v>
      </c>
      <c r="F352" s="194"/>
    </row>
    <row r="353" spans="1:26" ht="15.75" customHeight="1">
      <c r="A353" s="11"/>
      <c r="B353" s="12">
        <v>351</v>
      </c>
      <c r="C353" s="28" t="s">
        <v>1619</v>
      </c>
      <c r="D353" s="164" t="s">
        <v>1620</v>
      </c>
      <c r="E353" s="14" t="s">
        <v>1621</v>
      </c>
    </row>
    <row r="354" spans="1:26" ht="15.75" customHeight="1">
      <c r="A354" s="11"/>
      <c r="B354" s="12">
        <v>352</v>
      </c>
      <c r="C354" s="23" t="s">
        <v>33</v>
      </c>
      <c r="D354" s="17" t="s">
        <v>36</v>
      </c>
      <c r="E354" s="24" t="s">
        <v>37</v>
      </c>
    </row>
    <row r="355" spans="1:26" ht="15.75" customHeight="1">
      <c r="A355" s="11"/>
      <c r="B355" s="12">
        <v>353</v>
      </c>
      <c r="C355" s="14" t="s">
        <v>590</v>
      </c>
      <c r="D355" s="14" t="s">
        <v>592</v>
      </c>
      <c r="E355" s="49" t="s">
        <v>593</v>
      </c>
      <c r="F355" s="194"/>
    </row>
    <row r="356" spans="1:26" ht="15.75" customHeight="1">
      <c r="A356" s="11"/>
      <c r="B356" s="12">
        <v>354</v>
      </c>
      <c r="C356" s="28" t="s">
        <v>1707</v>
      </c>
      <c r="D356" s="32" t="s">
        <v>1709</v>
      </c>
      <c r="E356" s="14" t="s">
        <v>1710</v>
      </c>
      <c r="F356" s="236"/>
    </row>
    <row r="357" spans="1:26" ht="15.75" customHeight="1">
      <c r="A357" s="11"/>
      <c r="B357" s="12">
        <v>355</v>
      </c>
      <c r="C357" s="199" t="s">
        <v>2103</v>
      </c>
      <c r="D357" s="219" t="s">
        <v>2104</v>
      </c>
      <c r="E357" s="14" t="s">
        <v>2105</v>
      </c>
      <c r="F357" s="196"/>
    </row>
    <row r="358" spans="1:26" ht="15.75" customHeight="1">
      <c r="A358" s="11"/>
      <c r="B358" s="12">
        <v>356</v>
      </c>
      <c r="C358" s="15" t="s">
        <v>2191</v>
      </c>
      <c r="D358" s="88" t="s">
        <v>2194</v>
      </c>
      <c r="E358" s="93" t="s">
        <v>2195</v>
      </c>
      <c r="F358" s="194"/>
    </row>
    <row r="359" spans="1:26" ht="15.75" customHeight="1">
      <c r="A359" s="11"/>
      <c r="B359" s="12">
        <v>357</v>
      </c>
      <c r="C359" s="21" t="s">
        <v>1557</v>
      </c>
      <c r="D359" s="175" t="s">
        <v>1559</v>
      </c>
      <c r="E359" s="14" t="s">
        <v>1560</v>
      </c>
      <c r="F359" s="174"/>
    </row>
    <row r="360" spans="1:26" ht="15.75" customHeight="1">
      <c r="A360" s="11"/>
      <c r="B360" s="12">
        <v>358</v>
      </c>
      <c r="C360" s="14" t="s">
        <v>1446</v>
      </c>
      <c r="D360" s="18" t="s">
        <v>1449</v>
      </c>
      <c r="E360" s="14" t="s">
        <v>1450</v>
      </c>
      <c r="F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 spans="1:26" ht="15.75" customHeight="1">
      <c r="A361" s="11"/>
      <c r="B361" s="12">
        <v>359</v>
      </c>
      <c r="C361" s="15" t="s">
        <v>2361</v>
      </c>
      <c r="D361" s="14" t="s">
        <v>2364</v>
      </c>
      <c r="E361" s="49" t="s">
        <v>2365</v>
      </c>
      <c r="F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 spans="1:26" ht="15.75" customHeight="1">
      <c r="A362" s="11"/>
      <c r="B362" s="12">
        <v>360</v>
      </c>
      <c r="C362" s="15" t="s">
        <v>840</v>
      </c>
      <c r="D362" s="88" t="s">
        <v>1252</v>
      </c>
      <c r="E362" s="93" t="s">
        <v>1253</v>
      </c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 spans="1:26" ht="15.75" customHeight="1">
      <c r="A363" s="11"/>
      <c r="B363" s="12">
        <v>361</v>
      </c>
      <c r="C363" s="21" t="s">
        <v>1134</v>
      </c>
      <c r="D363" s="30" t="s">
        <v>1137</v>
      </c>
      <c r="E363" s="20" t="s">
        <v>1138</v>
      </c>
      <c r="F363" s="79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 spans="1:26" ht="15.75" customHeight="1">
      <c r="A364" s="80"/>
      <c r="B364" s="12">
        <v>362</v>
      </c>
      <c r="C364" s="176" t="s">
        <v>811</v>
      </c>
      <c r="D364" s="213" t="s">
        <v>814</v>
      </c>
      <c r="E364" s="28" t="s">
        <v>815</v>
      </c>
      <c r="G364" s="66"/>
      <c r="H364" s="66"/>
      <c r="I364" s="131"/>
      <c r="J364" s="131"/>
      <c r="K364" s="131"/>
      <c r="L364" s="131"/>
      <c r="M364" s="131"/>
      <c r="N364" s="131"/>
      <c r="O364" s="131"/>
      <c r="P364" s="131"/>
      <c r="Q364" s="131"/>
      <c r="R364" s="131"/>
      <c r="S364" s="131"/>
      <c r="T364" s="131"/>
      <c r="U364" s="131"/>
      <c r="V364" s="131"/>
      <c r="W364" s="131"/>
      <c r="X364" s="131"/>
      <c r="Y364" s="131"/>
      <c r="Z364" s="131"/>
    </row>
    <row r="365" spans="1:26" ht="15.75" customHeight="1">
      <c r="A365" s="11"/>
      <c r="B365" s="12">
        <v>363</v>
      </c>
      <c r="C365" s="21" t="s">
        <v>1540</v>
      </c>
      <c r="D365" s="14" t="s">
        <v>1542</v>
      </c>
      <c r="E365" s="14" t="s">
        <v>1543</v>
      </c>
      <c r="F365" s="110"/>
    </row>
    <row r="366" spans="1:26" ht="15.75" customHeight="1">
      <c r="A366" s="11"/>
      <c r="B366" s="12">
        <v>364</v>
      </c>
      <c r="C366" s="44" t="s">
        <v>1166</v>
      </c>
      <c r="D366" s="30" t="s">
        <v>1169</v>
      </c>
      <c r="E366" s="252" t="s">
        <v>2522</v>
      </c>
      <c r="F366" s="105"/>
      <c r="G366" s="64"/>
      <c r="H366" s="64"/>
    </row>
    <row r="367" spans="1:26" ht="15.75" customHeight="1">
      <c r="A367" s="11"/>
      <c r="B367" s="12">
        <v>365</v>
      </c>
      <c r="C367" s="15" t="s">
        <v>1910</v>
      </c>
      <c r="D367" s="88" t="s">
        <v>1913</v>
      </c>
      <c r="E367" s="93" t="s">
        <v>1914</v>
      </c>
      <c r="F367" s="174"/>
    </row>
    <row r="368" spans="1:26" ht="15.75" customHeight="1">
      <c r="A368" s="11"/>
      <c r="B368" s="12">
        <v>366</v>
      </c>
      <c r="C368" s="15" t="s">
        <v>744</v>
      </c>
      <c r="D368" s="14" t="s">
        <v>747</v>
      </c>
      <c r="E368" s="14" t="s">
        <v>748</v>
      </c>
      <c r="F368" s="194"/>
    </row>
    <row r="369" spans="1:26" ht="15.75" customHeight="1">
      <c r="A369" s="11"/>
      <c r="B369" s="12">
        <v>367</v>
      </c>
      <c r="C369" s="14" t="s">
        <v>2160</v>
      </c>
      <c r="D369" s="45" t="s">
        <v>2162</v>
      </c>
      <c r="E369" s="59" t="s">
        <v>2163</v>
      </c>
      <c r="F369" s="196"/>
    </row>
    <row r="370" spans="1:26" ht="15.75" customHeight="1">
      <c r="A370" s="11"/>
      <c r="B370" s="12">
        <v>368</v>
      </c>
      <c r="C370" s="15" t="s">
        <v>1104</v>
      </c>
      <c r="D370" s="50" t="s">
        <v>1106</v>
      </c>
      <c r="E370" s="230" t="s">
        <v>1107</v>
      </c>
      <c r="F370" s="66"/>
    </row>
    <row r="371" spans="1:26" ht="15.75" customHeight="1">
      <c r="A371" s="11"/>
      <c r="B371" s="12">
        <v>369</v>
      </c>
      <c r="C371" s="15" t="s">
        <v>2010</v>
      </c>
      <c r="D371" s="14" t="s">
        <v>2012</v>
      </c>
      <c r="E371" s="250" t="s">
        <v>2523</v>
      </c>
      <c r="F371" s="66"/>
    </row>
    <row r="372" spans="1:26" ht="15.75" customHeight="1">
      <c r="A372" s="11"/>
      <c r="B372" s="12">
        <v>370</v>
      </c>
      <c r="C372" s="14" t="s">
        <v>2186</v>
      </c>
      <c r="D372" s="14" t="s">
        <v>2188</v>
      </c>
      <c r="E372" s="250" t="s">
        <v>2524</v>
      </c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 spans="1:26" ht="15.75" customHeight="1">
      <c r="A373" s="11"/>
      <c r="B373" s="12">
        <v>371</v>
      </c>
      <c r="C373" s="14" t="s">
        <v>111</v>
      </c>
      <c r="D373" s="29" t="s">
        <v>114</v>
      </c>
      <c r="E373" s="14" t="s">
        <v>115</v>
      </c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 spans="1:26" ht="15.75" customHeight="1">
      <c r="A374" s="11"/>
      <c r="B374" s="12">
        <v>372</v>
      </c>
      <c r="C374" s="15" t="s">
        <v>1364</v>
      </c>
      <c r="D374" s="67" t="s">
        <v>1367</v>
      </c>
      <c r="E374" s="14" t="s">
        <v>1368</v>
      </c>
      <c r="G374" s="66"/>
      <c r="H374" s="66"/>
    </row>
    <row r="375" spans="1:26" ht="15.75" customHeight="1">
      <c r="A375" s="11"/>
      <c r="B375" s="12">
        <v>373</v>
      </c>
      <c r="C375" s="14" t="s">
        <v>17</v>
      </c>
      <c r="D375" s="19" t="s">
        <v>21</v>
      </c>
      <c r="E375" s="20" t="s">
        <v>22</v>
      </c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 spans="1:26" ht="15.75" customHeight="1">
      <c r="A376" s="11"/>
      <c r="B376" s="12">
        <v>374</v>
      </c>
      <c r="C376" s="46" t="s">
        <v>411</v>
      </c>
      <c r="D376" s="30" t="s">
        <v>653</v>
      </c>
      <c r="E376" s="62" t="s">
        <v>654</v>
      </c>
      <c r="F376" s="66"/>
    </row>
    <row r="377" spans="1:26" ht="15.75" customHeight="1">
      <c r="A377" s="11"/>
      <c r="B377" s="12">
        <v>375</v>
      </c>
      <c r="C377" s="28" t="s">
        <v>85</v>
      </c>
      <c r="D377" s="161" t="s">
        <v>88</v>
      </c>
      <c r="E377" s="27" t="s">
        <v>89</v>
      </c>
      <c r="F377" s="174"/>
    </row>
    <row r="378" spans="1:26" ht="15.75" customHeight="1">
      <c r="A378" s="11"/>
      <c r="B378" s="12">
        <v>376</v>
      </c>
      <c r="C378" s="14" t="s">
        <v>2392</v>
      </c>
      <c r="D378" s="29" t="s">
        <v>2395</v>
      </c>
      <c r="E378" s="14" t="s">
        <v>2396</v>
      </c>
      <c r="F378" s="194"/>
    </row>
    <row r="379" spans="1:26" ht="15.75" customHeight="1">
      <c r="A379" s="11"/>
      <c r="B379" s="12">
        <v>377</v>
      </c>
      <c r="C379" s="15" t="s">
        <v>2057</v>
      </c>
      <c r="D379" s="14" t="s">
        <v>2059</v>
      </c>
      <c r="E379" s="49" t="s">
        <v>2060</v>
      </c>
      <c r="F379" s="194"/>
    </row>
    <row r="380" spans="1:26" ht="15.75" customHeight="1">
      <c r="A380" s="11"/>
      <c r="B380" s="12">
        <v>378</v>
      </c>
      <c r="C380" s="15" t="s">
        <v>862</v>
      </c>
      <c r="D380" s="67" t="s">
        <v>864</v>
      </c>
      <c r="E380" s="20" t="s">
        <v>865</v>
      </c>
      <c r="F380" s="237"/>
    </row>
    <row r="381" spans="1:26" ht="15.75" customHeight="1">
      <c r="A381" s="11"/>
      <c r="B381" s="12">
        <v>379</v>
      </c>
      <c r="C381" s="15" t="s">
        <v>1354</v>
      </c>
      <c r="D381" s="14" t="s">
        <v>1357</v>
      </c>
      <c r="E381" s="107" t="s">
        <v>2260</v>
      </c>
    </row>
    <row r="382" spans="1:26" ht="15.75" customHeight="1">
      <c r="A382" s="11"/>
      <c r="B382" s="12">
        <v>380</v>
      </c>
      <c r="C382" s="14" t="s">
        <v>774</v>
      </c>
      <c r="D382" s="92" t="s">
        <v>776</v>
      </c>
      <c r="E382" s="27" t="s">
        <v>777</v>
      </c>
      <c r="F382" s="66"/>
    </row>
    <row r="383" spans="1:26" ht="15.75" customHeight="1">
      <c r="A383" s="11"/>
      <c r="B383" s="12">
        <v>381</v>
      </c>
      <c r="C383" s="21" t="s">
        <v>1776</v>
      </c>
      <c r="D383" s="122" t="s">
        <v>1779</v>
      </c>
      <c r="E383" s="14" t="s">
        <v>1780</v>
      </c>
      <c r="F383" s="66"/>
    </row>
    <row r="384" spans="1:26" ht="15.75" customHeight="1">
      <c r="A384" s="11"/>
      <c r="B384" s="12">
        <v>382</v>
      </c>
      <c r="C384" s="21" t="s">
        <v>1776</v>
      </c>
      <c r="D384" s="50" t="s">
        <v>1945</v>
      </c>
      <c r="E384" s="27" t="s">
        <v>1946</v>
      </c>
      <c r="F384" s="59"/>
    </row>
    <row r="385" spans="1:26" ht="15.75" customHeight="1">
      <c r="A385" s="11"/>
      <c r="B385" s="12">
        <v>383</v>
      </c>
      <c r="C385" s="15" t="s">
        <v>2086</v>
      </c>
      <c r="D385" s="67" t="s">
        <v>1548</v>
      </c>
      <c r="E385" s="14" t="s">
        <v>1549</v>
      </c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 spans="1:26" ht="15.75" customHeight="1">
      <c r="A386" s="11"/>
      <c r="B386" s="12">
        <v>384</v>
      </c>
      <c r="C386" s="14" t="s">
        <v>163</v>
      </c>
      <c r="D386" s="43" t="s">
        <v>166</v>
      </c>
      <c r="E386" s="24" t="s">
        <v>167</v>
      </c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 spans="1:26" ht="15.75" customHeight="1">
      <c r="A387" s="11"/>
      <c r="B387" s="12">
        <v>385</v>
      </c>
      <c r="C387" s="14" t="s">
        <v>414</v>
      </c>
      <c r="D387" s="14" t="s">
        <v>417</v>
      </c>
      <c r="E387" s="14" t="s">
        <v>418</v>
      </c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 spans="1:26" ht="15.75" customHeight="1">
      <c r="A388" s="11"/>
      <c r="B388" s="12">
        <v>386</v>
      </c>
      <c r="C388" s="44" t="s">
        <v>966</v>
      </c>
      <c r="D388" s="14" t="s">
        <v>969</v>
      </c>
      <c r="E388" s="49" t="s">
        <v>970</v>
      </c>
      <c r="F388" s="66"/>
      <c r="G388" s="66"/>
      <c r="H388" s="66"/>
    </row>
    <row r="389" spans="1:26" ht="15.75" customHeight="1">
      <c r="A389" s="11"/>
      <c r="B389" s="12">
        <v>387</v>
      </c>
      <c r="C389" s="15" t="s">
        <v>2352</v>
      </c>
      <c r="D389" s="14" t="s">
        <v>2354</v>
      </c>
      <c r="E389" s="250" t="s">
        <v>2525</v>
      </c>
      <c r="F389" s="66"/>
      <c r="G389" s="66"/>
      <c r="H389" s="66"/>
    </row>
    <row r="390" spans="1:26" ht="15.75" customHeight="1">
      <c r="A390" s="11"/>
      <c r="B390" s="12">
        <v>388</v>
      </c>
      <c r="C390" s="15" t="s">
        <v>2121</v>
      </c>
      <c r="D390" s="88" t="s">
        <v>2124</v>
      </c>
      <c r="E390" s="93" t="s">
        <v>2125</v>
      </c>
      <c r="F390" s="133"/>
    </row>
    <row r="391" spans="1:26" ht="15.75" customHeight="1">
      <c r="A391" s="11"/>
      <c r="B391" s="12">
        <v>389</v>
      </c>
      <c r="C391" s="15" t="s">
        <v>1487</v>
      </c>
      <c r="D391" s="60" t="s">
        <v>1490</v>
      </c>
      <c r="E391" s="14" t="s">
        <v>1491</v>
      </c>
      <c r="F391" s="66"/>
    </row>
    <row r="392" spans="1:26" ht="15.75" customHeight="1">
      <c r="A392" s="11"/>
      <c r="B392" s="12">
        <v>390</v>
      </c>
      <c r="C392" s="44" t="s">
        <v>1041</v>
      </c>
      <c r="D392" s="93" t="s">
        <v>1043</v>
      </c>
      <c r="E392" s="93" t="s">
        <v>1044</v>
      </c>
      <c r="F392" s="66"/>
    </row>
    <row r="393" spans="1:26" ht="15.75" customHeight="1">
      <c r="A393" s="11"/>
      <c r="B393" s="12">
        <v>391</v>
      </c>
      <c r="C393" s="28" t="s">
        <v>1835</v>
      </c>
      <c r="D393" s="19" t="s">
        <v>1837</v>
      </c>
      <c r="E393" s="14" t="s">
        <v>1838</v>
      </c>
      <c r="F393" s="110"/>
      <c r="G393" s="66"/>
      <c r="H393" s="66"/>
    </row>
    <row r="394" spans="1:26" ht="15.75" customHeight="1">
      <c r="A394" s="11"/>
      <c r="B394" s="12">
        <v>392</v>
      </c>
      <c r="C394" s="15" t="s">
        <v>1835</v>
      </c>
      <c r="D394" s="148" t="s">
        <v>1884</v>
      </c>
      <c r="E394" s="20" t="s">
        <v>1885</v>
      </c>
    </row>
    <row r="395" spans="1:26" ht="15.75" customHeight="1">
      <c r="A395" s="11"/>
      <c r="B395" s="12">
        <v>393</v>
      </c>
      <c r="C395" s="15" t="s">
        <v>1483</v>
      </c>
      <c r="D395" s="211" t="s">
        <v>1485</v>
      </c>
      <c r="E395" s="14" t="s">
        <v>1486</v>
      </c>
      <c r="G395" s="141"/>
      <c r="H395" s="141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 spans="1:26" ht="15.75" customHeight="1">
      <c r="A396" s="11"/>
      <c r="B396" s="12">
        <v>394</v>
      </c>
      <c r="C396" s="21" t="s">
        <v>2153</v>
      </c>
      <c r="D396" s="62" t="s">
        <v>2100</v>
      </c>
      <c r="E396" s="62" t="s">
        <v>2101</v>
      </c>
      <c r="F396" s="66"/>
    </row>
    <row r="397" spans="1:26" ht="15.75" customHeight="1">
      <c r="A397" s="11"/>
      <c r="B397" s="12">
        <v>395</v>
      </c>
      <c r="C397" s="15" t="s">
        <v>1399</v>
      </c>
      <c r="D397" s="14" t="s">
        <v>1402</v>
      </c>
      <c r="E397" s="12">
        <v>8092953200</v>
      </c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 spans="1:26" ht="15.75" customHeight="1">
      <c r="A398" s="11"/>
      <c r="B398" s="12">
        <v>396</v>
      </c>
      <c r="C398" s="21" t="s">
        <v>1598</v>
      </c>
      <c r="D398" s="32" t="s">
        <v>1600</v>
      </c>
      <c r="E398" s="14" t="s">
        <v>1601</v>
      </c>
      <c r="F398" s="62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 spans="1:26" ht="15.75" customHeight="1">
      <c r="A399" s="11"/>
      <c r="B399" s="12">
        <v>397</v>
      </c>
      <c r="C399" s="14" t="s">
        <v>1159</v>
      </c>
      <c r="D399" s="29" t="s">
        <v>1162</v>
      </c>
      <c r="E399" s="14" t="s">
        <v>1163</v>
      </c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 spans="1:26" ht="15.75" customHeight="1">
      <c r="A400" s="11"/>
      <c r="B400" s="12">
        <v>398</v>
      </c>
      <c r="C400" s="44" t="s">
        <v>677</v>
      </c>
      <c r="D400" s="14" t="s">
        <v>680</v>
      </c>
      <c r="E400" s="14" t="s">
        <v>681</v>
      </c>
      <c r="F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 spans="1:26" ht="15.75" customHeight="1">
      <c r="A401" s="11"/>
      <c r="B401" s="12">
        <v>399</v>
      </c>
      <c r="C401" s="15" t="s">
        <v>663</v>
      </c>
      <c r="D401" s="14" t="s">
        <v>1116</v>
      </c>
      <c r="E401" s="49" t="s">
        <v>1117</v>
      </c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 spans="1:26" ht="15.75" customHeight="1">
      <c r="A402" s="11"/>
      <c r="B402" s="12">
        <v>400</v>
      </c>
      <c r="C402" s="14" t="s">
        <v>322</v>
      </c>
      <c r="D402" s="28" t="s">
        <v>1652</v>
      </c>
      <c r="E402" s="28" t="s">
        <v>1653</v>
      </c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 spans="1:26" ht="15.75" customHeight="1">
      <c r="A403" s="11"/>
      <c r="B403" s="12">
        <v>401</v>
      </c>
      <c r="C403" s="14" t="s">
        <v>322</v>
      </c>
      <c r="D403" s="32" t="s">
        <v>2119</v>
      </c>
      <c r="E403" s="14" t="s">
        <v>2120</v>
      </c>
      <c r="F403" s="133"/>
    </row>
    <row r="404" spans="1:26" ht="15.75" customHeight="1">
      <c r="A404" s="11"/>
      <c r="B404" s="12">
        <v>402</v>
      </c>
      <c r="C404" s="15" t="s">
        <v>1118</v>
      </c>
      <c r="D404" s="87" t="s">
        <v>1119</v>
      </c>
      <c r="E404" s="49" t="s">
        <v>1120</v>
      </c>
      <c r="G404" s="66"/>
      <c r="H404" s="66"/>
    </row>
    <row r="405" spans="1:26" ht="15.75" customHeight="1">
      <c r="A405" s="11"/>
      <c r="B405" s="12">
        <v>403</v>
      </c>
      <c r="C405" s="15" t="s">
        <v>2417</v>
      </c>
      <c r="D405" s="50" t="s">
        <v>2419</v>
      </c>
      <c r="E405" s="51" t="s">
        <v>2420</v>
      </c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 spans="1:26" ht="15.75" customHeight="1">
      <c r="A406" s="11"/>
      <c r="B406" s="12">
        <v>404</v>
      </c>
      <c r="C406" s="14" t="s">
        <v>241</v>
      </c>
      <c r="D406" s="223" t="s">
        <v>243</v>
      </c>
      <c r="E406" s="59" t="s">
        <v>244</v>
      </c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 spans="1:26" ht="15.75" customHeight="1">
      <c r="A407" s="11"/>
      <c r="B407" s="12">
        <v>405</v>
      </c>
      <c r="C407" s="28" t="s">
        <v>208</v>
      </c>
      <c r="D407" s="29" t="s">
        <v>210</v>
      </c>
      <c r="E407" s="14" t="s">
        <v>211</v>
      </c>
    </row>
    <row r="408" spans="1:26" ht="15.75" customHeight="1">
      <c r="A408" s="11"/>
      <c r="B408" s="12">
        <v>406</v>
      </c>
      <c r="C408" s="28" t="s">
        <v>183</v>
      </c>
      <c r="D408" s="210" t="s">
        <v>186</v>
      </c>
      <c r="E408" s="27" t="s">
        <v>187</v>
      </c>
    </row>
    <row r="409" spans="1:26" ht="15.75" customHeight="1">
      <c r="A409" s="11"/>
      <c r="B409" s="12">
        <v>407</v>
      </c>
      <c r="C409" s="28" t="s">
        <v>2066</v>
      </c>
      <c r="D409" s="29" t="s">
        <v>2069</v>
      </c>
      <c r="E409" s="14" t="s">
        <v>2070</v>
      </c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 spans="1:26" ht="15.75" customHeight="1">
      <c r="A410" s="11"/>
      <c r="B410" s="12">
        <v>408</v>
      </c>
      <c r="C410" s="21" t="s">
        <v>56</v>
      </c>
      <c r="D410" s="180" t="s">
        <v>59</v>
      </c>
      <c r="E410" s="62" t="s">
        <v>60</v>
      </c>
    </row>
    <row r="411" spans="1:26" ht="15.75" customHeight="1">
      <c r="A411" s="11"/>
      <c r="B411" s="12">
        <v>409</v>
      </c>
      <c r="C411" s="198" t="s">
        <v>2342</v>
      </c>
      <c r="D411" s="126" t="s">
        <v>2345</v>
      </c>
      <c r="E411" s="127" t="s">
        <v>2346</v>
      </c>
      <c r="F411" s="66"/>
    </row>
    <row r="412" spans="1:26" ht="15.75" customHeight="1">
      <c r="A412" s="11"/>
      <c r="B412" s="12">
        <v>410</v>
      </c>
      <c r="C412" s="14" t="s">
        <v>1895</v>
      </c>
      <c r="D412" s="209" t="s">
        <v>1897</v>
      </c>
      <c r="E412" s="62" t="s">
        <v>1898</v>
      </c>
      <c r="G412" s="66"/>
      <c r="H412" s="66"/>
    </row>
    <row r="413" spans="1:26" ht="15.75" customHeight="1">
      <c r="A413" s="11"/>
      <c r="B413" s="12">
        <v>411</v>
      </c>
      <c r="C413" s="15" t="s">
        <v>1093</v>
      </c>
      <c r="D413" s="14" t="s">
        <v>1095</v>
      </c>
      <c r="E413" s="49" t="s">
        <v>1096</v>
      </c>
      <c r="G413" s="66"/>
      <c r="H413" s="66"/>
    </row>
    <row r="414" spans="1:26" ht="15.75" customHeight="1">
      <c r="A414" s="11"/>
      <c r="B414" s="12">
        <v>412</v>
      </c>
      <c r="C414" s="15" t="s">
        <v>1216</v>
      </c>
      <c r="D414" s="98" t="s">
        <v>1218</v>
      </c>
      <c r="E414" s="20" t="s">
        <v>1219</v>
      </c>
      <c r="F414" s="79"/>
    </row>
    <row r="415" spans="1:26" ht="15" customHeight="1">
      <c r="A415" s="11"/>
      <c r="B415" s="12">
        <v>413</v>
      </c>
      <c r="C415" s="14" t="s">
        <v>1566</v>
      </c>
      <c r="D415" s="29" t="s">
        <v>1569</v>
      </c>
      <c r="E415" s="14" t="s">
        <v>1570</v>
      </c>
    </row>
    <row r="416" spans="1:26" ht="15.75" customHeight="1">
      <c r="A416" s="11"/>
      <c r="B416" s="12">
        <v>414</v>
      </c>
      <c r="C416" s="14" t="s">
        <v>349</v>
      </c>
      <c r="D416" s="19" t="s">
        <v>352</v>
      </c>
      <c r="E416" s="14" t="s">
        <v>353</v>
      </c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 spans="1:26" ht="15.75" customHeight="1">
      <c r="A417" s="11"/>
      <c r="B417" s="12">
        <v>415</v>
      </c>
      <c r="C417" s="14" t="s">
        <v>1521</v>
      </c>
      <c r="D417" s="32" t="s">
        <v>1524</v>
      </c>
      <c r="E417" s="169" t="s">
        <v>1525</v>
      </c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 spans="1:26" ht="15.75" customHeight="1">
      <c r="A418" s="11"/>
      <c r="B418" s="12">
        <v>416</v>
      </c>
      <c r="C418" s="14" t="s">
        <v>2248</v>
      </c>
      <c r="D418" s="14" t="s">
        <v>2250</v>
      </c>
      <c r="E418" s="62" t="s">
        <v>2251</v>
      </c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 spans="1:26" ht="15.75" customHeight="1">
      <c r="A419" s="11"/>
      <c r="B419" s="12">
        <v>417</v>
      </c>
      <c r="C419" s="44" t="s">
        <v>670</v>
      </c>
      <c r="D419" s="48" t="s">
        <v>673</v>
      </c>
      <c r="E419" s="14" t="s">
        <v>674</v>
      </c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 spans="1:26" ht="15.75" customHeight="1">
      <c r="A420" s="11"/>
      <c r="B420" s="12">
        <v>418</v>
      </c>
      <c r="C420" s="14" t="s">
        <v>1571</v>
      </c>
      <c r="D420" s="114" t="s">
        <v>1574</v>
      </c>
      <c r="E420" s="14" t="s">
        <v>1575</v>
      </c>
    </row>
    <row r="421" spans="1:26" ht="15.75" customHeight="1">
      <c r="A421" s="11"/>
      <c r="B421" s="12">
        <v>419</v>
      </c>
      <c r="C421" s="44" t="s">
        <v>461</v>
      </c>
      <c r="D421" s="14" t="s">
        <v>462</v>
      </c>
      <c r="E421" s="27" t="s">
        <v>463</v>
      </c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 spans="1:26" ht="15.75" customHeight="1">
      <c r="A422" s="11"/>
      <c r="B422" s="12">
        <v>420</v>
      </c>
      <c r="C422" s="14" t="s">
        <v>548</v>
      </c>
      <c r="D422" s="180" t="s">
        <v>551</v>
      </c>
      <c r="E422" s="62" t="s">
        <v>552</v>
      </c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 spans="1:26" ht="15.75" customHeight="1">
      <c r="A423" s="11"/>
      <c r="B423" s="12">
        <v>421</v>
      </c>
      <c r="C423" s="44" t="s">
        <v>630</v>
      </c>
      <c r="D423" s="67" t="s">
        <v>1052</v>
      </c>
      <c r="E423" s="14" t="s">
        <v>633</v>
      </c>
      <c r="F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 spans="1:26" ht="15.75" customHeight="1">
      <c r="A424" s="11"/>
      <c r="B424" s="12">
        <v>422</v>
      </c>
      <c r="C424" s="28" t="s">
        <v>261</v>
      </c>
      <c r="D424" s="32" t="s">
        <v>263</v>
      </c>
      <c r="E424" s="14" t="s">
        <v>264</v>
      </c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 spans="1:26" ht="15.75" customHeight="1">
      <c r="A425" s="11"/>
      <c r="B425" s="12">
        <v>423</v>
      </c>
      <c r="C425" s="28" t="s">
        <v>557</v>
      </c>
      <c r="D425" s="253" t="s">
        <v>2526</v>
      </c>
      <c r="E425" s="253" t="s">
        <v>2527</v>
      </c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 spans="1:26" ht="15.75" customHeight="1">
      <c r="A426" s="11"/>
      <c r="B426" s="12">
        <v>424</v>
      </c>
      <c r="C426" s="21" t="s">
        <v>929</v>
      </c>
      <c r="D426" s="30" t="s">
        <v>931</v>
      </c>
      <c r="E426" s="12" t="s">
        <v>932</v>
      </c>
      <c r="F426" s="79"/>
      <c r="G426" s="66"/>
      <c r="H426" s="66"/>
    </row>
    <row r="427" spans="1:26" ht="15.75" customHeight="1">
      <c r="A427" s="11"/>
      <c r="B427" s="12">
        <v>425</v>
      </c>
      <c r="C427" s="15" t="s">
        <v>636</v>
      </c>
      <c r="D427" s="30" t="s">
        <v>639</v>
      </c>
      <c r="E427" s="14" t="s">
        <v>640</v>
      </c>
      <c r="F427" s="79"/>
    </row>
    <row r="428" spans="1:26" ht="15.75" customHeight="1">
      <c r="A428" s="11"/>
      <c r="B428" s="12">
        <v>426</v>
      </c>
      <c r="C428" s="14" t="s">
        <v>1471</v>
      </c>
      <c r="D428" s="32" t="s">
        <v>1473</v>
      </c>
      <c r="E428" s="27" t="s">
        <v>1474</v>
      </c>
    </row>
    <row r="429" spans="1:26" ht="15.75" customHeight="1">
      <c r="A429" s="11"/>
      <c r="B429" s="12">
        <v>427</v>
      </c>
      <c r="C429" s="21" t="s">
        <v>1692</v>
      </c>
      <c r="D429" s="29" t="s">
        <v>1695</v>
      </c>
      <c r="E429" s="14" t="s">
        <v>1696</v>
      </c>
    </row>
    <row r="430" spans="1:26" ht="15.75" customHeight="1">
      <c r="A430" s="11"/>
      <c r="B430" s="12">
        <v>428</v>
      </c>
      <c r="C430" s="21" t="s">
        <v>2281</v>
      </c>
      <c r="D430" s="61" t="s">
        <v>2282</v>
      </c>
      <c r="E430" s="20" t="s">
        <v>2283</v>
      </c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 spans="1:26" ht="15.75" customHeight="1">
      <c r="A431" s="11"/>
      <c r="B431" s="12">
        <v>429</v>
      </c>
      <c r="C431" s="14" t="s">
        <v>937</v>
      </c>
      <c r="D431" s="14" t="s">
        <v>939</v>
      </c>
      <c r="E431" s="14" t="s">
        <v>940</v>
      </c>
    </row>
    <row r="432" spans="1:26" ht="15.75" customHeight="1">
      <c r="A432" s="11"/>
      <c r="B432" s="12">
        <v>430</v>
      </c>
      <c r="C432" s="44" t="s">
        <v>1207</v>
      </c>
      <c r="D432" s="20" t="s">
        <v>1209</v>
      </c>
      <c r="E432" s="20">
        <v>8030880604</v>
      </c>
      <c r="F432" s="106"/>
    </row>
    <row r="433" spans="1:26" ht="15.75" customHeight="1">
      <c r="A433" s="11"/>
      <c r="B433" s="12">
        <v>431</v>
      </c>
      <c r="C433" s="28" t="s">
        <v>1085</v>
      </c>
      <c r="D433" s="222" t="s">
        <v>1088</v>
      </c>
      <c r="E433" s="169" t="s">
        <v>1089</v>
      </c>
    </row>
    <row r="434" spans="1:26" ht="15.75" customHeight="1">
      <c r="A434" s="11"/>
      <c r="B434" s="12">
        <v>432</v>
      </c>
      <c r="C434" s="175" t="s">
        <v>575</v>
      </c>
      <c r="D434" s="29" t="s">
        <v>578</v>
      </c>
      <c r="E434" s="14" t="s">
        <v>579</v>
      </c>
      <c r="F434" s="66"/>
    </row>
    <row r="435" spans="1:26" ht="15.75" customHeight="1">
      <c r="A435" s="11"/>
      <c r="B435" s="12"/>
      <c r="C435" s="15"/>
      <c r="D435" s="14"/>
      <c r="E435" s="14"/>
    </row>
    <row r="436" spans="1:26" ht="15.75" customHeight="1">
      <c r="A436" s="11"/>
      <c r="B436" s="12"/>
      <c r="C436" s="15"/>
      <c r="D436" s="62"/>
      <c r="E436" s="62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 spans="1:26" ht="15.75" customHeight="1">
      <c r="A437" s="11"/>
      <c r="B437" s="12"/>
      <c r="C437" s="15"/>
      <c r="D437" s="14"/>
      <c r="E437" s="14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 spans="1:26" ht="15.75" customHeight="1">
      <c r="A438" s="11"/>
      <c r="B438" s="12"/>
      <c r="C438" s="15"/>
      <c r="D438" s="14"/>
      <c r="E438" s="14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spans="1:26" ht="15.75" customHeight="1">
      <c r="A439" s="11"/>
      <c r="B439" s="12"/>
      <c r="C439" s="15"/>
      <c r="D439" s="14"/>
      <c r="E439" s="14"/>
    </row>
    <row r="440" spans="1:26" ht="15.75" customHeight="1">
      <c r="A440" s="11"/>
      <c r="B440" s="12"/>
      <c r="C440" s="15"/>
      <c r="D440" s="14"/>
      <c r="E440" s="14"/>
    </row>
    <row r="441" spans="1:26" ht="15.75" customHeight="1">
      <c r="A441" s="11"/>
      <c r="B441" s="12"/>
      <c r="C441" s="15"/>
      <c r="D441" s="14"/>
      <c r="E441" s="14"/>
    </row>
    <row r="442" spans="1:26" ht="15.75" customHeight="1">
      <c r="A442" s="11"/>
      <c r="B442" s="12"/>
      <c r="C442" s="15"/>
      <c r="D442" s="14"/>
      <c r="E442" s="14"/>
    </row>
    <row r="443" spans="1:26" ht="15.75" customHeight="1">
      <c r="A443" s="11"/>
      <c r="B443" s="12"/>
      <c r="C443" s="15"/>
      <c r="D443" s="14"/>
      <c r="E443" s="62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 spans="1:26" ht="15.75" customHeight="1">
      <c r="A444" s="11"/>
      <c r="B444" s="12"/>
      <c r="C444" s="15"/>
      <c r="D444" s="14"/>
      <c r="E444" s="14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 spans="1:26" ht="15.75" customHeight="1">
      <c r="A445" s="11"/>
      <c r="B445" s="12"/>
      <c r="C445" s="28"/>
      <c r="D445" s="14"/>
      <c r="E445" s="14"/>
    </row>
    <row r="446" spans="1:26" ht="15.75" customHeight="1">
      <c r="A446" s="11"/>
      <c r="B446" s="12"/>
      <c r="C446" s="15"/>
      <c r="D446" s="14"/>
      <c r="E446" s="14"/>
    </row>
    <row r="447" spans="1:26" ht="15.75" customHeight="1">
      <c r="A447" s="11"/>
      <c r="B447" s="12"/>
      <c r="C447" s="15"/>
      <c r="D447" s="67"/>
      <c r="E447" s="62"/>
    </row>
    <row r="448" spans="1:26" ht="15.75" customHeight="1">
      <c r="A448" s="11"/>
      <c r="B448" s="12"/>
      <c r="C448" s="15"/>
      <c r="D448" s="14"/>
      <c r="E448" s="14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</row>
    <row r="449" spans="1:26" ht="15.75" customHeight="1">
      <c r="A449" s="11"/>
      <c r="B449" s="12"/>
      <c r="C449" s="14"/>
      <c r="D449" s="60"/>
      <c r="E449" s="14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</row>
    <row r="450" spans="1:26" ht="15.75" customHeight="1">
      <c r="A450" s="11"/>
      <c r="B450" s="12"/>
      <c r="C450" s="21"/>
      <c r="D450" s="30"/>
      <c r="E450" s="14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</row>
    <row r="451" spans="1:26" ht="15.75" customHeight="1">
      <c r="A451" s="11"/>
      <c r="B451" s="12"/>
      <c r="C451" s="28"/>
      <c r="D451" s="143"/>
      <c r="E451" s="14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</row>
    <row r="452" spans="1:26" ht="15.75" customHeight="1">
      <c r="A452" s="11"/>
      <c r="B452" s="12"/>
      <c r="C452" s="14"/>
      <c r="D452" s="29"/>
      <c r="E452" s="14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</row>
    <row r="453" spans="1:26" ht="15.75" customHeight="1">
      <c r="A453" s="11"/>
      <c r="B453" s="12"/>
      <c r="C453" s="44"/>
      <c r="D453" s="48"/>
      <c r="E453" s="14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</row>
    <row r="454" spans="1:26" ht="15.75" customHeight="1">
      <c r="A454" s="11"/>
      <c r="B454" s="12"/>
      <c r="C454" s="15"/>
      <c r="D454" s="14"/>
      <c r="E454" s="14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</row>
    <row r="455" spans="1:26" ht="15.75" customHeight="1">
      <c r="A455" s="11"/>
      <c r="B455" s="12"/>
      <c r="C455" s="15"/>
      <c r="D455" s="14"/>
      <c r="E455" s="14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</row>
    <row r="456" spans="1:26" ht="15.75" customHeight="1">
      <c r="A456" s="11"/>
      <c r="B456" s="12"/>
      <c r="C456" s="15"/>
      <c r="D456" s="14"/>
      <c r="E456" s="14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</row>
    <row r="457" spans="1:26" ht="15.75" customHeight="1">
      <c r="A457" s="11"/>
      <c r="B457" s="12"/>
      <c r="C457" s="15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</row>
    <row r="458" spans="1:26" ht="15.75" customHeight="1">
      <c r="A458" s="11"/>
      <c r="B458" s="12"/>
      <c r="C458" s="15"/>
      <c r="D458" s="14"/>
      <c r="E458" s="14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</row>
    <row r="459" spans="1:26" ht="15.75" customHeight="1">
      <c r="A459" s="11"/>
      <c r="B459" s="12"/>
      <c r="C459" s="15"/>
      <c r="D459" s="14"/>
      <c r="E459" s="14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</row>
    <row r="460" spans="1:26" ht="15.75" customHeight="1">
      <c r="A460" s="11"/>
      <c r="B460" s="12"/>
      <c r="C460" s="15"/>
      <c r="D460" s="14"/>
      <c r="E460" s="14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</row>
    <row r="461" spans="1:26" ht="15.75" customHeight="1">
      <c r="A461" s="11"/>
      <c r="B461" s="12"/>
      <c r="C461" s="15"/>
      <c r="D461" s="14"/>
      <c r="E461" s="14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</row>
    <row r="462" spans="1:26" ht="15.75" customHeight="1">
      <c r="A462" s="11"/>
      <c r="B462" s="12"/>
      <c r="C462" s="15"/>
      <c r="D462" s="14"/>
      <c r="E462" s="14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</row>
    <row r="463" spans="1:26" ht="15.75" customHeight="1">
      <c r="A463" s="11"/>
      <c r="B463" s="12"/>
      <c r="C463" s="15"/>
      <c r="D463" s="60"/>
      <c r="E463" s="14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</row>
    <row r="464" spans="1:26" ht="15.75" customHeight="1">
      <c r="A464" s="11"/>
      <c r="B464" s="12"/>
      <c r="C464" s="15"/>
      <c r="D464" s="60"/>
      <c r="E464" s="20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</row>
    <row r="465" spans="1:26" ht="15.75" customHeight="1">
      <c r="A465" s="11"/>
      <c r="B465" s="12"/>
      <c r="C465" s="15"/>
      <c r="D465" s="14"/>
      <c r="E465" s="14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</row>
    <row r="466" spans="1:26" ht="15.75" customHeight="1">
      <c r="A466" s="11"/>
      <c r="B466" s="12"/>
      <c r="C466" s="15"/>
      <c r="D466" s="62"/>
      <c r="E466" s="14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</row>
    <row r="467" spans="1:26" ht="15.75" customHeight="1">
      <c r="A467" s="11"/>
      <c r="B467" s="12"/>
      <c r="C467" s="28"/>
      <c r="D467" s="30"/>
      <c r="E467" s="14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</row>
    <row r="468" spans="1:26" ht="15.75" customHeight="1">
      <c r="A468" s="11"/>
      <c r="B468" s="12"/>
      <c r="C468" s="14"/>
      <c r="D468" s="29"/>
      <c r="E468" s="14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</row>
    <row r="469" spans="1:26" ht="15.75" customHeight="1">
      <c r="A469" s="11"/>
      <c r="B469" s="12"/>
      <c r="C469" s="28"/>
      <c r="D469" s="19"/>
      <c r="E469" s="14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</row>
    <row r="470" spans="1:26" ht="15.75" customHeight="1"/>
    <row r="471" spans="1:26" ht="15.75" customHeight="1"/>
    <row r="472" spans="1:26" ht="15.75" customHeight="1"/>
    <row r="473" spans="1:26" ht="15.75" customHeight="1"/>
    <row r="474" spans="1:26" ht="15.75" customHeight="1"/>
    <row r="475" spans="1:26" ht="15.75" customHeight="1"/>
    <row r="476" spans="1:26" ht="15.75" customHeight="1"/>
    <row r="477" spans="1:26" ht="15.75" customHeight="1"/>
    <row r="478" spans="1:26" ht="15.75" customHeight="1"/>
    <row r="479" spans="1:26" ht="15.75" customHeight="1"/>
    <row r="480" spans="1:26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spans="1:5" ht="15.75" customHeight="1"/>
    <row r="498" spans="1:5" ht="15.75" customHeight="1">
      <c r="A498" s="11"/>
      <c r="B498" s="144"/>
      <c r="C498" s="15"/>
      <c r="D498" s="37"/>
      <c r="E498" s="37"/>
    </row>
    <row r="499" spans="1:5" ht="15.75" customHeight="1">
      <c r="A499" s="11"/>
      <c r="B499" s="144"/>
      <c r="C499" s="15"/>
      <c r="D499" s="37"/>
      <c r="E499" s="37"/>
    </row>
    <row r="500" spans="1:5" ht="15.75" customHeight="1">
      <c r="A500" s="11"/>
      <c r="B500" s="144"/>
      <c r="C500" s="15"/>
      <c r="D500" s="37"/>
      <c r="E500" s="37"/>
    </row>
    <row r="501" spans="1:5" ht="15.75" customHeight="1">
      <c r="A501" s="11"/>
      <c r="B501" s="144"/>
      <c r="C501" s="15"/>
      <c r="D501" s="37"/>
      <c r="E501" s="37"/>
    </row>
    <row r="502" spans="1:5" ht="15.75" customHeight="1">
      <c r="A502" s="11"/>
      <c r="B502" s="144"/>
      <c r="C502" s="15"/>
      <c r="D502" s="37"/>
      <c r="E502" s="37"/>
    </row>
    <row r="503" spans="1:5" ht="15.75" customHeight="1">
      <c r="A503" s="11"/>
      <c r="B503" s="144"/>
      <c r="C503" s="15"/>
      <c r="D503" s="37"/>
      <c r="E503" s="37"/>
    </row>
    <row r="504" spans="1:5" ht="15.75" customHeight="1">
      <c r="A504" s="11"/>
      <c r="B504" s="144"/>
      <c r="C504" s="15"/>
      <c r="D504" s="37"/>
      <c r="E504" s="37"/>
    </row>
    <row r="505" spans="1:5" ht="15.75" customHeight="1">
      <c r="A505" s="11"/>
      <c r="B505" s="144"/>
      <c r="C505" s="15"/>
      <c r="D505" s="37"/>
      <c r="E505" s="37"/>
    </row>
    <row r="506" spans="1:5" ht="15.75" customHeight="1">
      <c r="A506" s="11"/>
      <c r="B506" s="144"/>
      <c r="C506" s="15"/>
      <c r="D506" s="37"/>
      <c r="E506" s="37"/>
    </row>
    <row r="507" spans="1:5" ht="15.75" customHeight="1">
      <c r="A507" s="11"/>
      <c r="B507" s="144"/>
      <c r="C507" s="15"/>
      <c r="D507" s="37"/>
      <c r="E507" s="37"/>
    </row>
    <row r="508" spans="1:5" ht="15.75" customHeight="1">
      <c r="A508" s="11"/>
      <c r="B508" s="144"/>
      <c r="C508" s="15"/>
      <c r="D508" s="37"/>
      <c r="E508" s="37"/>
    </row>
    <row r="509" spans="1:5" ht="15.75" customHeight="1">
      <c r="A509" s="11"/>
      <c r="B509" s="144"/>
      <c r="C509" s="15"/>
      <c r="D509" s="37"/>
      <c r="E509" s="37"/>
    </row>
    <row r="510" spans="1:5" ht="15.75" customHeight="1">
      <c r="A510" s="11"/>
      <c r="B510" s="144"/>
      <c r="C510" s="15"/>
      <c r="D510" s="37"/>
      <c r="E510" s="37"/>
    </row>
    <row r="511" spans="1:5" ht="15.75" customHeight="1">
      <c r="A511" s="11"/>
      <c r="B511" s="144"/>
      <c r="C511" s="15"/>
      <c r="D511" s="37"/>
      <c r="E511" s="37"/>
    </row>
    <row r="512" spans="1:5" ht="15.75" customHeight="1">
      <c r="A512" s="11"/>
      <c r="B512" s="144"/>
      <c r="C512" s="15"/>
      <c r="D512" s="37"/>
      <c r="E512" s="37"/>
    </row>
    <row r="513" spans="1:5" ht="15.75" customHeight="1">
      <c r="A513" s="11"/>
      <c r="B513" s="144"/>
      <c r="C513" s="15"/>
      <c r="D513" s="37"/>
      <c r="E513" s="37"/>
    </row>
    <row r="514" spans="1:5" ht="15.75" customHeight="1">
      <c r="A514" s="11"/>
      <c r="B514" s="144"/>
      <c r="C514" s="15"/>
      <c r="D514" s="37"/>
      <c r="E514" s="37"/>
    </row>
    <row r="515" spans="1:5" ht="15.75" customHeight="1">
      <c r="A515" s="11"/>
      <c r="B515" s="144"/>
      <c r="C515" s="15"/>
      <c r="D515" s="37"/>
      <c r="E515" s="37"/>
    </row>
    <row r="516" spans="1:5" ht="15.75" customHeight="1">
      <c r="A516" s="11"/>
      <c r="B516" s="144"/>
      <c r="C516" s="15"/>
      <c r="D516" s="37"/>
      <c r="E516" s="37"/>
    </row>
    <row r="517" spans="1:5" ht="15.75" customHeight="1">
      <c r="A517" s="11"/>
      <c r="B517" s="144"/>
      <c r="C517" s="15"/>
      <c r="D517" s="37"/>
      <c r="E517" s="37"/>
    </row>
    <row r="518" spans="1:5" ht="15.75" customHeight="1">
      <c r="A518" s="11"/>
      <c r="B518" s="144"/>
      <c r="C518" s="15"/>
      <c r="D518" s="37"/>
      <c r="E518" s="37"/>
    </row>
    <row r="519" spans="1:5" ht="15.75" customHeight="1">
      <c r="A519" s="11"/>
      <c r="B519" s="144"/>
      <c r="C519" s="15"/>
      <c r="D519" s="37"/>
      <c r="E519" s="37"/>
    </row>
    <row r="520" spans="1:5" ht="14.25" customHeight="1">
      <c r="A520" s="3"/>
      <c r="B520" s="144"/>
      <c r="C520" s="15"/>
      <c r="D520" s="37"/>
      <c r="E520" s="37"/>
    </row>
    <row r="521" spans="1:5" ht="14.25" customHeight="1">
      <c r="A521" s="3"/>
      <c r="B521" s="144"/>
      <c r="C521" s="15"/>
      <c r="D521" s="37"/>
      <c r="E521" s="37"/>
    </row>
    <row r="522" spans="1:5" ht="14.25" customHeight="1">
      <c r="A522" s="3"/>
      <c r="B522" s="144"/>
      <c r="C522" s="15"/>
      <c r="D522" s="37"/>
      <c r="E522" s="37"/>
    </row>
    <row r="523" spans="1:5" ht="14.25" customHeight="1">
      <c r="A523" s="3"/>
      <c r="B523" s="144"/>
      <c r="C523" s="15"/>
      <c r="D523" s="37"/>
      <c r="E523" s="37"/>
    </row>
    <row r="524" spans="1:5" ht="14.25" customHeight="1">
      <c r="A524" s="3"/>
      <c r="B524" s="144"/>
      <c r="C524" s="15"/>
      <c r="D524" s="37"/>
      <c r="E524" s="37"/>
    </row>
    <row r="525" spans="1:5" ht="14.25" customHeight="1">
      <c r="A525" s="3"/>
      <c r="B525" s="144"/>
      <c r="C525" s="15"/>
      <c r="D525" s="37"/>
      <c r="E525" s="37"/>
    </row>
    <row r="526" spans="1:5" ht="14.25" customHeight="1">
      <c r="A526" s="3"/>
      <c r="B526" s="144"/>
      <c r="C526" s="15"/>
      <c r="D526" s="37"/>
      <c r="E526" s="37"/>
    </row>
    <row r="527" spans="1:5" ht="14.25" customHeight="1">
      <c r="A527" s="3"/>
      <c r="B527" s="144"/>
      <c r="C527" s="15"/>
      <c r="D527" s="37"/>
      <c r="E527" s="37"/>
    </row>
    <row r="528" spans="1:5" ht="14.25" customHeight="1">
      <c r="A528" s="3"/>
      <c r="B528" s="144"/>
      <c r="C528" s="15"/>
      <c r="D528" s="37"/>
      <c r="E528" s="37"/>
    </row>
    <row r="529" spans="1:5" ht="14.25" customHeight="1">
      <c r="A529" s="3"/>
      <c r="B529" s="144"/>
      <c r="C529" s="15"/>
      <c r="D529" s="37"/>
      <c r="E529" s="37"/>
    </row>
    <row r="530" spans="1:5" ht="14.25" customHeight="1">
      <c r="A530" s="3"/>
      <c r="B530" s="144"/>
      <c r="C530" s="15"/>
      <c r="D530" s="37"/>
      <c r="E530" s="37"/>
    </row>
    <row r="531" spans="1:5" ht="14.25" customHeight="1">
      <c r="A531" s="3"/>
      <c r="B531" s="144"/>
      <c r="C531" s="15"/>
      <c r="D531" s="37"/>
      <c r="E531" s="37"/>
    </row>
    <row r="532" spans="1:5" ht="14.25" customHeight="1">
      <c r="A532" s="3"/>
      <c r="B532" s="144"/>
      <c r="C532" s="15"/>
      <c r="D532" s="37"/>
      <c r="E532" s="37"/>
    </row>
    <row r="533" spans="1:5" ht="14.25" customHeight="1">
      <c r="A533" s="3"/>
      <c r="B533" s="144"/>
      <c r="C533" s="15"/>
      <c r="D533" s="37"/>
      <c r="E533" s="37"/>
    </row>
    <row r="534" spans="1:5" ht="14.25" customHeight="1">
      <c r="A534" s="3"/>
      <c r="B534" s="144"/>
      <c r="C534" s="15"/>
      <c r="D534" s="37"/>
      <c r="E534" s="37"/>
    </row>
    <row r="535" spans="1:5" ht="14.25" customHeight="1">
      <c r="A535" s="3"/>
      <c r="B535" s="144"/>
      <c r="C535" s="15"/>
      <c r="D535" s="37"/>
      <c r="E535" s="37"/>
    </row>
    <row r="536" spans="1:5" ht="14.25" customHeight="1">
      <c r="A536" s="3"/>
      <c r="B536" s="144"/>
      <c r="C536" s="15"/>
      <c r="D536" s="37"/>
      <c r="E536" s="37"/>
    </row>
    <row r="537" spans="1:5" ht="14.25" customHeight="1">
      <c r="A537" s="3"/>
      <c r="B537" s="144"/>
      <c r="C537" s="15"/>
      <c r="D537" s="37"/>
      <c r="E537" s="37"/>
    </row>
    <row r="538" spans="1:5" ht="14.25" customHeight="1">
      <c r="A538" s="3"/>
      <c r="B538" s="144"/>
      <c r="C538" s="15"/>
      <c r="D538" s="37"/>
      <c r="E538" s="37"/>
    </row>
    <row r="539" spans="1:5" ht="14.25" customHeight="1">
      <c r="A539" s="3"/>
      <c r="B539" s="144"/>
      <c r="C539" s="15"/>
      <c r="D539" s="37"/>
      <c r="E539" s="37"/>
    </row>
    <row r="540" spans="1:5" ht="14.25" customHeight="1">
      <c r="A540" s="3"/>
      <c r="B540" s="144"/>
      <c r="C540" s="15"/>
      <c r="D540" s="37"/>
      <c r="E540" s="37"/>
    </row>
    <row r="541" spans="1:5" ht="14.25" customHeight="1">
      <c r="A541" s="3"/>
      <c r="B541" s="144"/>
      <c r="C541" s="15"/>
      <c r="D541" s="37"/>
      <c r="E541" s="37"/>
    </row>
    <row r="542" spans="1:5" ht="14.25" customHeight="1">
      <c r="A542" s="3"/>
      <c r="B542" s="144"/>
      <c r="C542" s="15"/>
      <c r="D542" s="37"/>
      <c r="E542" s="37"/>
    </row>
    <row r="543" spans="1:5" ht="14.25" customHeight="1">
      <c r="A543" s="3"/>
      <c r="B543" s="144"/>
      <c r="C543" s="15"/>
      <c r="D543" s="37"/>
      <c r="E543" s="37"/>
    </row>
    <row r="544" spans="1:5" ht="14.25" customHeight="1">
      <c r="A544" s="3"/>
      <c r="B544" s="144"/>
      <c r="C544" s="15"/>
      <c r="D544" s="37"/>
      <c r="E544" s="37"/>
    </row>
    <row r="545" spans="1:5" ht="14.25" customHeight="1">
      <c r="A545" s="3"/>
      <c r="B545" s="144"/>
      <c r="C545" s="15"/>
      <c r="D545" s="37"/>
      <c r="E545" s="37"/>
    </row>
    <row r="546" spans="1:5" ht="14.25" customHeight="1">
      <c r="A546" s="3"/>
      <c r="B546" s="144"/>
      <c r="C546" s="15"/>
      <c r="D546" s="37"/>
      <c r="E546" s="37"/>
    </row>
    <row r="547" spans="1:5" ht="14.25" customHeight="1">
      <c r="A547" s="3"/>
      <c r="B547" s="144"/>
      <c r="C547" s="15"/>
      <c r="D547" s="37"/>
      <c r="E547" s="37"/>
    </row>
    <row r="548" spans="1:5" ht="14.25" customHeight="1">
      <c r="A548" s="3"/>
      <c r="B548" s="144"/>
      <c r="C548" s="15"/>
      <c r="D548" s="37"/>
      <c r="E548" s="37"/>
    </row>
    <row r="549" spans="1:5" ht="14.25" customHeight="1">
      <c r="A549" s="3"/>
      <c r="B549" s="144"/>
      <c r="C549" s="15"/>
      <c r="D549" s="37"/>
      <c r="E549" s="37"/>
    </row>
    <row r="550" spans="1:5" ht="14.25" customHeight="1">
      <c r="A550" s="3"/>
      <c r="B550" s="144"/>
      <c r="C550" s="15"/>
      <c r="D550" s="37"/>
      <c r="E550" s="37"/>
    </row>
    <row r="551" spans="1:5" ht="14.25" customHeight="1">
      <c r="A551" s="3"/>
      <c r="B551" s="144"/>
      <c r="C551" s="15"/>
      <c r="D551" s="37"/>
      <c r="E551" s="37"/>
    </row>
    <row r="552" spans="1:5" ht="14.25" customHeight="1">
      <c r="A552" s="3"/>
      <c r="B552" s="144"/>
      <c r="C552" s="15"/>
      <c r="D552" s="37"/>
      <c r="E552" s="37"/>
    </row>
    <row r="553" spans="1:5" ht="14.25" customHeight="1">
      <c r="A553" s="3"/>
      <c r="B553" s="144"/>
      <c r="C553" s="15"/>
      <c r="D553" s="37"/>
      <c r="E553" s="37"/>
    </row>
    <row r="554" spans="1:5" ht="14.25" customHeight="1">
      <c r="A554" s="3"/>
      <c r="B554" s="144"/>
      <c r="C554" s="15"/>
      <c r="D554" s="37"/>
      <c r="E554" s="37"/>
    </row>
    <row r="555" spans="1:5" ht="14.25" customHeight="1">
      <c r="A555" s="3"/>
      <c r="B555" s="144"/>
      <c r="C555" s="15"/>
      <c r="D555" s="37"/>
      <c r="E555" s="37"/>
    </row>
    <row r="556" spans="1:5" ht="14.25" customHeight="1">
      <c r="A556" s="3"/>
      <c r="B556" s="3"/>
      <c r="C556" s="3"/>
      <c r="D556" s="3"/>
      <c r="E556" s="3"/>
    </row>
    <row r="557" spans="1:5" ht="14.25" customHeight="1">
      <c r="A557" s="3"/>
      <c r="B557" s="3"/>
      <c r="C557" s="3"/>
      <c r="D557" s="3"/>
      <c r="E557" s="3"/>
    </row>
    <row r="558" spans="1:5" ht="14.25" customHeight="1">
      <c r="A558" s="3"/>
      <c r="B558" s="3"/>
      <c r="C558" s="3"/>
      <c r="D558" s="3"/>
      <c r="E558" s="3"/>
    </row>
    <row r="559" spans="1:5" ht="14.25" customHeight="1">
      <c r="A559" s="3"/>
      <c r="B559" s="3"/>
      <c r="C559" s="3"/>
      <c r="D559" s="3"/>
      <c r="E559" s="3"/>
    </row>
    <row r="560" spans="1:5" ht="14.25" customHeight="1">
      <c r="A560" s="3"/>
      <c r="B560" s="3"/>
      <c r="C560" s="3"/>
      <c r="D560" s="3"/>
      <c r="E560" s="3"/>
    </row>
    <row r="561" spans="1:5" ht="14.25" customHeight="1">
      <c r="A561" s="3"/>
      <c r="B561" s="3"/>
      <c r="C561" s="3"/>
      <c r="D561" s="3"/>
      <c r="E561" s="3"/>
    </row>
    <row r="562" spans="1:5" ht="14.25" customHeight="1">
      <c r="A562" s="3"/>
      <c r="B562" s="3"/>
      <c r="C562" s="3"/>
      <c r="D562" s="3"/>
      <c r="E562" s="3"/>
    </row>
    <row r="563" spans="1:5" ht="14.25" customHeight="1">
      <c r="A563" s="3"/>
      <c r="B563" s="3"/>
      <c r="C563" s="3"/>
      <c r="D563" s="3"/>
      <c r="E563" s="3"/>
    </row>
    <row r="564" spans="1:5" ht="14.25" customHeight="1">
      <c r="A564" s="3"/>
      <c r="B564" s="3"/>
      <c r="C564" s="3"/>
      <c r="D564" s="3"/>
      <c r="E564" s="3"/>
    </row>
    <row r="565" spans="1:5" ht="14.25" customHeight="1">
      <c r="A565" s="3"/>
      <c r="B565" s="3"/>
      <c r="C565" s="3"/>
      <c r="D565" s="3"/>
      <c r="E565" s="3"/>
    </row>
    <row r="566" spans="1:5" ht="14.25" customHeight="1">
      <c r="A566" s="3"/>
      <c r="B566" s="3"/>
      <c r="C566" s="3"/>
      <c r="D566" s="3"/>
      <c r="E566" s="3"/>
    </row>
    <row r="567" spans="1:5" ht="14.25" customHeight="1">
      <c r="A567" s="3"/>
      <c r="B567" s="3"/>
      <c r="C567" s="3"/>
      <c r="D567" s="3"/>
      <c r="E567" s="3"/>
    </row>
    <row r="568" spans="1:5" ht="14.25" customHeight="1">
      <c r="A568" s="3"/>
      <c r="B568" s="3"/>
      <c r="C568" s="3"/>
      <c r="D568" s="3"/>
      <c r="E568" s="3"/>
    </row>
    <row r="569" spans="1:5" ht="14.25" customHeight="1">
      <c r="A569" s="3"/>
      <c r="B569" s="3"/>
      <c r="C569" s="3"/>
      <c r="D569" s="3"/>
      <c r="E569" s="3"/>
    </row>
    <row r="570" spans="1:5" ht="14.25" customHeight="1">
      <c r="A570" s="3"/>
      <c r="B570" s="3"/>
      <c r="C570" s="3"/>
      <c r="D570" s="3"/>
      <c r="E570" s="3"/>
    </row>
    <row r="571" spans="1:5" ht="14.25" customHeight="1">
      <c r="A571" s="3"/>
      <c r="B571" s="3"/>
      <c r="C571" s="3"/>
      <c r="D571" s="3"/>
      <c r="E571" s="3"/>
    </row>
    <row r="572" spans="1:5" ht="14.25" customHeight="1">
      <c r="A572" s="3"/>
      <c r="B572" s="3"/>
      <c r="C572" s="3"/>
      <c r="D572" s="3"/>
      <c r="E572" s="3"/>
    </row>
    <row r="573" spans="1:5" ht="14.25" customHeight="1">
      <c r="A573" s="3"/>
      <c r="B573" s="3"/>
      <c r="C573" s="3"/>
      <c r="D573" s="3"/>
      <c r="E573" s="3"/>
    </row>
    <row r="574" spans="1:5" ht="14.25" customHeight="1">
      <c r="A574" s="3"/>
      <c r="B574" s="3"/>
      <c r="C574" s="3"/>
      <c r="D574" s="3"/>
      <c r="E574" s="3"/>
    </row>
    <row r="575" spans="1:5" ht="14.25" customHeight="1">
      <c r="A575" s="3"/>
      <c r="B575" s="3"/>
      <c r="C575" s="3"/>
      <c r="D575" s="3"/>
      <c r="E575" s="3"/>
    </row>
    <row r="576" spans="1:5" ht="14.25" customHeight="1">
      <c r="A576" s="3"/>
      <c r="B576" s="3"/>
      <c r="C576" s="3"/>
      <c r="D576" s="3"/>
      <c r="E576" s="3"/>
    </row>
    <row r="577" spans="1:5" ht="14.25" customHeight="1">
      <c r="A577" s="3"/>
      <c r="B577" s="3"/>
      <c r="C577" s="3"/>
      <c r="D577" s="3"/>
      <c r="E577" s="3"/>
    </row>
    <row r="578" spans="1:5" ht="14.25" customHeight="1">
      <c r="A578" s="3"/>
      <c r="B578" s="3"/>
      <c r="C578" s="3"/>
      <c r="D578" s="3"/>
      <c r="E578" s="3"/>
    </row>
    <row r="579" spans="1:5" ht="14.25" customHeight="1">
      <c r="A579" s="3"/>
      <c r="B579" s="3"/>
      <c r="C579" s="3"/>
      <c r="D579" s="3"/>
      <c r="E579" s="3"/>
    </row>
    <row r="580" spans="1:5" ht="14.25" customHeight="1">
      <c r="A580" s="3"/>
      <c r="B580" s="3"/>
      <c r="C580" s="3"/>
      <c r="D580" s="3"/>
      <c r="E580" s="3"/>
    </row>
    <row r="581" spans="1:5" ht="14.25" customHeight="1">
      <c r="A581" s="3"/>
      <c r="B581" s="3"/>
      <c r="C581" s="3"/>
      <c r="D581" s="3"/>
      <c r="E581" s="3"/>
    </row>
    <row r="582" spans="1:5" ht="14.25" customHeight="1">
      <c r="A582" s="3"/>
      <c r="B582" s="3"/>
      <c r="C582" s="3"/>
      <c r="D582" s="3"/>
      <c r="E582" s="3"/>
    </row>
    <row r="583" spans="1:5" ht="14.25" customHeight="1">
      <c r="A583" s="3"/>
      <c r="B583" s="3"/>
      <c r="C583" s="3"/>
      <c r="D583" s="3"/>
      <c r="E583" s="3"/>
    </row>
    <row r="584" spans="1:5" ht="14.25" customHeight="1">
      <c r="A584" s="3"/>
      <c r="B584" s="3"/>
      <c r="C584" s="3"/>
      <c r="D584" s="3"/>
      <c r="E584" s="3"/>
    </row>
    <row r="585" spans="1:5" ht="14.25" customHeight="1">
      <c r="A585" s="3"/>
      <c r="B585" s="3"/>
      <c r="C585" s="3"/>
      <c r="D585" s="3"/>
      <c r="E585" s="3"/>
    </row>
    <row r="586" spans="1:5" ht="14.25" customHeight="1">
      <c r="A586" s="3"/>
      <c r="B586" s="3"/>
      <c r="C586" s="3"/>
      <c r="D586" s="3"/>
      <c r="E586" s="3"/>
    </row>
    <row r="587" spans="1:5" ht="14.25" customHeight="1">
      <c r="A587" s="3"/>
      <c r="B587" s="3"/>
      <c r="C587" s="3"/>
      <c r="D587" s="3"/>
      <c r="E587" s="3"/>
    </row>
    <row r="588" spans="1:5" ht="14.25" customHeight="1">
      <c r="A588" s="3"/>
      <c r="B588" s="3"/>
      <c r="C588" s="3"/>
      <c r="D588" s="3"/>
      <c r="E588" s="3"/>
    </row>
    <row r="589" spans="1:5" ht="14.25" customHeight="1">
      <c r="A589" s="3"/>
      <c r="B589" s="3"/>
      <c r="C589" s="3"/>
      <c r="D589" s="3"/>
      <c r="E589" s="3"/>
    </row>
    <row r="590" spans="1:5" ht="14.25" customHeight="1">
      <c r="A590" s="3"/>
      <c r="B590" s="3"/>
      <c r="C590" s="3"/>
      <c r="D590" s="3"/>
      <c r="E590" s="3"/>
    </row>
    <row r="591" spans="1:5" ht="14.25" customHeight="1">
      <c r="A591" s="3"/>
      <c r="B591" s="3"/>
      <c r="C591" s="3"/>
      <c r="D591" s="3"/>
      <c r="E591" s="3"/>
    </row>
    <row r="592" spans="1:5" ht="14.25" customHeight="1">
      <c r="A592" s="3"/>
      <c r="B592" s="3"/>
      <c r="C592" s="3"/>
      <c r="D592" s="3"/>
      <c r="E592" s="3"/>
    </row>
    <row r="593" spans="1:5" ht="14.25" customHeight="1">
      <c r="A593" s="3"/>
      <c r="B593" s="3"/>
      <c r="C593" s="3"/>
      <c r="D593" s="3"/>
      <c r="E593" s="3"/>
    </row>
    <row r="594" spans="1:5" ht="14.25" customHeight="1">
      <c r="A594" s="3"/>
      <c r="B594" s="3"/>
      <c r="C594" s="3"/>
      <c r="D594" s="3"/>
      <c r="E594" s="3"/>
    </row>
    <row r="595" spans="1:5" ht="14.25" customHeight="1">
      <c r="A595" s="3"/>
      <c r="B595" s="3"/>
      <c r="C595" s="3"/>
      <c r="D595" s="3"/>
      <c r="E595" s="3"/>
    </row>
    <row r="596" spans="1:5" ht="14.25" customHeight="1">
      <c r="A596" s="3"/>
      <c r="B596" s="3"/>
      <c r="C596" s="3"/>
      <c r="D596" s="3"/>
      <c r="E596" s="3"/>
    </row>
    <row r="597" spans="1:5" ht="14.25" customHeight="1">
      <c r="A597" s="3"/>
      <c r="B597" s="3"/>
      <c r="C597" s="3"/>
      <c r="D597" s="3"/>
      <c r="E597" s="3"/>
    </row>
    <row r="598" spans="1:5" ht="14.25" customHeight="1">
      <c r="A598" s="3"/>
      <c r="B598" s="3"/>
      <c r="C598" s="3"/>
      <c r="D598" s="3"/>
      <c r="E598" s="3"/>
    </row>
    <row r="599" spans="1:5" ht="14.25" customHeight="1">
      <c r="A599" s="3"/>
      <c r="B599" s="3"/>
      <c r="C599" s="3"/>
      <c r="D599" s="3"/>
      <c r="E599" s="3"/>
    </row>
    <row r="600" spans="1:5" ht="14.25" customHeight="1">
      <c r="A600" s="3"/>
      <c r="B600" s="3"/>
      <c r="C600" s="3"/>
      <c r="D600" s="3"/>
      <c r="E600" s="3"/>
    </row>
    <row r="601" spans="1:5" ht="14.25" customHeight="1">
      <c r="A601" s="3"/>
      <c r="B601" s="3"/>
      <c r="C601" s="3"/>
      <c r="D601" s="3"/>
      <c r="E601" s="3"/>
    </row>
    <row r="602" spans="1:5" ht="14.25" customHeight="1">
      <c r="A602" s="3"/>
      <c r="B602" s="3"/>
      <c r="C602" s="3"/>
      <c r="D602" s="3"/>
      <c r="E602" s="3"/>
    </row>
    <row r="603" spans="1:5" ht="14.25" customHeight="1">
      <c r="A603" s="3"/>
      <c r="B603" s="3"/>
      <c r="C603" s="3"/>
      <c r="D603" s="3"/>
      <c r="E603" s="3"/>
    </row>
    <row r="604" spans="1:5" ht="14.25" customHeight="1">
      <c r="A604" s="3"/>
      <c r="B604" s="3"/>
      <c r="C604" s="3"/>
      <c r="D604" s="3"/>
      <c r="E604" s="3"/>
    </row>
    <row r="605" spans="1:5" ht="14.25" customHeight="1">
      <c r="A605" s="3"/>
      <c r="B605" s="3"/>
      <c r="C605" s="3"/>
      <c r="D605" s="3"/>
      <c r="E605" s="3"/>
    </row>
    <row r="606" spans="1:5" ht="14.25" customHeight="1">
      <c r="A606" s="3"/>
      <c r="B606" s="3"/>
      <c r="C606" s="3"/>
      <c r="D606" s="3"/>
      <c r="E606" s="3"/>
    </row>
    <row r="607" spans="1:5" ht="14.25" customHeight="1">
      <c r="A607" s="3"/>
      <c r="B607" s="3"/>
      <c r="C607" s="3"/>
      <c r="D607" s="3"/>
      <c r="E607" s="3"/>
    </row>
    <row r="608" spans="1:5" ht="14.25" customHeight="1">
      <c r="A608" s="3"/>
      <c r="B608" s="3"/>
      <c r="C608" s="3"/>
      <c r="D608" s="3"/>
      <c r="E608" s="3"/>
    </row>
    <row r="609" spans="1:5" ht="14.25" customHeight="1">
      <c r="A609" s="3"/>
      <c r="B609" s="3"/>
      <c r="C609" s="3"/>
      <c r="D609" s="3"/>
      <c r="E609" s="3"/>
    </row>
    <row r="610" spans="1:5" ht="14.25" customHeight="1">
      <c r="A610" s="3"/>
      <c r="B610" s="3"/>
      <c r="C610" s="3"/>
      <c r="D610" s="3"/>
      <c r="E610" s="3"/>
    </row>
    <row r="611" spans="1:5" ht="14.25" customHeight="1">
      <c r="A611" s="3"/>
      <c r="B611" s="3"/>
      <c r="C611" s="3"/>
      <c r="D611" s="3"/>
      <c r="E611" s="3"/>
    </row>
    <row r="612" spans="1:5" ht="14.25" customHeight="1">
      <c r="A612" s="3"/>
      <c r="B612" s="3"/>
      <c r="C612" s="3"/>
      <c r="D612" s="3"/>
      <c r="E612" s="3"/>
    </row>
    <row r="613" spans="1:5" ht="14.25" customHeight="1">
      <c r="A613" s="3"/>
      <c r="B613" s="3"/>
      <c r="C613" s="3"/>
      <c r="D613" s="3"/>
      <c r="E613" s="3"/>
    </row>
    <row r="614" spans="1:5" ht="14.25" customHeight="1">
      <c r="A614" s="3"/>
      <c r="B614" s="3"/>
      <c r="C614" s="3"/>
      <c r="D614" s="3"/>
      <c r="E614" s="3"/>
    </row>
    <row r="615" spans="1:5" ht="14.25" customHeight="1">
      <c r="A615" s="3"/>
      <c r="B615" s="3"/>
      <c r="C615" s="3"/>
      <c r="D615" s="3"/>
      <c r="E615" s="3"/>
    </row>
    <row r="616" spans="1:5" ht="14.25" customHeight="1">
      <c r="A616" s="3"/>
      <c r="B616" s="3"/>
      <c r="C616" s="3"/>
      <c r="D616" s="3"/>
      <c r="E616" s="3"/>
    </row>
    <row r="617" spans="1:5" ht="14.25" customHeight="1">
      <c r="A617" s="3"/>
      <c r="B617" s="3"/>
      <c r="C617" s="3"/>
      <c r="D617" s="3"/>
      <c r="E617" s="3"/>
    </row>
    <row r="618" spans="1:5" ht="14.25" customHeight="1">
      <c r="A618" s="3"/>
      <c r="B618" s="3"/>
      <c r="C618" s="3"/>
      <c r="D618" s="3"/>
      <c r="E618" s="3"/>
    </row>
    <row r="619" spans="1:5" ht="14.25" customHeight="1">
      <c r="A619" s="3"/>
      <c r="B619" s="3"/>
      <c r="C619" s="3"/>
      <c r="D619" s="3"/>
      <c r="E619" s="3"/>
    </row>
    <row r="620" spans="1:5" ht="14.25" customHeight="1">
      <c r="A620" s="3"/>
      <c r="B620" s="3"/>
      <c r="C620" s="3"/>
      <c r="D620" s="3"/>
      <c r="E620" s="3"/>
    </row>
    <row r="621" spans="1:5" ht="14.25" customHeight="1">
      <c r="A621" s="3"/>
      <c r="B621" s="3"/>
      <c r="C621" s="3"/>
      <c r="D621" s="3"/>
      <c r="E621" s="3"/>
    </row>
    <row r="622" spans="1:5" ht="14.25" customHeight="1">
      <c r="A622" s="3"/>
      <c r="B622" s="3"/>
      <c r="C622" s="3"/>
      <c r="D622" s="3"/>
      <c r="E622" s="3"/>
    </row>
    <row r="623" spans="1:5" ht="14.25" customHeight="1">
      <c r="A623" s="3"/>
      <c r="B623" s="3"/>
      <c r="C623" s="3"/>
      <c r="D623" s="3"/>
      <c r="E623" s="3"/>
    </row>
    <row r="624" spans="1:5" ht="14.25" customHeight="1">
      <c r="A624" s="3"/>
      <c r="B624" s="3"/>
      <c r="C624" s="3"/>
      <c r="D624" s="3"/>
      <c r="E624" s="3"/>
    </row>
    <row r="625" spans="1:5" ht="14.25" customHeight="1">
      <c r="A625" s="3"/>
      <c r="B625" s="3"/>
      <c r="C625" s="3"/>
      <c r="D625" s="3"/>
      <c r="E625" s="3"/>
    </row>
    <row r="626" spans="1:5" ht="14.25" customHeight="1">
      <c r="A626" s="3"/>
      <c r="B626" s="3"/>
      <c r="C626" s="3"/>
      <c r="D626" s="3"/>
      <c r="E626" s="3"/>
    </row>
    <row r="627" spans="1:5" ht="14.25" customHeight="1">
      <c r="A627" s="3"/>
      <c r="B627" s="3"/>
      <c r="C627" s="3"/>
      <c r="D627" s="3"/>
      <c r="E627" s="3"/>
    </row>
    <row r="628" spans="1:5" ht="14.25" customHeight="1">
      <c r="A628" s="3"/>
      <c r="B628" s="3"/>
      <c r="C628" s="3"/>
      <c r="D628" s="3"/>
      <c r="E628" s="3"/>
    </row>
    <row r="629" spans="1:5" ht="14.25" customHeight="1">
      <c r="A629" s="3"/>
      <c r="B629" s="3"/>
      <c r="C629" s="3"/>
      <c r="D629" s="3"/>
      <c r="E629" s="3"/>
    </row>
    <row r="630" spans="1:5" ht="14.25" customHeight="1">
      <c r="A630" s="3"/>
      <c r="B630" s="3"/>
      <c r="C630" s="3"/>
      <c r="D630" s="3"/>
      <c r="E630" s="3"/>
    </row>
    <row r="631" spans="1:5" ht="14.25" customHeight="1">
      <c r="A631" s="3"/>
      <c r="B631" s="3"/>
      <c r="C631" s="3"/>
      <c r="D631" s="3"/>
      <c r="E631" s="3"/>
    </row>
    <row r="632" spans="1:5" ht="14.25" customHeight="1">
      <c r="A632" s="3"/>
      <c r="B632" s="3"/>
      <c r="C632" s="3"/>
      <c r="D632" s="3"/>
      <c r="E632" s="3"/>
    </row>
    <row r="633" spans="1:5" ht="14.25" customHeight="1">
      <c r="A633" s="3"/>
      <c r="B633" s="3"/>
      <c r="C633" s="3"/>
      <c r="D633" s="3"/>
      <c r="E633" s="3"/>
    </row>
    <row r="634" spans="1:5" ht="14.25" customHeight="1">
      <c r="A634" s="3"/>
      <c r="B634" s="3"/>
      <c r="C634" s="3"/>
      <c r="D634" s="3"/>
      <c r="E634" s="3"/>
    </row>
    <row r="635" spans="1:5" ht="14.25" customHeight="1">
      <c r="A635" s="3"/>
      <c r="B635" s="3"/>
      <c r="C635" s="3"/>
      <c r="D635" s="3"/>
      <c r="E635" s="3"/>
    </row>
    <row r="636" spans="1:5" ht="14.25" customHeight="1">
      <c r="A636" s="3"/>
      <c r="B636" s="3"/>
      <c r="C636" s="3"/>
      <c r="D636" s="3"/>
      <c r="E636" s="3"/>
    </row>
    <row r="637" spans="1:5" ht="14.25" customHeight="1">
      <c r="A637" s="3"/>
      <c r="B637" s="3"/>
      <c r="C637" s="3"/>
      <c r="D637" s="3"/>
      <c r="E637" s="3"/>
    </row>
    <row r="638" spans="1:5" ht="14.25" customHeight="1">
      <c r="A638" s="3"/>
      <c r="B638" s="3"/>
      <c r="C638" s="3"/>
      <c r="D638" s="3"/>
      <c r="E638" s="3"/>
    </row>
    <row r="639" spans="1:5" ht="14.25" customHeight="1">
      <c r="A639" s="3"/>
      <c r="B639" s="3"/>
      <c r="C639" s="3"/>
      <c r="D639" s="3"/>
      <c r="E639" s="3"/>
    </row>
    <row r="640" spans="1:5" ht="14.25" customHeight="1">
      <c r="A640" s="3"/>
      <c r="B640" s="3"/>
      <c r="C640" s="3"/>
      <c r="D640" s="3"/>
      <c r="E640" s="3"/>
    </row>
    <row r="641" spans="1:5" ht="14.25" customHeight="1">
      <c r="A641" s="3"/>
      <c r="B641" s="3"/>
      <c r="C641" s="3"/>
      <c r="D641" s="3"/>
      <c r="E641" s="3"/>
    </row>
    <row r="642" spans="1:5" ht="14.25" customHeight="1">
      <c r="A642" s="3"/>
      <c r="B642" s="3"/>
      <c r="C642" s="3"/>
      <c r="D642" s="3"/>
      <c r="E642" s="3"/>
    </row>
    <row r="643" spans="1:5" ht="14.25" customHeight="1">
      <c r="A643" s="3"/>
      <c r="B643" s="3"/>
      <c r="C643" s="3"/>
      <c r="D643" s="3"/>
      <c r="E643" s="3"/>
    </row>
    <row r="644" spans="1:5" ht="14.25" customHeight="1">
      <c r="A644" s="3"/>
      <c r="B644" s="3"/>
      <c r="C644" s="3"/>
      <c r="D644" s="3"/>
      <c r="E644" s="3"/>
    </row>
    <row r="645" spans="1:5" ht="14.25" customHeight="1">
      <c r="A645" s="3"/>
      <c r="B645" s="3"/>
      <c r="C645" s="3"/>
      <c r="D645" s="3"/>
      <c r="E645" s="3"/>
    </row>
    <row r="646" spans="1:5" ht="14.25" customHeight="1">
      <c r="A646" s="3"/>
      <c r="B646" s="3"/>
      <c r="C646" s="3"/>
      <c r="D646" s="3"/>
      <c r="E646" s="3"/>
    </row>
    <row r="647" spans="1:5" ht="14.25" customHeight="1">
      <c r="A647" s="3"/>
      <c r="B647" s="3"/>
      <c r="C647" s="3"/>
      <c r="D647" s="3"/>
      <c r="E647" s="3"/>
    </row>
    <row r="648" spans="1:5" ht="14.25" customHeight="1">
      <c r="A648" s="3"/>
      <c r="B648" s="3"/>
      <c r="C648" s="3"/>
      <c r="D648" s="3"/>
      <c r="E648" s="3"/>
    </row>
    <row r="649" spans="1:5" ht="14.25" customHeight="1">
      <c r="A649" s="3"/>
      <c r="B649" s="3"/>
      <c r="C649" s="3"/>
      <c r="D649" s="3"/>
      <c r="E649" s="3"/>
    </row>
    <row r="650" spans="1:5" ht="14.25" customHeight="1">
      <c r="A650" s="3"/>
      <c r="B650" s="3"/>
      <c r="C650" s="3"/>
      <c r="D650" s="3"/>
      <c r="E650" s="3"/>
    </row>
    <row r="651" spans="1:5" ht="14.25" customHeight="1">
      <c r="A651" s="3"/>
      <c r="B651" s="3"/>
      <c r="C651" s="3"/>
      <c r="D651" s="3"/>
      <c r="E651" s="3"/>
    </row>
    <row r="652" spans="1:5" ht="14.25" customHeight="1">
      <c r="A652" s="3"/>
      <c r="B652" s="3"/>
      <c r="C652" s="3"/>
      <c r="D652" s="3"/>
      <c r="E652" s="3"/>
    </row>
    <row r="653" spans="1:5" ht="14.25" customHeight="1">
      <c r="A653" s="3"/>
      <c r="B653" s="3"/>
      <c r="C653" s="3"/>
      <c r="D653" s="3"/>
      <c r="E653" s="3"/>
    </row>
    <row r="654" spans="1:5" ht="14.25" customHeight="1">
      <c r="A654" s="3"/>
      <c r="B654" s="3"/>
      <c r="C654" s="3"/>
      <c r="D654" s="3"/>
      <c r="E654" s="3"/>
    </row>
    <row r="655" spans="1:5" ht="14.25" customHeight="1">
      <c r="A655" s="3"/>
      <c r="B655" s="3"/>
      <c r="C655" s="3"/>
      <c r="D655" s="3"/>
      <c r="E655" s="3"/>
    </row>
    <row r="656" spans="1:5" ht="14.25" customHeight="1">
      <c r="A656" s="3"/>
      <c r="B656" s="3"/>
      <c r="C656" s="3"/>
      <c r="D656" s="3"/>
      <c r="E656" s="3"/>
    </row>
    <row r="657" spans="1:5" ht="14.25" customHeight="1">
      <c r="A657" s="3"/>
      <c r="B657" s="3"/>
      <c r="C657" s="3"/>
      <c r="D657" s="3"/>
      <c r="E657" s="3"/>
    </row>
    <row r="658" spans="1:5" ht="14.25" customHeight="1">
      <c r="A658" s="3"/>
      <c r="B658" s="3"/>
      <c r="C658" s="3"/>
      <c r="D658" s="3"/>
      <c r="E658" s="3"/>
    </row>
    <row r="659" spans="1:5" ht="14.25" customHeight="1">
      <c r="A659" s="3"/>
      <c r="B659" s="3"/>
      <c r="C659" s="3"/>
      <c r="D659" s="3"/>
      <c r="E659" s="3"/>
    </row>
    <row r="660" spans="1:5" ht="14.25" customHeight="1">
      <c r="A660" s="3"/>
      <c r="B660" s="3"/>
      <c r="C660" s="3"/>
      <c r="D660" s="3"/>
      <c r="E660" s="3"/>
    </row>
    <row r="661" spans="1:5" ht="14.25" customHeight="1">
      <c r="A661" s="3"/>
      <c r="B661" s="3"/>
      <c r="C661" s="3"/>
      <c r="D661" s="3"/>
      <c r="E661" s="3"/>
    </row>
    <row r="662" spans="1:5" ht="14.25" customHeight="1">
      <c r="A662" s="3"/>
      <c r="B662" s="3"/>
      <c r="C662" s="3"/>
      <c r="D662" s="3"/>
      <c r="E662" s="3"/>
    </row>
    <row r="663" spans="1:5" ht="14.25" customHeight="1">
      <c r="A663" s="3"/>
      <c r="B663" s="3"/>
      <c r="C663" s="3"/>
      <c r="D663" s="3"/>
      <c r="E663" s="3"/>
    </row>
    <row r="664" spans="1:5" ht="14.25" customHeight="1">
      <c r="A664" s="3"/>
      <c r="B664" s="3"/>
      <c r="C664" s="3"/>
      <c r="D664" s="3"/>
      <c r="E664" s="3"/>
    </row>
    <row r="665" spans="1:5" ht="14.25" customHeight="1">
      <c r="A665" s="3"/>
      <c r="B665" s="3"/>
      <c r="C665" s="3"/>
      <c r="D665" s="3"/>
      <c r="E665" s="3"/>
    </row>
    <row r="666" spans="1:5" ht="14.25" customHeight="1">
      <c r="A666" s="3"/>
      <c r="B666" s="3"/>
      <c r="C666" s="3"/>
      <c r="D666" s="3"/>
      <c r="E666" s="3"/>
    </row>
    <row r="667" spans="1:5" ht="14.25" customHeight="1">
      <c r="A667" s="3"/>
      <c r="B667" s="3"/>
      <c r="C667" s="3"/>
      <c r="D667" s="3"/>
      <c r="E667" s="3"/>
    </row>
    <row r="668" spans="1:5" ht="14.25" customHeight="1">
      <c r="A668" s="3"/>
      <c r="B668" s="3"/>
      <c r="C668" s="3"/>
      <c r="D668" s="3"/>
      <c r="E668" s="3"/>
    </row>
    <row r="669" spans="1:5" ht="14.25" customHeight="1">
      <c r="A669" s="3"/>
      <c r="B669" s="3"/>
      <c r="C669" s="3"/>
      <c r="D669" s="3"/>
      <c r="E669" s="3"/>
    </row>
    <row r="670" spans="1:5" ht="14.25" customHeight="1">
      <c r="A670" s="3"/>
      <c r="B670" s="3"/>
      <c r="C670" s="3"/>
      <c r="D670" s="3"/>
      <c r="E670" s="3"/>
    </row>
    <row r="671" spans="1:5" ht="14.25" customHeight="1">
      <c r="A671" s="3"/>
      <c r="B671" s="3"/>
      <c r="C671" s="3"/>
      <c r="D671" s="3"/>
      <c r="E671" s="3"/>
    </row>
    <row r="672" spans="1:5" ht="14.25" customHeight="1">
      <c r="A672" s="3"/>
      <c r="B672" s="3"/>
      <c r="C672" s="3"/>
      <c r="D672" s="3"/>
      <c r="E672" s="3"/>
    </row>
    <row r="673" spans="1:5" ht="14.25" customHeight="1">
      <c r="A673" s="3"/>
      <c r="B673" s="3"/>
      <c r="C673" s="3"/>
      <c r="D673" s="3"/>
      <c r="E673" s="3"/>
    </row>
    <row r="674" spans="1:5" ht="14.25" customHeight="1">
      <c r="A674" s="3"/>
      <c r="B674" s="3"/>
      <c r="C674" s="3"/>
      <c r="D674" s="3"/>
      <c r="E674" s="3"/>
    </row>
    <row r="675" spans="1:5" ht="14.25" customHeight="1">
      <c r="A675" s="3"/>
      <c r="B675" s="3"/>
      <c r="C675" s="3"/>
      <c r="D675" s="3"/>
      <c r="E675" s="3"/>
    </row>
    <row r="676" spans="1:5" ht="14.25" customHeight="1">
      <c r="A676" s="3"/>
      <c r="B676" s="3"/>
      <c r="C676" s="3"/>
      <c r="D676" s="3"/>
      <c r="E676" s="3"/>
    </row>
    <row r="677" spans="1:5" ht="14.25" customHeight="1">
      <c r="A677" s="3"/>
      <c r="B677" s="3"/>
      <c r="C677" s="3"/>
      <c r="D677" s="3"/>
      <c r="E677" s="3"/>
    </row>
    <row r="678" spans="1:5" ht="14.25" customHeight="1">
      <c r="A678" s="3"/>
      <c r="B678" s="3"/>
      <c r="C678" s="3"/>
      <c r="D678" s="3"/>
      <c r="E678" s="3"/>
    </row>
    <row r="679" spans="1:5" ht="14.25" customHeight="1">
      <c r="A679" s="3"/>
      <c r="B679" s="3"/>
      <c r="C679" s="3"/>
      <c r="D679" s="3"/>
      <c r="E679" s="3"/>
    </row>
    <row r="680" spans="1:5" ht="14.25" customHeight="1">
      <c r="A680" s="3"/>
      <c r="B680" s="3"/>
      <c r="C680" s="3"/>
      <c r="D680" s="3"/>
      <c r="E680" s="3"/>
    </row>
    <row r="681" spans="1:5" ht="14.25" customHeight="1">
      <c r="A681" s="3"/>
      <c r="B681" s="3"/>
      <c r="C681" s="3"/>
      <c r="D681" s="3"/>
      <c r="E681" s="3"/>
    </row>
    <row r="682" spans="1:5" ht="14.25" customHeight="1">
      <c r="A682" s="3"/>
      <c r="B682" s="3"/>
      <c r="C682" s="3"/>
      <c r="D682" s="3"/>
      <c r="E682" s="3"/>
    </row>
    <row r="683" spans="1:5" ht="14.25" customHeight="1">
      <c r="A683" s="3"/>
      <c r="B683" s="3"/>
      <c r="C683" s="3"/>
      <c r="D683" s="3"/>
      <c r="E683" s="3"/>
    </row>
    <row r="684" spans="1:5" ht="14.25" customHeight="1">
      <c r="A684" s="3"/>
      <c r="B684" s="3"/>
      <c r="C684" s="3"/>
      <c r="D684" s="3"/>
      <c r="E684" s="3"/>
    </row>
    <row r="685" spans="1:5" ht="14.25" customHeight="1">
      <c r="A685" s="3"/>
      <c r="B685" s="3"/>
      <c r="C685" s="3"/>
      <c r="D685" s="3"/>
      <c r="E685" s="3"/>
    </row>
    <row r="686" spans="1:5" ht="14.25" customHeight="1">
      <c r="A686" s="3"/>
      <c r="B686" s="3"/>
      <c r="C686" s="3"/>
      <c r="D686" s="3"/>
      <c r="E686" s="3"/>
    </row>
    <row r="687" spans="1:5" ht="14.25" customHeight="1">
      <c r="A687" s="3"/>
      <c r="B687" s="3"/>
      <c r="C687" s="3"/>
      <c r="D687" s="3"/>
      <c r="E687" s="3"/>
    </row>
    <row r="688" spans="1:5" ht="14.25" customHeight="1">
      <c r="A688" s="3"/>
      <c r="B688" s="3"/>
      <c r="C688" s="3"/>
      <c r="D688" s="3"/>
      <c r="E688" s="3"/>
    </row>
    <row r="689" spans="1:5" ht="14.25" customHeight="1">
      <c r="A689" s="3"/>
      <c r="B689" s="3"/>
      <c r="C689" s="3"/>
      <c r="D689" s="3"/>
      <c r="E689" s="3"/>
    </row>
    <row r="690" spans="1:5" ht="14.25" customHeight="1">
      <c r="A690" s="3"/>
      <c r="B690" s="3"/>
      <c r="C690" s="3"/>
      <c r="D690" s="3"/>
      <c r="E690" s="3"/>
    </row>
    <row r="691" spans="1:5" ht="14.25" customHeight="1">
      <c r="A691" s="3"/>
      <c r="B691" s="3"/>
      <c r="C691" s="3"/>
      <c r="D691" s="3"/>
      <c r="E691" s="3"/>
    </row>
    <row r="692" spans="1:5" ht="14.25" customHeight="1">
      <c r="A692" s="3"/>
      <c r="B692" s="3"/>
      <c r="C692" s="3"/>
      <c r="D692" s="3"/>
      <c r="E692" s="3"/>
    </row>
    <row r="693" spans="1:5" ht="14.25" customHeight="1">
      <c r="A693" s="3"/>
      <c r="B693" s="3"/>
      <c r="C693" s="3"/>
      <c r="D693" s="3"/>
      <c r="E693" s="3"/>
    </row>
    <row r="694" spans="1:5" ht="14.25" customHeight="1">
      <c r="A694" s="3"/>
      <c r="B694" s="3"/>
      <c r="C694" s="3"/>
      <c r="D694" s="3"/>
      <c r="E694" s="3"/>
    </row>
    <row r="695" spans="1:5" ht="14.25" customHeight="1">
      <c r="A695" s="3"/>
      <c r="B695" s="3"/>
      <c r="C695" s="3"/>
      <c r="D695" s="3"/>
      <c r="E695" s="3"/>
    </row>
    <row r="696" spans="1:5" ht="14.25" customHeight="1">
      <c r="A696" s="3"/>
      <c r="B696" s="3"/>
      <c r="C696" s="3"/>
      <c r="D696" s="3"/>
      <c r="E696" s="3"/>
    </row>
    <row r="697" spans="1:5" ht="14.25" customHeight="1">
      <c r="A697" s="3"/>
      <c r="B697" s="3"/>
      <c r="C697" s="3"/>
      <c r="D697" s="3"/>
      <c r="E697" s="3"/>
    </row>
    <row r="698" spans="1:5" ht="14.25" customHeight="1">
      <c r="A698" s="3"/>
      <c r="B698" s="3"/>
      <c r="C698" s="3"/>
      <c r="D698" s="3"/>
      <c r="E698" s="3"/>
    </row>
    <row r="699" spans="1:5" ht="14.25" customHeight="1">
      <c r="A699" s="3"/>
      <c r="B699" s="3"/>
      <c r="C699" s="3"/>
      <c r="D699" s="3"/>
      <c r="E699" s="3"/>
    </row>
    <row r="700" spans="1:5" ht="14.25" customHeight="1">
      <c r="A700" s="3"/>
      <c r="B700" s="3"/>
      <c r="C700" s="3"/>
      <c r="D700" s="3"/>
      <c r="E700" s="3"/>
    </row>
    <row r="701" spans="1:5" ht="14.25" customHeight="1">
      <c r="A701" s="3"/>
      <c r="B701" s="3"/>
      <c r="C701" s="3"/>
      <c r="D701" s="3"/>
      <c r="E701" s="3"/>
    </row>
    <row r="702" spans="1:5" ht="14.25" customHeight="1">
      <c r="A702" s="3"/>
      <c r="B702" s="3"/>
      <c r="C702" s="3"/>
      <c r="D702" s="3"/>
      <c r="E702" s="3"/>
    </row>
    <row r="703" spans="1:5" ht="14.25" customHeight="1">
      <c r="A703" s="3"/>
      <c r="B703" s="3"/>
      <c r="C703" s="3"/>
      <c r="D703" s="3"/>
      <c r="E703" s="3"/>
    </row>
    <row r="704" spans="1:5" ht="14.25" customHeight="1">
      <c r="A704" s="3"/>
      <c r="B704" s="3"/>
      <c r="C704" s="3"/>
      <c r="D704" s="3"/>
      <c r="E704" s="3"/>
    </row>
    <row r="705" spans="1:5" ht="14.25" customHeight="1">
      <c r="A705" s="3"/>
      <c r="B705" s="3"/>
      <c r="C705" s="3"/>
      <c r="D705" s="3"/>
      <c r="E705" s="3"/>
    </row>
    <row r="706" spans="1:5" ht="14.25" customHeight="1">
      <c r="A706" s="3"/>
      <c r="B706" s="3"/>
      <c r="C706" s="3"/>
      <c r="D706" s="3"/>
      <c r="E706" s="3"/>
    </row>
    <row r="707" spans="1:5" ht="14.25" customHeight="1">
      <c r="A707" s="3"/>
      <c r="B707" s="3"/>
      <c r="C707" s="3"/>
      <c r="D707" s="3"/>
      <c r="E707" s="3"/>
    </row>
    <row r="708" spans="1:5" ht="14.25" customHeight="1">
      <c r="A708" s="3"/>
      <c r="B708" s="3"/>
      <c r="C708" s="3"/>
      <c r="D708" s="3"/>
      <c r="E708" s="3"/>
    </row>
    <row r="709" spans="1:5" ht="14.25" customHeight="1">
      <c r="A709" s="3"/>
      <c r="B709" s="3"/>
      <c r="C709" s="3"/>
      <c r="D709" s="3"/>
      <c r="E709" s="3"/>
    </row>
    <row r="710" spans="1:5" ht="14.25" customHeight="1">
      <c r="A710" s="3"/>
      <c r="B710" s="3"/>
      <c r="C710" s="3"/>
      <c r="D710" s="3"/>
      <c r="E710" s="3"/>
    </row>
    <row r="711" spans="1:5" ht="14.25" customHeight="1">
      <c r="A711" s="3"/>
      <c r="B711" s="3"/>
      <c r="C711" s="3"/>
      <c r="D711" s="3"/>
      <c r="E711" s="3"/>
    </row>
    <row r="712" spans="1:5" ht="14.25" customHeight="1">
      <c r="A712" s="3"/>
      <c r="B712" s="3"/>
      <c r="C712" s="3"/>
      <c r="D712" s="3"/>
      <c r="E712" s="3"/>
    </row>
    <row r="713" spans="1:5" ht="14.25" customHeight="1">
      <c r="A713" s="3"/>
      <c r="B713" s="3"/>
      <c r="C713" s="3"/>
      <c r="D713" s="3"/>
      <c r="E713" s="3"/>
    </row>
    <row r="714" spans="1:5" ht="14.25" customHeight="1">
      <c r="A714" s="3"/>
      <c r="B714" s="3"/>
      <c r="C714" s="3"/>
      <c r="D714" s="3"/>
      <c r="E714" s="3"/>
    </row>
    <row r="715" spans="1:5" ht="14.25" customHeight="1">
      <c r="A715" s="3"/>
      <c r="B715" s="3"/>
      <c r="C715" s="3"/>
      <c r="D715" s="3"/>
      <c r="E715" s="3"/>
    </row>
  </sheetData>
  <sortState xmlns:xlrd2="http://schemas.microsoft.com/office/spreadsheetml/2017/richdata2" ref="B4:F434">
    <sortCondition ref="B4:B434"/>
  </sortState>
  <conditionalFormatting sqref="A1">
    <cfRule type="colorScale" priority="9">
      <colorScale>
        <cfvo type="min"/>
        <cfvo type="max"/>
        <color rgb="FFFFFFFF"/>
        <color rgb="FF57BB8A"/>
      </colorScale>
    </cfRule>
  </conditionalFormatting>
  <hyperlinks>
    <hyperlink ref="D350" r:id="rId1" xr:uid="{262E8358-A7E2-41A7-81FE-CD072D876664}"/>
    <hyperlink ref="D295" r:id="rId2" xr:uid="{47A79B5D-1CD3-43F8-AEDC-AE0DEA217A34}"/>
    <hyperlink ref="D354" r:id="rId3" xr:uid="{2A30AC32-9C5A-468D-9DCF-637FAFA2B127}"/>
    <hyperlink ref="D10" r:id="rId4" xr:uid="{EE770478-727D-4F4E-BA9F-A662A085E0F9}"/>
    <hyperlink ref="D410" r:id="rId5" xr:uid="{D1FD5DDA-2D46-4216-AF8B-0C9F6FE61D0B}"/>
    <hyperlink ref="D200" r:id="rId6" xr:uid="{6ED3EE96-9178-414F-B8CB-002DCA8EE305}"/>
    <hyperlink ref="D26" r:id="rId7" xr:uid="{E36A8AEA-F4B6-4642-A4F7-2F543DD68B71}"/>
    <hyperlink ref="D42" r:id="rId8" xr:uid="{381F7A07-DBB7-4ECF-85AD-212553DB0A77}"/>
    <hyperlink ref="D377" r:id="rId9" xr:uid="{1A0EE0E9-1EF5-47FA-A718-B993081587BB}"/>
    <hyperlink ref="D283" r:id="rId10" xr:uid="{58C6F4B7-FE46-4C83-B1BD-B820E84C6C08}"/>
    <hyperlink ref="D130" r:id="rId11" xr:uid="{D61A4DC8-7618-4436-87B3-E060A8A09FD3}"/>
    <hyperlink ref="D373" r:id="rId12" xr:uid="{E2173FC8-37EC-4939-A1DA-8B5DC3818B32}"/>
    <hyperlink ref="D226" r:id="rId13" xr:uid="{0DFC55CB-756D-4ECC-8876-8133B79566B0}"/>
    <hyperlink ref="D25" r:id="rId14" xr:uid="{639A8AC6-33DE-43FB-A669-8D1B4D681009}"/>
    <hyperlink ref="D333" r:id="rId15" xr:uid="{838CD292-3B1A-43B9-9CD8-24A222370200}"/>
    <hyperlink ref="D245" r:id="rId16" xr:uid="{2911AA06-5DBB-4F39-BF74-73CB1B72DC9B}"/>
    <hyperlink ref="D148" r:id="rId17" xr:uid="{45D5BA6A-1853-461A-8861-7FAC987D19B5}"/>
    <hyperlink ref="D291" r:id="rId18" xr:uid="{CA4410A5-4EAA-498E-8615-E06071F28CC6}"/>
    <hyperlink ref="D88" r:id="rId19" xr:uid="{7D322FEE-B842-431E-8A88-57660BBE5984}"/>
    <hyperlink ref="D386" r:id="rId20" xr:uid="{E0A6F748-3BF4-49CF-B69E-621CCD451B38}"/>
    <hyperlink ref="D28" r:id="rId21" xr:uid="{1661C54C-A195-4B55-8E23-BBFE0AE3170C}"/>
    <hyperlink ref="D27" r:id="rId22" xr:uid="{12C36E5F-17AE-4AB0-9E19-DF41A0D74FE1}"/>
    <hyperlink ref="D152" r:id="rId23" xr:uid="{F3C8BBDD-477F-442C-A549-C49BE801B716}"/>
    <hyperlink ref="D408" r:id="rId24" xr:uid="{9F85B7C3-B9A8-4ED5-88FF-5A0263AEB68A}"/>
    <hyperlink ref="D223" r:id="rId25" xr:uid="{9FD0763F-34D0-47AF-A64E-4E102BD6D9DB}"/>
    <hyperlink ref="D62" r:id="rId26" xr:uid="{87A85FEB-F77F-4BB8-8AC2-D3F63BE52952}"/>
    <hyperlink ref="D132" r:id="rId27" xr:uid="{F4BF2081-B0EA-45DF-86FA-716FE294C344}"/>
    <hyperlink ref="D407" r:id="rId28" xr:uid="{0994FF96-8513-4B3C-A746-66CEBEEBD8C0}"/>
    <hyperlink ref="D316" r:id="rId29" xr:uid="{103387BF-FA5C-4574-BD0B-BEA23CC1D495}"/>
    <hyperlink ref="D118" r:id="rId30" xr:uid="{7B056630-4490-43E3-BD30-604386F8E8CA}"/>
    <hyperlink ref="D30" r:id="rId31" xr:uid="{60638194-7EBC-40DA-A073-FBABA833BE52}"/>
    <hyperlink ref="D406" r:id="rId32" xr:uid="{BD9E650B-0213-433C-9F18-FB0BCE7791AD}"/>
    <hyperlink ref="D241" r:id="rId33" xr:uid="{49A939B9-1DF5-49DB-999E-BEDE5D46642E}"/>
    <hyperlink ref="D331" r:id="rId34" xr:uid="{A4A2A1CB-FCC2-49DC-A328-79857AC555D0}"/>
    <hyperlink ref="D424" r:id="rId35" xr:uid="{70436ABE-0D07-477E-A665-43D3319DD3B3}"/>
    <hyperlink ref="D56" r:id="rId36" xr:uid="{328D0D32-5B72-4062-A511-9AC77CDB7AE2}"/>
    <hyperlink ref="D18" r:id="rId37" xr:uid="{E35A833F-FEE7-43B2-AEEE-4843CC895947}"/>
    <hyperlink ref="D147" r:id="rId38" xr:uid="{D8E05245-F492-4D72-A5BF-9F36BEF7662E}"/>
    <hyperlink ref="D244" r:id="rId39" xr:uid="{0F099625-E539-4013-BA6C-48706C02A00D}"/>
    <hyperlink ref="D122" r:id="rId40" xr:uid="{D6F63F14-28E6-43A2-A12F-9E4C45AE5E5B}"/>
    <hyperlink ref="D46" r:id="rId41" xr:uid="{68E1E386-6078-4BC0-94CA-E02553C65EBA}"/>
    <hyperlink ref="D261" r:id="rId42" xr:uid="{99D37828-D97A-4257-82EF-86180EFE3CB2}"/>
    <hyperlink ref="D246" r:id="rId43" xr:uid="{CE2971A4-88D3-4514-8191-A41C9A44B0FC}"/>
    <hyperlink ref="D222" r:id="rId44" xr:uid="{5630F7D7-5C6A-4A1E-9A4A-C2A99EDD3011}"/>
    <hyperlink ref="D233" r:id="rId45" xr:uid="{219FC053-1059-474A-9933-7B10175AF142}"/>
    <hyperlink ref="D270" r:id="rId46" xr:uid="{D3422F66-8B42-4A7F-841C-29E59B14F6F3}"/>
    <hyperlink ref="D216" r:id="rId47" xr:uid="{9D1A216F-39E7-4AE0-804A-77A61DD32C2E}"/>
    <hyperlink ref="D177" r:id="rId48" xr:uid="{BCD3F475-8907-487D-BBEB-C83B25E6631E}"/>
    <hyperlink ref="D19" r:id="rId49" xr:uid="{FD17AC87-38C6-4BF6-8280-5549EFB9AC8D}"/>
    <hyperlink ref="D94" r:id="rId50" xr:uid="{20F36BDE-5F57-48B7-80FF-CDBA37B6680F}"/>
    <hyperlink ref="D67" r:id="rId51" xr:uid="{89F0EA35-E88F-45BE-AB3E-2AD11B14A905}"/>
    <hyperlink ref="D61" r:id="rId52" xr:uid="{241B43DD-EA95-4866-B15E-29ACB2662FA3}"/>
    <hyperlink ref="D349" r:id="rId53" xr:uid="{27822EA6-AF4A-4FD6-A9D9-7A357AC156CA}"/>
    <hyperlink ref="D82" r:id="rId54" xr:uid="{654F44C3-7833-4453-B166-683292E71D12}"/>
    <hyperlink ref="D307" r:id="rId55" xr:uid="{963F4A81-0726-46CF-AA31-5F952EDF1E0C}"/>
    <hyperlink ref="D256" r:id="rId56" xr:uid="{1EA9001C-C5C9-4AAB-B88D-1B19059A2F4F}"/>
    <hyperlink ref="D34" r:id="rId57" xr:uid="{BB8278AA-5907-4C4C-9AF4-519FED0FB034}"/>
    <hyperlink ref="D203" r:id="rId58" xr:uid="{F2EB7D34-0EEC-4B7C-8E79-FA74EB0D0AEA}"/>
    <hyperlink ref="D271" r:id="rId59" xr:uid="{4192E772-F2FB-49F8-A476-65FE0F97514F}"/>
    <hyperlink ref="D80" r:id="rId60" xr:uid="{7291319A-9EA5-47C2-970B-847774AD371E}"/>
    <hyperlink ref="D127" r:id="rId61" xr:uid="{CE65FB06-C67A-4773-8E32-5E095459D458}"/>
    <hyperlink ref="D196" r:id="rId62" xr:uid="{60994C68-0D4B-4F88-A40F-90B5A27EB0CF}"/>
    <hyperlink ref="D325" r:id="rId63" xr:uid="{A78BD7B2-0CDB-4609-B240-386E25019CCA}"/>
    <hyperlink ref="D198" r:id="rId64" xr:uid="{EBD34D66-5709-47AF-8488-10C4F91BA1F9}"/>
    <hyperlink ref="D75" r:id="rId65" xr:uid="{38980FFA-C8DD-480D-A4B7-D8F742883BE9}"/>
    <hyperlink ref="D277" r:id="rId66" xr:uid="{F5EF9913-C458-4496-B34E-7C79D739A4DB}"/>
    <hyperlink ref="D330" r:id="rId67" xr:uid="{9282787C-E74F-4298-B3D2-21653AACC712}"/>
    <hyperlink ref="D63" r:id="rId68" xr:uid="{2E04943E-7B5F-4CBB-8B73-4B10DF44C644}"/>
    <hyperlink ref="D422" r:id="rId69" xr:uid="{2359DE8A-AF35-4629-A559-B7934D08199F}"/>
    <hyperlink ref="D434" r:id="rId70" xr:uid="{22B8334A-BF73-41AE-B19B-DDD53D752B2F}"/>
    <hyperlink ref="D257" r:id="rId71" xr:uid="{E053F302-84F0-44F1-927F-9A407E3D9140}"/>
    <hyperlink ref="D282" r:id="rId72" xr:uid="{1E940E17-5CA3-4492-ABAC-55930591300B}"/>
    <hyperlink ref="D340" r:id="rId73" xr:uid="{57FB9BBE-1EDA-41BC-A6F5-3C37BEF725BA}"/>
    <hyperlink ref="D346" r:id="rId74" xr:uid="{90B4EF86-4EAD-44DA-9B24-9598648D7C07}"/>
    <hyperlink ref="D427" r:id="rId75" xr:uid="{B48F4BBF-5401-45FB-A779-4BC878AE2A51}"/>
    <hyperlink ref="D299" r:id="rId76" xr:uid="{4151F19D-C3E1-4381-80F6-60C43C78DB84}"/>
    <hyperlink ref="D91" r:id="rId77" xr:uid="{A9212583-C947-4FB3-B119-15F588726E93}"/>
    <hyperlink ref="D376" r:id="rId78" xr:uid="{7D139216-F345-41BB-9F0B-480F23EB7497}"/>
    <hyperlink ref="D5" r:id="rId79" xr:uid="{0028DA15-89B6-4D97-ABEA-FDC36581A58D}"/>
    <hyperlink ref="D126" r:id="rId80" xr:uid="{B8D8011D-C44E-4F78-9FAB-35F4FDA4BF7E}"/>
    <hyperlink ref="D197" r:id="rId81" xr:uid="{B0A45F02-C23B-41E0-9B8A-A4C21A8C5405}"/>
    <hyperlink ref="D172" r:id="rId82" xr:uid="{DAF8A76D-F697-46F0-8B75-1C030BA175CC}"/>
    <hyperlink ref="D267" r:id="rId83" xr:uid="{6DBD5C97-725E-4AE0-978B-603557F19335}"/>
    <hyperlink ref="D31" r:id="rId84" xr:uid="{CCA5920A-84D1-4584-9E15-8F2D111474CD}"/>
    <hyperlink ref="D43" r:id="rId85" xr:uid="{2E1B6540-324A-4370-837F-D182D62676CA}"/>
    <hyperlink ref="D70" r:id="rId86" xr:uid="{A18B2CBE-CB0E-44FF-8C44-3665B6E72DB4}"/>
    <hyperlink ref="D110" r:id="rId87" xr:uid="{DDF95E38-1710-4940-9D1C-AFF29C4B3714}"/>
    <hyperlink ref="F110" r:id="rId88" xr:uid="{7D660B12-3729-4F41-8E20-374EC20ADFD2}"/>
    <hyperlink ref="D382" r:id="rId89" xr:uid="{BF0139ED-41F7-4A2B-8FAF-BF20AD9DCEF5}"/>
    <hyperlink ref="D44" r:id="rId90" xr:uid="{EF85D2FD-81E4-4CE7-9F57-900577DDCB31}"/>
    <hyperlink ref="D146" r:id="rId91" xr:uid="{755D74C5-C2F7-4D57-9BC0-164187DA95FB}"/>
    <hyperlink ref="D290" r:id="rId92" xr:uid="{1668044E-5E35-417F-BAB1-7259ADBCF7E6}"/>
    <hyperlink ref="D97" r:id="rId93" xr:uid="{B4B7839C-F9AD-4226-BDDD-7D2BFA371887}"/>
    <hyperlink ref="D206" r:id="rId94" xr:uid="{CC0E6B5E-5D3C-4439-A14B-F7D24A188E28}"/>
    <hyperlink ref="D179" r:id="rId95" xr:uid="{24255023-792C-4944-B548-1D7330428FB9}"/>
    <hyperlink ref="D211" r:id="rId96" xr:uid="{B22C7323-C991-43EF-937E-75940D9234C0}"/>
    <hyperlink ref="D133" r:id="rId97" xr:uid="{231F24AD-26F9-48C2-BE4A-A4952DCB4265}"/>
    <hyperlink ref="D11" r:id="rId98" xr:uid="{054A8357-3A1B-4851-A1F4-FA00CB97FE4B}"/>
    <hyperlink ref="D426" r:id="rId99" xr:uid="{F1453A19-7A17-4D59-AC89-F18B61162CC9}"/>
    <hyperlink ref="D84" r:id="rId100" xr:uid="{AFCE255B-EE3D-43C1-8B59-8030FEBB2E93}"/>
    <hyperlink ref="D328" r:id="rId101" xr:uid="{FCA0AE39-09E6-4896-A8F6-52084D62DB31}"/>
    <hyperlink ref="D23" r:id="rId102" xr:uid="{6BE8EAFF-02CE-41D3-9F4E-4AE170CEABEC}"/>
    <hyperlink ref="D29" r:id="rId103" xr:uid="{C563FB35-D7D4-4A13-9C32-6E524CABFE7B}"/>
    <hyperlink ref="D173" r:id="rId104" xr:uid="{D6D9BE73-2060-4FC6-9BA6-EA6EFA738F25}"/>
    <hyperlink ref="D12" r:id="rId105" xr:uid="{8FD28092-1B59-43FA-ACB7-EEFB8F213006}"/>
    <hyperlink ref="D248" r:id="rId106" xr:uid="{A812C44E-16E6-4238-9C1C-E43C270ECE5E}"/>
    <hyperlink ref="D13" r:id="rId107" xr:uid="{6D1A5E08-2258-4A5E-8E8A-8F1A9A463172}"/>
    <hyperlink ref="D20" r:id="rId108" xr:uid="{7B378A55-D937-4842-AF8B-D42122B3F8EB}"/>
    <hyperlink ref="D249" r:id="rId109" xr:uid="{2D803A46-90B5-4BB1-82A6-0CE94A73ABF7}"/>
    <hyperlink ref="D57" r:id="rId110" xr:uid="{D9CBF160-9607-4F4C-A312-DA71FB7643B7}"/>
    <hyperlink ref="D102" r:id="rId111" xr:uid="{3DF8036B-DAA4-4859-9DC7-B8C49DC0FAC3}"/>
    <hyperlink ref="D156" r:id="rId112" xr:uid="{588B1642-7FE8-4638-9F0A-81AAD10630DA}"/>
    <hyperlink ref="D55" r:id="rId113" xr:uid="{9B5C65BA-0979-4B7D-B729-A2E044278DB9}"/>
    <hyperlink ref="D85" r:id="rId114" xr:uid="{E0B73301-FB4B-49DC-9F59-36AD5E875153}"/>
    <hyperlink ref="D433" r:id="rId115" xr:uid="{944D1EF8-79CF-4605-A767-810B7D90E99B}"/>
    <hyperlink ref="D363" r:id="rId116" xr:uid="{D4B90D4F-99BB-4F38-B12A-2C01BFCA95DD}"/>
    <hyperlink ref="D399" r:id="rId117" xr:uid="{76AB30D1-7848-4673-AAF7-F36420F71C54}"/>
    <hyperlink ref="D366" r:id="rId118" xr:uid="{75D5E981-EB9A-497D-B827-AA4F9BD6032F}"/>
    <hyperlink ref="D219" r:id="rId119" xr:uid="{C616EAC6-FC0C-4F6C-A3C6-CE39BA5F67C2}"/>
    <hyperlink ref="D254" r:id="rId120" xr:uid="{D84FD8A7-DB6F-4CA2-8FC7-9A48BD3072CA}"/>
    <hyperlink ref="D414" r:id="rId121" xr:uid="{1925DD4A-40A4-43FA-B0FB-5271B2B23625}"/>
    <hyperlink ref="D284" r:id="rId122" xr:uid="{A10F61E9-E74E-47DC-ABC1-808CC663A994}"/>
    <hyperlink ref="D310" r:id="rId123" xr:uid="{CE5BA11C-5B0B-4C56-8A74-598CC0510703}"/>
    <hyperlink ref="D347" r:id="rId124" xr:uid="{FB63A0DE-A407-4D10-BBDD-18266749F0A8}"/>
    <hyperlink ref="D304" r:id="rId125" xr:uid="{75EDDC14-4B3E-4863-BCCE-67E500892D69}"/>
    <hyperlink ref="D101" r:id="rId126" xr:uid="{61A7BBD2-F02F-45C0-9850-311CF5C01A5F}"/>
    <hyperlink ref="D109" r:id="rId127" xr:uid="{F85BCBE8-9586-4ABA-BC93-906D0F003D48}"/>
    <hyperlink ref="D338" r:id="rId128" xr:uid="{0E1AAA65-0C8A-44B4-AF6D-9C0E61BB234E}"/>
    <hyperlink ref="D202" r:id="rId129" xr:uid="{9AEF99C5-B4CF-42E9-AAFC-106C6DFA08C0}"/>
    <hyperlink ref="D79" r:id="rId130" xr:uid="{258D5AC2-970C-4BBD-960C-44E09ECC3017}"/>
    <hyperlink ref="D35" r:id="rId131" xr:uid="{743BCA5C-C78C-44F0-A62A-5FFEBFF3D48C}"/>
    <hyperlink ref="D428" r:id="rId132" xr:uid="{FF5FE3AE-58BF-4FC2-9C17-93BB0885B2B0}"/>
    <hyperlink ref="D151" r:id="rId133" xr:uid="{B20D4A29-778E-4449-9FCE-6518EE3CB781}"/>
    <hyperlink ref="D53" r:id="rId134" xr:uid="{C3B0A219-4339-42AB-AA45-C73823BBD216}"/>
    <hyperlink ref="D417" r:id="rId135" xr:uid="{7BA55EFA-E211-423D-AD70-A13E0F2DD17C}"/>
    <hyperlink ref="D253" r:id="rId136" xr:uid="{11DB4981-EC44-4BC3-9259-72E90794F513}"/>
    <hyperlink ref="D415" r:id="rId137" xr:uid="{3BF29617-7083-4D2B-A072-AFCC5DE65DDA}"/>
    <hyperlink ref="D420" r:id="rId138" xr:uid="{63B28EE6-C175-4003-BDB4-58BB18ED29C4}"/>
    <hyperlink ref="D303" r:id="rId139" xr:uid="{4CFDF0A0-123D-4D44-BC03-059CA8DB30D6}"/>
    <hyperlink ref="D93" r:id="rId140" xr:uid="{F6A35874-D1E6-4ADB-8F03-27E17915AE18}"/>
    <hyperlink ref="D398" r:id="rId141" xr:uid="{47D3CEDB-2720-4259-8378-C7066B98585E}"/>
    <hyperlink ref="D199" r:id="rId142" xr:uid="{85207F4B-D080-4724-A97F-2EDEBBE0A5A0}"/>
    <hyperlink ref="D353" r:id="rId143" xr:uid="{1BC2656C-96F0-4FCF-B9D7-69B7C022DC79}"/>
    <hyperlink ref="D272" r:id="rId144" xr:uid="{A6FE3E79-4696-4A67-A6DA-21792D4EB025}"/>
    <hyperlink ref="D145" r:id="rId145" xr:uid="{E2E71808-0205-4BFF-A136-0E184CBB530E}"/>
    <hyperlink ref="D175" r:id="rId146" xr:uid="{0F3EF56E-0450-4773-82C9-854CBE9D6FD4}"/>
    <hyperlink ref="D123" r:id="rId147" xr:uid="{61963096-087E-4077-9100-86F98D55276D}"/>
    <hyperlink ref="D64" r:id="rId148" xr:uid="{ECF656D8-0B31-46D6-8658-78B0ED1BC80D}"/>
    <hyperlink ref="D345" r:id="rId149" xr:uid="{A2D0AF00-B821-48F1-A7B1-273987EF1616}"/>
    <hyperlink ref="D190" r:id="rId150" xr:uid="{3DEAC220-ED9D-46F7-8DDD-F0AFD47FB580}"/>
    <hyperlink ref="D429" r:id="rId151" xr:uid="{B1D3D90B-4224-4F4D-B546-F65389A0A8B9}"/>
    <hyperlink ref="D39" r:id="rId152" xr:uid="{A20D9D8F-380D-4C2D-9502-EFA61EB84DC7}"/>
    <hyperlink ref="D187" r:id="rId153" xr:uid="{5C29E72B-A841-4914-B7AC-F5474CBE414D}"/>
    <hyperlink ref="D356" r:id="rId154" xr:uid="{174EE271-CFBE-4ACA-90E5-EED66D9EE5EE}"/>
    <hyperlink ref="D150" r:id="rId155" xr:uid="{8BCA72B0-59DC-4E09-9273-BCCC52F784CD}"/>
    <hyperlink ref="D314" r:id="rId156" xr:uid="{D015ED00-1987-48B3-A36D-A02B4F259457}"/>
    <hyperlink ref="D157" r:id="rId157" xr:uid="{98E76E2A-E6F6-48B6-93BD-25468F976DBE}"/>
    <hyperlink ref="D259" r:id="rId158" xr:uid="{86234654-3ECD-4373-880B-4164DE392BE0}"/>
    <hyperlink ref="D105" r:id="rId159" xr:uid="{810282A2-6E98-4C2F-9A1D-4B285540436D}"/>
    <hyperlink ref="D275" r:id="rId160" xr:uid="{3A8B0918-2F2A-438C-B966-952E6DEB0B45}"/>
    <hyperlink ref="D22" r:id="rId161" xr:uid="{B03F1BB1-974A-446A-835B-0A0EC3184173}"/>
    <hyperlink ref="D335" r:id="rId162" xr:uid="{D96B9C62-BC6C-4294-ACA7-CB94FF8A4F16}"/>
    <hyperlink ref="D128" r:id="rId163" xr:uid="{5A31F972-DF1D-43E2-8CB0-C57B098AD630}"/>
    <hyperlink ref="D319" r:id="rId164" xr:uid="{D0A41ACB-5AA4-4C92-9E71-DEAE43A094EB}"/>
    <hyperlink ref="D144" r:id="rId165" xr:uid="{76C6E06A-BD2C-4AA0-AAD7-FF99A705C781}"/>
    <hyperlink ref="D266" r:id="rId166" xr:uid="{7EA1B867-1417-4FA7-AB4F-2AED3E39A2DD}"/>
    <hyperlink ref="D73" r:id="rId167" xr:uid="{B4112731-10EA-4CFE-9244-849839E94BD8}"/>
    <hyperlink ref="D51" r:id="rId168" xr:uid="{3EBE1712-5DDF-4402-B903-E5D4E30069C9}"/>
    <hyperlink ref="D412" r:id="rId169" xr:uid="{51FB8204-EC22-406D-A749-48639CC14613}"/>
    <hyperlink ref="D336" r:id="rId170" xr:uid="{D71BB197-7963-451A-91C0-B38F8241BCB1}"/>
    <hyperlink ref="D337" r:id="rId171" xr:uid="{C1F4AE10-F744-4D4F-B366-A6D007848E5D}"/>
    <hyperlink ref="D323" r:id="rId172" xr:uid="{624F4CD2-4319-44AC-8A33-5AAA5B5ACBFC}"/>
    <hyperlink ref="D184" r:id="rId173" xr:uid="{66D98505-56BE-4127-BADE-747671064795}"/>
    <hyperlink ref="D274" r:id="rId174" xr:uid="{E72953B4-2F82-4659-807F-A6D0C8EE2FDA}"/>
    <hyperlink ref="D141" r:id="rId175" xr:uid="{2908B818-90DA-43F7-9C36-43B7F959329C}"/>
    <hyperlink ref="D129" r:id="rId176" xr:uid="{84815AC5-018F-4B59-BA01-1DC2FED52792}"/>
    <hyperlink ref="D250" r:id="rId177" xr:uid="{A053F02E-7513-4EFD-9546-EB9C4C0C8EE4}"/>
    <hyperlink ref="D138" r:id="rId178" xr:uid="{27494424-476F-47B8-B3F6-B7756077A905}"/>
    <hyperlink ref="D77" r:id="rId179" xr:uid="{E5A8017F-4106-4640-B49C-B5E5FAA5C01F}"/>
    <hyperlink ref="D182" r:id="rId180" xr:uid="{B0AD0E97-300C-4C22-9304-FD811BBF7AE1}"/>
    <hyperlink ref="D164" r:id="rId181" xr:uid="{C97408E9-6E73-430A-B3E8-11ED8E6A3A96}"/>
    <hyperlink ref="D343" r:id="rId182" xr:uid="{EB182CE5-07F7-487A-9D8F-1FFD04AB8B21}"/>
    <hyperlink ref="D409" r:id="rId183" xr:uid="{8888E5E6-E7F4-4E44-B111-D1C0EEA22AFE}"/>
    <hyperlink ref="D357" r:id="rId184" xr:uid="{BC28392E-F44D-4AE0-B12B-8184B1EBE0AE}"/>
    <hyperlink ref="D7" r:id="rId185" xr:uid="{194FD9A1-CD7F-4756-A74C-5E9C205EEA5F}"/>
    <hyperlink ref="D24" r:id="rId186" xr:uid="{7C58070F-6722-4CF3-A296-A6CE5F24931B}"/>
    <hyperlink ref="D403" r:id="rId187" xr:uid="{C3B1EC6E-6B6E-4533-AB1C-C8F3CF563838}"/>
    <hyperlink ref="D369" r:id="rId188" xr:uid="{B7266948-54AA-43B8-8D87-A8F55540E2DB}"/>
    <hyperlink ref="D176" r:id="rId189" xr:uid="{12A25356-6F96-4A2C-9AF2-C7DF71CA9DD6}"/>
    <hyperlink ref="D351" r:id="rId190" xr:uid="{C95DF6A2-F607-4F30-B4D0-0A5484C8EB88}"/>
    <hyperlink ref="D194" r:id="rId191" xr:uid="{D684B7AC-15E0-49E3-82B1-4F0850FA7565}"/>
    <hyperlink ref="D297" r:id="rId192" xr:uid="{3D583DA2-05CB-4765-813C-14C6E9369BC8}"/>
    <hyperlink ref="D220" r:id="rId193" xr:uid="{17E7525E-17A5-49CB-8235-E43252DEC9F0}"/>
    <hyperlink ref="D52" r:id="rId194" xr:uid="{E6C8282C-09A8-4006-BF6B-7EC4CD5DCAFE}"/>
    <hyperlink ref="D153" r:id="rId195" xr:uid="{BCD8E7A3-53F9-488D-8403-7A2A8933711B}"/>
    <hyperlink ref="D74" r:id="rId196" xr:uid="{D0D42ADA-1F71-4D2B-90B4-28EDB37FCB26}"/>
    <hyperlink ref="D72" r:id="rId197" xr:uid="{E05CF6FF-6CDA-4C1C-8790-BE78211A27A6}"/>
    <hyperlink ref="D230" r:id="rId198" xr:uid="{81E2E605-A16E-46CA-81B7-4EDF53D234D0}"/>
    <hyperlink ref="D168" r:id="rId199" xr:uid="{725DA327-EB07-478A-B776-9E4069F97356}"/>
    <hyperlink ref="D142" r:id="rId200" xr:uid="{32527076-7805-4FB5-A800-665B5BCCB26F}"/>
    <hyperlink ref="D411" r:id="rId201" xr:uid="{B4231CCE-8724-43EA-BEFA-60F5BD840295}"/>
    <hyperlink ref="D167" r:id="rId202" xr:uid="{F245116C-0FC4-4C08-839A-BF69C3E84BD6}"/>
    <hyperlink ref="D229" r:id="rId203" xr:uid="{68139B02-A801-4618-8F46-27FDF72A1C7A}"/>
    <hyperlink ref="D234" r:id="rId204" xr:uid="{F9AD99D5-5C28-4738-87E7-C00B6E6DA5E3}"/>
    <hyperlink ref="D209" r:id="rId205" xr:uid="{0F8BFDDF-2C16-4AF7-9F60-54A65A2A7342}"/>
    <hyperlink ref="D140" r:id="rId206" xr:uid="{5CEE3196-75B4-4DD2-B2DD-C8E7BC73B993}"/>
    <hyperlink ref="D378" r:id="rId207" xr:uid="{6F081674-BF6F-4BA8-B0BE-768021DCA21A}"/>
    <hyperlink ref="D143" r:id="rId208" xr:uid="{D394F069-D6C7-4F30-ACD5-3E1BE9E29B6F}"/>
    <hyperlink ref="D281" r:id="rId209" xr:uid="{BAE5CC54-C158-4FBF-88DA-B1371D1AA04D}"/>
    <hyperlink ref="D139" r:id="rId210" xr:uid="{75632E85-5995-4794-992C-BD871515950D}"/>
    <hyperlink ref="D289" r:id="rId211" xr:uid="{A36FA391-718F-4EEB-99F2-DE54FB5B58B7}"/>
    <hyperlink ref="D201" r:id="rId212" display="mailto:onyemummy@yahoo.com" xr:uid="{28E33A55-1239-4D91-954B-9C5D146CFC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E7974-F54A-4386-9723-0DE8C6055042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Students</vt:lpstr>
      <vt:lpstr>Parents</vt:lpstr>
      <vt:lpstr>Sheet2</vt:lpstr>
      <vt:lpstr>arm</vt:lpstr>
      <vt:lpstr>class</vt:lpstr>
      <vt:lpstr>classarm</vt:lpstr>
      <vt:lpstr>gender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 Pathum</dc:creator>
  <cp:lastModifiedBy>Pathum Fernando</cp:lastModifiedBy>
  <dcterms:created xsi:type="dcterms:W3CDTF">2024-06-15T08:46:25Z</dcterms:created>
  <dcterms:modified xsi:type="dcterms:W3CDTF">2025-10-04T09:20:08Z</dcterms:modified>
</cp:coreProperties>
</file>