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ming\Resale Study\"/>
    </mc:Choice>
  </mc:AlternateContent>
  <xr:revisionPtr revIDLastSave="0" documentId="13_ncr:1_{AFD32135-136C-4F64-85BD-A5094371896D}" xr6:coauthVersionLast="47" xr6:coauthVersionMax="47" xr10:uidLastSave="{00000000-0000-0000-0000-000000000000}"/>
  <bookViews>
    <workbookView xWindow="-120" yWindow="-120" windowWidth="38640" windowHeight="21240" xr2:uid="{6D2436EB-4BF6-4727-A186-2A4CB661BD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<sst xmlns="http://schemas.openxmlformats.org/spreadsheetml/2006/main" count="246" uniqueCount="246">
  <si>
    <t>Code</t>
  </si>
  <si>
    <t>Station Name</t>
  </si>
  <si>
    <t>NS1 EW24</t>
  </si>
  <si>
    <t>Jurong East</t>
  </si>
  <si>
    <t>NS2</t>
  </si>
  <si>
    <t>Bukit Batok</t>
  </si>
  <si>
    <t>NS3</t>
  </si>
  <si>
    <t>Bukit Gombak</t>
  </si>
  <si>
    <t>NS4 BP1</t>
  </si>
  <si>
    <t>Choa Chu Kang</t>
  </si>
  <si>
    <t>NS5</t>
  </si>
  <si>
    <t>Yew Tee</t>
  </si>
  <si>
    <t>NS7</t>
  </si>
  <si>
    <t>Kranji</t>
  </si>
  <si>
    <t>NS</t>
  </si>
  <si>
    <t>Marsiling</t>
  </si>
  <si>
    <t>NS9 TE2</t>
  </si>
  <si>
    <t>Woodlands</t>
  </si>
  <si>
    <t>NS10</t>
  </si>
  <si>
    <t>Admiralty</t>
  </si>
  <si>
    <t>NS11</t>
  </si>
  <si>
    <t>Sembawang</t>
  </si>
  <si>
    <t>NS12</t>
  </si>
  <si>
    <t>Canberra</t>
  </si>
  <si>
    <t>NS13</t>
  </si>
  <si>
    <t>Yishun</t>
  </si>
  <si>
    <t>NS14</t>
  </si>
  <si>
    <t>Khatib</t>
  </si>
  <si>
    <t>NS15</t>
  </si>
  <si>
    <t>Yio Chu Kang</t>
  </si>
  <si>
    <t>NS16</t>
  </si>
  <si>
    <t>Ang Mo Kio</t>
  </si>
  <si>
    <t>NS17 CC15</t>
  </si>
  <si>
    <t>Bishan</t>
  </si>
  <si>
    <t>NS18</t>
  </si>
  <si>
    <t>Braddell</t>
  </si>
  <si>
    <t>NS19</t>
  </si>
  <si>
    <t>Toa Payoh</t>
  </si>
  <si>
    <t>NS20</t>
  </si>
  <si>
    <t>Novena</t>
  </si>
  <si>
    <t>NS21 DT11</t>
  </si>
  <si>
    <t>Newton</t>
  </si>
  <si>
    <t>NS22</t>
  </si>
  <si>
    <t>Orchard</t>
  </si>
  <si>
    <t>NS23</t>
  </si>
  <si>
    <t>Somerset</t>
  </si>
  <si>
    <t>NS24 NE6 CC1</t>
  </si>
  <si>
    <t>Dhoby Ghaut</t>
  </si>
  <si>
    <t>NS25 EW13</t>
  </si>
  <si>
    <t>City Hall</t>
  </si>
  <si>
    <t>NS26 EW14</t>
  </si>
  <si>
    <t>Raffles Place</t>
  </si>
  <si>
    <t>NS27 CE2</t>
  </si>
  <si>
    <t>Marina Bay</t>
  </si>
  <si>
    <t>NS28</t>
  </si>
  <si>
    <t>Marina South Pier</t>
  </si>
  <si>
    <t>EW1</t>
  </si>
  <si>
    <t>Pasir Ris</t>
  </si>
  <si>
    <t>EW2 DT32</t>
  </si>
  <si>
    <t>Tampines</t>
  </si>
  <si>
    <t>EW3</t>
  </si>
  <si>
    <t>Simei</t>
  </si>
  <si>
    <t>EW4 CG</t>
  </si>
  <si>
    <t>Tanah Merah</t>
  </si>
  <si>
    <t>EW5</t>
  </si>
  <si>
    <t>Bedok</t>
  </si>
  <si>
    <t>EW6</t>
  </si>
  <si>
    <t>Kembangan</t>
  </si>
  <si>
    <t>EW7</t>
  </si>
  <si>
    <t>Eunos</t>
  </si>
  <si>
    <t>EW8 CC9</t>
  </si>
  <si>
    <t>Paya Lebar</t>
  </si>
  <si>
    <t>EW9</t>
  </si>
  <si>
    <t>Aljunied</t>
  </si>
  <si>
    <t>EW10</t>
  </si>
  <si>
    <t>Kallang</t>
  </si>
  <si>
    <t>EW11</t>
  </si>
  <si>
    <t>Lavender</t>
  </si>
  <si>
    <t>EW12 DT14</t>
  </si>
  <si>
    <t>Bugis</t>
  </si>
  <si>
    <t>EW15</t>
  </si>
  <si>
    <t>Tanjong Pagar</t>
  </si>
  <si>
    <t>EW16 NE3</t>
  </si>
  <si>
    <t>Outram Park</t>
  </si>
  <si>
    <t>EW17</t>
  </si>
  <si>
    <t>Tiong Bahru</t>
  </si>
  <si>
    <t>EW18</t>
  </si>
  <si>
    <t>Redhill</t>
  </si>
  <si>
    <t>EW19</t>
  </si>
  <si>
    <t>Queenstown</t>
  </si>
  <si>
    <t>EW20</t>
  </si>
  <si>
    <t>Commonwealth</t>
  </si>
  <si>
    <t>EW21 CC22</t>
  </si>
  <si>
    <t>Buona Vista</t>
  </si>
  <si>
    <t>EW22</t>
  </si>
  <si>
    <t>Dover</t>
  </si>
  <si>
    <t>EW23</t>
  </si>
  <si>
    <t>Clementi</t>
  </si>
  <si>
    <t>EW25</t>
  </si>
  <si>
    <t>Chinese Garden</t>
  </si>
  <si>
    <t>EW26</t>
  </si>
  <si>
    <t>Lakeside</t>
  </si>
  <si>
    <t>EW27</t>
  </si>
  <si>
    <t>Boon Lay</t>
  </si>
  <si>
    <t>EW28</t>
  </si>
  <si>
    <t>Pioneer</t>
  </si>
  <si>
    <t>EW29</t>
  </si>
  <si>
    <t>Joo Koon</t>
  </si>
  <si>
    <t>EW30</t>
  </si>
  <si>
    <t>Gul Circle</t>
  </si>
  <si>
    <t>EW31</t>
  </si>
  <si>
    <t>Tuas Crescent</t>
  </si>
  <si>
    <t>EW32</t>
  </si>
  <si>
    <t>Tuas West Road</t>
  </si>
  <si>
    <t>EW33</t>
  </si>
  <si>
    <t>Tuas Link</t>
  </si>
  <si>
    <t>CG1 DT35</t>
  </si>
  <si>
    <t>Expo</t>
  </si>
  <si>
    <t>CG2</t>
  </si>
  <si>
    <t>Changi Airport</t>
  </si>
  <si>
    <t>NE1 CC29</t>
  </si>
  <si>
    <t>HarbourFront</t>
  </si>
  <si>
    <t>NE4 DT19</t>
  </si>
  <si>
    <t>Chinatown</t>
  </si>
  <si>
    <t>NE5</t>
  </si>
  <si>
    <t>Clarke Quay</t>
  </si>
  <si>
    <t>NE7 DT12</t>
  </si>
  <si>
    <t>Little India</t>
  </si>
  <si>
    <t>NE8</t>
  </si>
  <si>
    <t>Farrer Park</t>
  </si>
  <si>
    <t>NE9</t>
  </si>
  <si>
    <t>Boon Keng</t>
  </si>
  <si>
    <t>NE10</t>
  </si>
  <si>
    <t>Potong Pasir</t>
  </si>
  <si>
    <t>NE11</t>
  </si>
  <si>
    <t>Woodleigh</t>
  </si>
  <si>
    <t>NE12 CC13</t>
  </si>
  <si>
    <t>Serangoon</t>
  </si>
  <si>
    <t>NE13</t>
  </si>
  <si>
    <t>Kovan</t>
  </si>
  <si>
    <t>NE14</t>
  </si>
  <si>
    <t>Hougang</t>
  </si>
  <si>
    <t>NE15</t>
  </si>
  <si>
    <t>Buangkok</t>
  </si>
  <si>
    <t>NE16 STC</t>
  </si>
  <si>
    <t>Sengkang</t>
  </si>
  <si>
    <t>NE17 PTC</t>
  </si>
  <si>
    <t>Punggol</t>
  </si>
  <si>
    <t>CC2</t>
  </si>
  <si>
    <t>Bras Basah</t>
  </si>
  <si>
    <t>CC3</t>
  </si>
  <si>
    <t>Esplanade</t>
  </si>
  <si>
    <t>CC4 DT15</t>
  </si>
  <si>
    <t>Promenade</t>
  </si>
  <si>
    <t>CC5</t>
  </si>
  <si>
    <t>Nicoll Highway</t>
  </si>
  <si>
    <t>CC6</t>
  </si>
  <si>
    <t>Stadium</t>
  </si>
  <si>
    <t>CC7</t>
  </si>
  <si>
    <t>Mountbatten</t>
  </si>
  <si>
    <t>CC8</t>
  </si>
  <si>
    <t>Dakota</t>
  </si>
  <si>
    <t>CC10 DT26</t>
  </si>
  <si>
    <t>MacPherson</t>
  </si>
  <si>
    <t>CC11</t>
  </si>
  <si>
    <t>Tai Seng</t>
  </si>
  <si>
    <t>CC12</t>
  </si>
  <si>
    <t>Bartley</t>
  </si>
  <si>
    <t>CC14</t>
  </si>
  <si>
    <t>Lorong Chuan</t>
  </si>
  <si>
    <t>CC16</t>
  </si>
  <si>
    <t>Marymount</t>
  </si>
  <si>
    <t>CC17</t>
  </si>
  <si>
    <t>Caldecott</t>
  </si>
  <si>
    <t>CC19 DT9</t>
  </si>
  <si>
    <t>Botanic Gardens</t>
  </si>
  <si>
    <t>CC20</t>
  </si>
  <si>
    <t>Farrer Road</t>
  </si>
  <si>
    <t>CC21</t>
  </si>
  <si>
    <t>Holland Village</t>
  </si>
  <si>
    <t>CC23</t>
  </si>
  <si>
    <t>one-north</t>
  </si>
  <si>
    <t>CC24</t>
  </si>
  <si>
    <t>Kent Ridge</t>
  </si>
  <si>
    <t>CC25</t>
  </si>
  <si>
    <t>Haw Par Villa</t>
  </si>
  <si>
    <t>CC26</t>
  </si>
  <si>
    <t>Pasir Panjang</t>
  </si>
  <si>
    <t>CC27</t>
  </si>
  <si>
    <t>Labrador Park</t>
  </si>
  <si>
    <t>CC28</t>
  </si>
  <si>
    <t>Telok Blangah</t>
  </si>
  <si>
    <t>CE1 DT16</t>
  </si>
  <si>
    <t>Bayfront</t>
  </si>
  <si>
    <t>DT1 BP6</t>
  </si>
  <si>
    <t>Bukit Panjang</t>
  </si>
  <si>
    <t>Downtown</t>
  </si>
  <si>
    <t>DT2</t>
  </si>
  <si>
    <t>Cashew</t>
  </si>
  <si>
    <t>DT3</t>
  </si>
  <si>
    <t>Hillview</t>
  </si>
  <si>
    <t>DT5</t>
  </si>
  <si>
    <t>Beauty World</t>
  </si>
  <si>
    <t>DT6</t>
  </si>
  <si>
    <t>King Albert Park</t>
  </si>
  <si>
    <t>DT7</t>
  </si>
  <si>
    <t>Sixth Avenue</t>
  </si>
  <si>
    <t>DT8</t>
  </si>
  <si>
    <t>Tan Kah Kee</t>
  </si>
  <si>
    <t>DT10</t>
  </si>
  <si>
    <t>Stevens</t>
  </si>
  <si>
    <t>DT13</t>
  </si>
  <si>
    <t>Rochor</t>
  </si>
  <si>
    <t>DT17</t>
  </si>
  <si>
    <t>DT18</t>
  </si>
  <si>
    <t>Telok Ayer</t>
  </si>
  <si>
    <t>DT20</t>
  </si>
  <si>
    <t>Fort Canning</t>
  </si>
  <si>
    <t>DT21</t>
  </si>
  <si>
    <t>Bencoolen</t>
  </si>
  <si>
    <t>DT22</t>
  </si>
  <si>
    <t>Jalan Besar</t>
  </si>
  <si>
    <t>DT23</t>
  </si>
  <si>
    <t>Bendemeer</t>
  </si>
  <si>
    <t>DT24</t>
  </si>
  <si>
    <t>Geylang Bahru</t>
  </si>
  <si>
    <t>DT25</t>
  </si>
  <si>
    <t>Mattar</t>
  </si>
  <si>
    <t>DT27</t>
  </si>
  <si>
    <t>Ubi</t>
  </si>
  <si>
    <t>DT28</t>
  </si>
  <si>
    <t>Kaki Bukit</t>
  </si>
  <si>
    <t>DT29</t>
  </si>
  <si>
    <t>Bedok North</t>
  </si>
  <si>
    <t>DT30</t>
  </si>
  <si>
    <t>Bedok Reservoir</t>
  </si>
  <si>
    <t>DT31</t>
  </si>
  <si>
    <t>Tampines West</t>
  </si>
  <si>
    <t>DT33</t>
  </si>
  <si>
    <t>Tampines East</t>
  </si>
  <si>
    <t>DT34</t>
  </si>
  <si>
    <t>Upper Changi</t>
  </si>
  <si>
    <t>TE1 RTS</t>
  </si>
  <si>
    <t>Woodlands North</t>
  </si>
  <si>
    <t>TE3</t>
  </si>
  <si>
    <t>Woodlands 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</si>
</sst>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BBC01-6790-4CA5-8560-DE990D34B321}">
  <dimension ref="A1:B123"/>
  <sheetViews>
    <sheetView tabSelected="1" workbookViewId="0">
      <selection activeCell="F35" sqref="F35"/>
    </sheetView>
  </sheetViews>
  <sheetFormatPr defaultRowHeight="15" x14ac:dyDescent="0.25"/>
  <cols>
    <col min="1" max="1" width="13.140625" bestFit="1" customWidth="1"/>
    <col min="2" max="2" width="16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43</v>
      </c>
    </row>
    <row r="23" spans="1:2" x14ac:dyDescent="0.25">
      <c r="A23" t="s">
        <v>44</v>
      </c>
      <c r="B23" t="s">
        <v>45</v>
      </c>
    </row>
    <row r="24" spans="1:2" x14ac:dyDescent="0.25">
      <c r="A24" t="s">
        <v>46</v>
      </c>
      <c r="B24" t="s">
        <v>47</v>
      </c>
    </row>
    <row r="25" spans="1:2" x14ac:dyDescent="0.25">
      <c r="A25" t="s">
        <v>48</v>
      </c>
      <c r="B25" t="s">
        <v>49</v>
      </c>
    </row>
    <row r="26" spans="1:2" x14ac:dyDescent="0.25">
      <c r="A26" t="s">
        <v>50</v>
      </c>
      <c r="B26" t="s">
        <v>51</v>
      </c>
    </row>
    <row r="27" spans="1:2" x14ac:dyDescent="0.25">
      <c r="A27" t="s">
        <v>52</v>
      </c>
      <c r="B27" t="s">
        <v>53</v>
      </c>
    </row>
    <row r="28" spans="1:2" x14ac:dyDescent="0.25">
      <c r="A28" t="s">
        <v>54</v>
      </c>
      <c r="B28" t="s">
        <v>55</v>
      </c>
    </row>
    <row r="29" spans="1:2" x14ac:dyDescent="0.25">
      <c r="A29" t="s">
        <v>56</v>
      </c>
      <c r="B29" t="s">
        <v>57</v>
      </c>
    </row>
    <row r="30" spans="1:2" x14ac:dyDescent="0.25">
      <c r="A30" t="s">
        <v>58</v>
      </c>
      <c r="B30" t="s">
        <v>59</v>
      </c>
    </row>
    <row r="31" spans="1:2" x14ac:dyDescent="0.25">
      <c r="A31" t="s">
        <v>60</v>
      </c>
      <c r="B31" t="s">
        <v>61</v>
      </c>
    </row>
    <row r="32" spans="1:2" x14ac:dyDescent="0.25">
      <c r="A32" t="s">
        <v>62</v>
      </c>
      <c r="B32" t="s">
        <v>63</v>
      </c>
    </row>
    <row r="33" spans="1:2" x14ac:dyDescent="0.25">
      <c r="A33" t="s">
        <v>64</v>
      </c>
      <c r="B33" t="s">
        <v>65</v>
      </c>
    </row>
    <row r="34" spans="1:2" x14ac:dyDescent="0.25">
      <c r="A34" t="s">
        <v>66</v>
      </c>
      <c r="B34" t="s">
        <v>67</v>
      </c>
    </row>
    <row r="35" spans="1:2" x14ac:dyDescent="0.25">
      <c r="A35" t="s">
        <v>68</v>
      </c>
      <c r="B35" t="s">
        <v>69</v>
      </c>
    </row>
    <row r="36" spans="1:2" x14ac:dyDescent="0.25">
      <c r="A36" t="s">
        <v>70</v>
      </c>
      <c r="B36" t="s">
        <v>71</v>
      </c>
    </row>
    <row r="37" spans="1:2" x14ac:dyDescent="0.25">
      <c r="A37" t="s">
        <v>72</v>
      </c>
      <c r="B37" t="s">
        <v>73</v>
      </c>
    </row>
    <row r="38" spans="1:2" x14ac:dyDescent="0.25">
      <c r="A38" t="s">
        <v>74</v>
      </c>
      <c r="B38" t="s">
        <v>75</v>
      </c>
    </row>
    <row r="39" spans="1:2" x14ac:dyDescent="0.25">
      <c r="A39" t="s">
        <v>76</v>
      </c>
      <c r="B39" t="s">
        <v>77</v>
      </c>
    </row>
    <row r="40" spans="1:2" x14ac:dyDescent="0.25">
      <c r="A40" t="s">
        <v>78</v>
      </c>
      <c r="B40" t="s">
        <v>79</v>
      </c>
    </row>
    <row r="41" spans="1:2" x14ac:dyDescent="0.25">
      <c r="A41" t="s">
        <v>80</v>
      </c>
      <c r="B41" t="s">
        <v>81</v>
      </c>
    </row>
    <row r="42" spans="1:2" x14ac:dyDescent="0.25">
      <c r="A42" t="s">
        <v>82</v>
      </c>
      <c r="B42" t="s">
        <v>83</v>
      </c>
    </row>
    <row r="43" spans="1:2" x14ac:dyDescent="0.25">
      <c r="A43" t="s">
        <v>84</v>
      </c>
      <c r="B43" t="s">
        <v>85</v>
      </c>
    </row>
    <row r="44" spans="1:2" x14ac:dyDescent="0.25">
      <c r="A44" t="s">
        <v>86</v>
      </c>
      <c r="B44" t="s">
        <v>87</v>
      </c>
    </row>
    <row r="45" spans="1:2" x14ac:dyDescent="0.25">
      <c r="A45" t="s">
        <v>88</v>
      </c>
      <c r="B45" t="s">
        <v>89</v>
      </c>
    </row>
    <row r="46" spans="1:2" x14ac:dyDescent="0.25">
      <c r="A46" t="s">
        <v>90</v>
      </c>
      <c r="B46" t="s">
        <v>91</v>
      </c>
    </row>
    <row r="47" spans="1:2" x14ac:dyDescent="0.25">
      <c r="A47" t="s">
        <v>92</v>
      </c>
      <c r="B47" t="s">
        <v>93</v>
      </c>
    </row>
    <row r="48" spans="1:2" x14ac:dyDescent="0.25">
      <c r="A48" t="s">
        <v>94</v>
      </c>
      <c r="B48" t="s">
        <v>95</v>
      </c>
    </row>
    <row r="49" spans="1:2" x14ac:dyDescent="0.25">
      <c r="A49" t="s">
        <v>96</v>
      </c>
      <c r="B49" t="s">
        <v>97</v>
      </c>
    </row>
    <row r="50" spans="1:2" x14ac:dyDescent="0.25">
      <c r="A50" t="s">
        <v>98</v>
      </c>
      <c r="B50" t="s">
        <v>99</v>
      </c>
    </row>
    <row r="51" spans="1:2" x14ac:dyDescent="0.25">
      <c r="A51" t="s">
        <v>100</v>
      </c>
      <c r="B51" t="s">
        <v>101</v>
      </c>
    </row>
    <row r="52" spans="1:2" x14ac:dyDescent="0.25">
      <c r="A52" t="s">
        <v>102</v>
      </c>
      <c r="B52" t="s">
        <v>103</v>
      </c>
    </row>
    <row r="53" spans="1:2" x14ac:dyDescent="0.25">
      <c r="A53" t="s">
        <v>104</v>
      </c>
      <c r="B53" t="s">
        <v>105</v>
      </c>
    </row>
    <row r="54" spans="1:2" x14ac:dyDescent="0.25">
      <c r="A54" t="s">
        <v>106</v>
      </c>
      <c r="B54" t="s">
        <v>107</v>
      </c>
    </row>
    <row r="55" spans="1:2" x14ac:dyDescent="0.25">
      <c r="A55" t="s">
        <v>108</v>
      </c>
      <c r="B55" t="s">
        <v>109</v>
      </c>
    </row>
    <row r="56" spans="1:2" x14ac:dyDescent="0.25">
      <c r="A56" t="s">
        <v>110</v>
      </c>
      <c r="B56" t="s">
        <v>111</v>
      </c>
    </row>
    <row r="57" spans="1:2" x14ac:dyDescent="0.25">
      <c r="A57" t="s">
        <v>112</v>
      </c>
      <c r="B57" t="s">
        <v>113</v>
      </c>
    </row>
    <row r="58" spans="1:2" x14ac:dyDescent="0.25">
      <c r="A58" t="s">
        <v>114</v>
      </c>
      <c r="B58" t="s">
        <v>115</v>
      </c>
    </row>
    <row r="59" spans="1:2" x14ac:dyDescent="0.25">
      <c r="A59" t="s">
        <v>116</v>
      </c>
      <c r="B59" t="s">
        <v>117</v>
      </c>
    </row>
    <row r="60" spans="1:2" x14ac:dyDescent="0.25">
      <c r="A60" t="s">
        <v>118</v>
      </c>
      <c r="B60" t="s">
        <v>119</v>
      </c>
    </row>
    <row r="61" spans="1:2" x14ac:dyDescent="0.25">
      <c r="A61" t="s">
        <v>120</v>
      </c>
      <c r="B61" t="s">
        <v>121</v>
      </c>
    </row>
    <row r="62" spans="1:2" x14ac:dyDescent="0.25">
      <c r="A62" t="s">
        <v>122</v>
      </c>
      <c r="B62" t="s">
        <v>123</v>
      </c>
    </row>
    <row r="63" spans="1:2" x14ac:dyDescent="0.25">
      <c r="A63" t="s">
        <v>124</v>
      </c>
      <c r="B63" t="s">
        <v>125</v>
      </c>
    </row>
    <row r="64" spans="1:2" x14ac:dyDescent="0.25">
      <c r="A64" t="s">
        <v>126</v>
      </c>
      <c r="B64" t="s">
        <v>127</v>
      </c>
    </row>
    <row r="65" spans="1:2" x14ac:dyDescent="0.25">
      <c r="A65" t="s">
        <v>128</v>
      </c>
      <c r="B65" t="s">
        <v>129</v>
      </c>
    </row>
    <row r="66" spans="1:2" x14ac:dyDescent="0.25">
      <c r="A66" t="s">
        <v>130</v>
      </c>
      <c r="B66" t="s">
        <v>131</v>
      </c>
    </row>
    <row r="67" spans="1:2" x14ac:dyDescent="0.25">
      <c r="A67" t="s">
        <v>132</v>
      </c>
      <c r="B67" t="s">
        <v>133</v>
      </c>
    </row>
    <row r="68" spans="1:2" x14ac:dyDescent="0.25">
      <c r="A68" t="s">
        <v>134</v>
      </c>
      <c r="B68" t="s">
        <v>135</v>
      </c>
    </row>
    <row r="69" spans="1:2" x14ac:dyDescent="0.25">
      <c r="A69" t="s">
        <v>136</v>
      </c>
      <c r="B69" t="s">
        <v>137</v>
      </c>
    </row>
    <row r="70" spans="1:2" x14ac:dyDescent="0.25">
      <c r="A70" t="s">
        <v>138</v>
      </c>
      <c r="B70" t="s">
        <v>139</v>
      </c>
    </row>
    <row r="71" spans="1:2" x14ac:dyDescent="0.25">
      <c r="A71" t="s">
        <v>140</v>
      </c>
      <c r="B71" t="s">
        <v>141</v>
      </c>
    </row>
    <row r="72" spans="1:2" x14ac:dyDescent="0.25">
      <c r="A72" t="s">
        <v>142</v>
      </c>
      <c r="B72" t="s">
        <v>143</v>
      </c>
    </row>
    <row r="73" spans="1:2" x14ac:dyDescent="0.25">
      <c r="A73" t="s">
        <v>144</v>
      </c>
      <c r="B73" t="s">
        <v>145</v>
      </c>
    </row>
    <row r="74" spans="1:2" x14ac:dyDescent="0.25">
      <c r="A74" t="s">
        <v>146</v>
      </c>
      <c r="B74" t="s">
        <v>147</v>
      </c>
    </row>
    <row r="75" spans="1:2" x14ac:dyDescent="0.25">
      <c r="A75" t="s">
        <v>148</v>
      </c>
      <c r="B75" t="s">
        <v>149</v>
      </c>
    </row>
    <row r="76" spans="1:2" x14ac:dyDescent="0.25">
      <c r="A76" t="s">
        <v>150</v>
      </c>
      <c r="B76" t="s">
        <v>151</v>
      </c>
    </row>
    <row r="77" spans="1:2" x14ac:dyDescent="0.25">
      <c r="A77" t="s">
        <v>152</v>
      </c>
      <c r="B77" t="s">
        <v>153</v>
      </c>
    </row>
    <row r="78" spans="1:2" x14ac:dyDescent="0.25">
      <c r="A78" t="s">
        <v>154</v>
      </c>
      <c r="B78" t="s">
        <v>155</v>
      </c>
    </row>
    <row r="79" spans="1:2" x14ac:dyDescent="0.25">
      <c r="A79" t="s">
        <v>156</v>
      </c>
      <c r="B79" t="s">
        <v>157</v>
      </c>
    </row>
    <row r="80" spans="1:2" x14ac:dyDescent="0.25">
      <c r="A80" t="s">
        <v>158</v>
      </c>
      <c r="B80" t="s">
        <v>159</v>
      </c>
    </row>
    <row r="81" spans="1:2" x14ac:dyDescent="0.25">
      <c r="A81" t="s">
        <v>160</v>
      </c>
      <c r="B81" t="s">
        <v>161</v>
      </c>
    </row>
    <row r="82" spans="1:2" x14ac:dyDescent="0.25">
      <c r="A82" t="s">
        <v>162</v>
      </c>
      <c r="B82" t="s">
        <v>163</v>
      </c>
    </row>
    <row r="83" spans="1:2" x14ac:dyDescent="0.25">
      <c r="A83" t="s">
        <v>164</v>
      </c>
      <c r="B83" t="s">
        <v>165</v>
      </c>
    </row>
    <row r="84" spans="1:2" x14ac:dyDescent="0.25">
      <c r="A84" t="s">
        <v>166</v>
      </c>
      <c r="B84" t="s">
        <v>167</v>
      </c>
    </row>
    <row r="85" spans="1:2" x14ac:dyDescent="0.25">
      <c r="A85" t="s">
        <v>168</v>
      </c>
      <c r="B85" t="s">
        <v>169</v>
      </c>
    </row>
    <row r="86" spans="1:2" x14ac:dyDescent="0.25">
      <c r="A86" t="s">
        <v>170</v>
      </c>
      <c r="B86" t="s">
        <v>171</v>
      </c>
    </row>
    <row r="87" spans="1:2" x14ac:dyDescent="0.25">
      <c r="A87" t="s">
        <v>172</v>
      </c>
      <c r="B87" t="s">
        <v>173</v>
      </c>
    </row>
    <row r="88" spans="1:2" x14ac:dyDescent="0.25">
      <c r="A88" t="s">
        <v>174</v>
      </c>
      <c r="B88" t="s">
        <v>175</v>
      </c>
    </row>
    <row r="89" spans="1:2" x14ac:dyDescent="0.25">
      <c r="A89" t="s">
        <v>176</v>
      </c>
      <c r="B89" t="s">
        <v>177</v>
      </c>
    </row>
    <row r="90" spans="1:2" x14ac:dyDescent="0.25">
      <c r="A90" t="s">
        <v>178</v>
      </c>
      <c r="B90" t="s">
        <v>179</v>
      </c>
    </row>
    <row r="91" spans="1:2" x14ac:dyDescent="0.25">
      <c r="A91" t="s">
        <v>180</v>
      </c>
      <c r="B91" t="s">
        <v>181</v>
      </c>
    </row>
    <row r="92" spans="1:2" x14ac:dyDescent="0.25">
      <c r="A92" t="s">
        <v>182</v>
      </c>
      <c r="B92" t="s">
        <v>183</v>
      </c>
    </row>
    <row r="93" spans="1:2" x14ac:dyDescent="0.25">
      <c r="A93" t="s">
        <v>184</v>
      </c>
      <c r="B93" t="s">
        <v>185</v>
      </c>
    </row>
    <row r="94" spans="1:2" x14ac:dyDescent="0.25">
      <c r="A94" t="s">
        <v>186</v>
      </c>
      <c r="B94" t="s">
        <v>187</v>
      </c>
    </row>
    <row r="95" spans="1:2" x14ac:dyDescent="0.25">
      <c r="A95" t="s">
        <v>188</v>
      </c>
      <c r="B95" t="s">
        <v>189</v>
      </c>
    </row>
    <row r="96" spans="1:2" x14ac:dyDescent="0.25">
      <c r="A96" t="s">
        <v>190</v>
      </c>
      <c r="B96" t="s">
        <v>191</v>
      </c>
    </row>
    <row r="97" spans="1:2" x14ac:dyDescent="0.25">
      <c r="A97" t="s">
        <v>192</v>
      </c>
      <c r="B97" t="s">
        <v>193</v>
      </c>
    </row>
    <row r="98" spans="1:2" x14ac:dyDescent="0.25">
      <c r="A98" t="s">
        <v>194</v>
      </c>
      <c r="B98" t="s">
        <v>195</v>
      </c>
    </row>
    <row r="99" spans="1:2" x14ac:dyDescent="0.25">
      <c r="A99" t="s">
        <v>197</v>
      </c>
      <c r="B99" t="s">
        <v>198</v>
      </c>
    </row>
    <row r="100" spans="1:2" x14ac:dyDescent="0.25">
      <c r="A100" t="s">
        <v>199</v>
      </c>
      <c r="B100" t="s">
        <v>200</v>
      </c>
    </row>
    <row r="101" spans="1:2" x14ac:dyDescent="0.25">
      <c r="A101" t="s">
        <v>201</v>
      </c>
      <c r="B101" t="s">
        <v>202</v>
      </c>
    </row>
    <row r="102" spans="1:2" x14ac:dyDescent="0.25">
      <c r="A102" t="s">
        <v>203</v>
      </c>
      <c r="B102" t="s">
        <v>204</v>
      </c>
    </row>
    <row r="103" spans="1:2" x14ac:dyDescent="0.25">
      <c r="A103" t="s">
        <v>205</v>
      </c>
      <c r="B103" t="s">
        <v>206</v>
      </c>
    </row>
    <row r="104" spans="1:2" x14ac:dyDescent="0.25">
      <c r="A104" t="s">
        <v>207</v>
      </c>
      <c r="B104" t="s">
        <v>208</v>
      </c>
    </row>
    <row r="105" spans="1:2" x14ac:dyDescent="0.25">
      <c r="A105" t="s">
        <v>209</v>
      </c>
      <c r="B105" t="s">
        <v>210</v>
      </c>
    </row>
    <row r="106" spans="1:2" x14ac:dyDescent="0.25">
      <c r="A106" t="s">
        <v>211</v>
      </c>
      <c r="B106" t="s">
        <v>212</v>
      </c>
    </row>
    <row r="107" spans="1:2" x14ac:dyDescent="0.25">
      <c r="A107" t="s">
        <v>213</v>
      </c>
      <c r="B107" t="s">
        <v>196</v>
      </c>
    </row>
    <row r="108" spans="1:2" x14ac:dyDescent="0.25">
      <c r="A108" t="s">
        <v>214</v>
      </c>
      <c r="B108" t="s">
        <v>215</v>
      </c>
    </row>
    <row r="109" spans="1:2" x14ac:dyDescent="0.25">
      <c r="A109" t="s">
        <v>216</v>
      </c>
      <c r="B109" t="s">
        <v>217</v>
      </c>
    </row>
    <row r="110" spans="1:2" x14ac:dyDescent="0.25">
      <c r="A110" t="s">
        <v>218</v>
      </c>
      <c r="B110" t="s">
        <v>219</v>
      </c>
    </row>
    <row r="111" spans="1:2" x14ac:dyDescent="0.25">
      <c r="A111" t="s">
        <v>220</v>
      </c>
      <c r="B111" t="s">
        <v>221</v>
      </c>
    </row>
    <row r="112" spans="1:2" x14ac:dyDescent="0.25">
      <c r="A112" t="s">
        <v>222</v>
      </c>
      <c r="B112" t="s">
        <v>223</v>
      </c>
    </row>
    <row r="113" spans="1:2" x14ac:dyDescent="0.25">
      <c r="A113" t="s">
        <v>224</v>
      </c>
      <c r="B113" t="s">
        <v>225</v>
      </c>
    </row>
    <row r="114" spans="1:2" x14ac:dyDescent="0.25">
      <c r="A114" t="s">
        <v>226</v>
      </c>
      <c r="B114" t="s">
        <v>227</v>
      </c>
    </row>
    <row r="115" spans="1:2" x14ac:dyDescent="0.25">
      <c r="A115" t="s">
        <v>228</v>
      </c>
      <c r="B115" t="s">
        <v>229</v>
      </c>
    </row>
    <row r="116" spans="1:2" x14ac:dyDescent="0.25">
      <c r="A116" t="s">
        <v>230</v>
      </c>
      <c r="B116" t="s">
        <v>231</v>
      </c>
    </row>
    <row r="117" spans="1:2" x14ac:dyDescent="0.25">
      <c r="A117" t="s">
        <v>232</v>
      </c>
      <c r="B117" t="s">
        <v>233</v>
      </c>
    </row>
    <row r="118" spans="1:2" x14ac:dyDescent="0.25">
      <c r="A118" t="s">
        <v>234</v>
      </c>
      <c r="B118" t="s">
        <v>235</v>
      </c>
    </row>
    <row r="119" spans="1:2" x14ac:dyDescent="0.25">
      <c r="A119" t="s">
        <v>236</v>
      </c>
      <c r="B119" t="s">
        <v>237</v>
      </c>
    </row>
    <row r="120" spans="1:2" x14ac:dyDescent="0.25">
      <c r="A120" t="s">
        <v>238</v>
      </c>
      <c r="B120" t="s">
        <v>239</v>
      </c>
    </row>
    <row r="121" spans="1:2" x14ac:dyDescent="0.25">
      <c r="A121" t="s">
        <v>240</v>
      </c>
      <c r="B121" t="s">
        <v>241</v>
      </c>
    </row>
    <row r="122" spans="1:2" x14ac:dyDescent="0.25">
      <c r="A122" t="s">
        <v>242</v>
      </c>
      <c r="B122" t="s">
        <v>243</v>
      </c>
    </row>
    <row r="123" spans="1:2" x14ac:dyDescent="0.25">
      <c r="A123" t="s">
        <v>244</v>
      </c>
      <c r="B123" t="s">
        <v>245</v>
      </c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Ziming</dc:creator>
  <cp:lastModifiedBy>Ziming</cp:lastModifiedBy>
  <dcterms:created xsi:type="dcterms:W3CDTF">2022-09-01T19:17:35Z</dcterms:created>
  <dcterms:modified xsi:type="dcterms:W3CDTF">2022-10-29T14:57:43Z</dcterms:modified>
</cp:coreProperties>
</file>