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50"/>
  </bookViews>
  <sheets>
    <sheet name="Данные" sheetId="1" r:id="rId1"/>
    <sheet name="Справочники" sheetId="2" r:id="rId2"/>
  </sheets>
  <definedNames>
    <definedName name="_xlnm._FilterDatabase" localSheetId="0" hidden="1">Данные!$A$7:$AA$500001</definedName>
  </definedNames>
  <calcPr calcId="145621"/>
</workbook>
</file>

<file path=xl/sharedStrings.xml><?xml version="1.0" encoding="utf-8"?>
<sst xmlns="http://schemas.openxmlformats.org/spreadsheetml/2006/main" count="18292" uniqueCount="4282">
  <si>
    <t>GTIN</t>
  </si>
  <si>
    <t>Код производителя</t>
  </si>
  <si>
    <t>Наименование товара на этикетке</t>
  </si>
  <si>
    <t>Бренд (торговая марка)</t>
  </si>
  <si>
    <t>Наименование компании изготовителя</t>
  </si>
  <si>
    <t>Страна происхождения</t>
  </si>
  <si>
    <t>ТН ВЭД</t>
  </si>
  <si>
    <t>Размер изделия</t>
  </si>
  <si>
    <t>Состав сырья</t>
  </si>
  <si>
    <t>Вид меха</t>
  </si>
  <si>
    <t>Модель</t>
  </si>
  <si>
    <t>Цвет</t>
  </si>
  <si>
    <t>Целевой пол</t>
  </si>
  <si>
    <t>Знак ЕАС</t>
  </si>
  <si>
    <t>Вид обработки</t>
  </si>
  <si>
    <t>Покрой одежды</t>
  </si>
  <si>
    <t>Подвешенный</t>
  </si>
  <si>
    <t>Наличие вешалки</t>
  </si>
  <si>
    <t>Немаркированные компоненты предмета торговли</t>
  </si>
  <si>
    <t>Артикул изделия во внутренней системе составителя документа.</t>
  </si>
  <si>
    <t>ОКП</t>
  </si>
  <si>
    <t>логическое поле, Да/Нет</t>
  </si>
  <si>
    <t>Поле для указания меха, из которого изготовлено изделие</t>
  </si>
  <si>
    <t>Поле для указания модели изделия</t>
  </si>
  <si>
    <t>Поле для указания цвета изделия</t>
  </si>
  <si>
    <t>Указывает, подвергалось ли изделие покраске</t>
  </si>
  <si>
    <t>Указывает, маркировано ли изделие знаком EAC</t>
  </si>
  <si>
    <t>Поле для указания вида обработки изделия</t>
  </si>
  <si>
    <t>Поле для указания покроя  изделия</t>
  </si>
  <si>
    <t>Поле для указания типа рукава изделия</t>
  </si>
  <si>
    <t>Поле для указания типа воротника изделия</t>
  </si>
  <si>
    <t>Указывает, поставляется ли изделие с вешалкой</t>
  </si>
  <si>
    <t>Указывает, поставляется ли изделие в подвешенном виде</t>
  </si>
  <si>
    <t>Поле для указания немаркированных предметов, которые идут в комплекте с предметом торговли</t>
  </si>
  <si>
    <t>Дата публикации (план)</t>
  </si>
  <si>
    <t>Тип данных</t>
  </si>
  <si>
    <t>Пояснение</t>
  </si>
  <si>
    <t>Поле</t>
  </si>
  <si>
    <t>Цифровое поле</t>
  </si>
  <si>
    <t>Текстовое поле, длина 80</t>
  </si>
  <si>
    <t>Текстовое поле, длина 50</t>
  </si>
  <si>
    <t>Обязательное</t>
  </si>
  <si>
    <t>Да</t>
  </si>
  <si>
    <t>Нет</t>
  </si>
  <si>
    <t xml:space="preserve">Текстовое поле, длина 128 </t>
  </si>
  <si>
    <t>Текстовое поле, длина 70</t>
  </si>
  <si>
    <t>Справочник</t>
  </si>
  <si>
    <t>Логическое поле, Да/Нет</t>
  </si>
  <si>
    <t>Текстовое поле, длина 30</t>
  </si>
  <si>
    <t>Текстовое поле, длина 128</t>
  </si>
  <si>
    <t>Дата (ДД.ММ.ГГГГ)</t>
  </si>
  <si>
    <t>ТНВЭД</t>
  </si>
  <si>
    <t>&lt;4303109010&gt; ПРОЧИЕ ПРЕДМЕТЫ ОДЕЖДЫ ИЗ НОРКИ</t>
  </si>
  <si>
    <t>&lt;4303109020&gt; ПРОЧИЕ ПРЕДМЕТЫ ОДЕЖДЫ ИЗ НУТРИИ</t>
  </si>
  <si>
    <t>&lt;4303109030&gt; ПРОЧИЕ ПРЕДМЕТЫ ОДЕЖДЫ ИЗ ПЕСЦА ИЛИ ЛИСИЦЫ</t>
  </si>
  <si>
    <t>&lt;4303109040&gt; ПРОЧИЕ ПРЕДМЕТЫ ОДЕЖДЫ ИЗ КРОЛИКА ИЛИ ЗАЙЦА</t>
  </si>
  <si>
    <t>&lt;4303109050&gt; ПРОЧИЕ ПРЕДМЕТЫ ОДЕЖДЫ ИЗ ЕНОТА</t>
  </si>
  <si>
    <t>&lt;4303109060&gt; ПРОЧИЕ ПРЕДМЕТЫ ОДЕЖДЫ ИЗ ОВЧИНЫ</t>
  </si>
  <si>
    <t>&lt;4303109080&gt; ПРОЧИЕ ПРЕДМЕТЫ ОДЕЖДЫ ИЗ НАТУРАЛЬНОГО МЕХА</t>
  </si>
  <si>
    <t>Выберите из списка или укажите цифровой код ТН ВЭД</t>
  </si>
  <si>
    <t>ДА/НЕТ</t>
  </si>
  <si>
    <t>ДА</t>
  </si>
  <si>
    <t>НЕТ</t>
  </si>
  <si>
    <t>ПОЛ</t>
  </si>
  <si>
    <t>&lt;1200000004&gt; БЕЗ УКАЗАНИЯ ПОЛА</t>
  </si>
  <si>
    <t>&lt;1200000002&gt; ЖЕНСКИЙ</t>
  </si>
  <si>
    <t>&lt;1200000001&gt; МУЖСКОЙ</t>
  </si>
  <si>
    <t>&lt;110400&gt; ЖАБО</t>
  </si>
  <si>
    <t>&lt;110103&gt; ЗАСТЕГИВАЮЩИЙСЯ НА ПУГОВИЦЫ</t>
  </si>
  <si>
    <t>&lt;110500&gt; ИТАЛЬЯНСКИЙ</t>
  </si>
  <si>
    <t>&lt;110101&gt; КЛАССИЧЕСКИЙ</t>
  </si>
  <si>
    <t>&lt;110102&gt; КОСОЙ </t>
  </si>
  <si>
    <t>&lt;110200&gt; КОСТЮМНЫЙ</t>
  </si>
  <si>
    <t>&lt;110700&gt; НЕ КЛАССИФИЦИРОВАНО</t>
  </si>
  <si>
    <t>&lt;110600&gt; НЕ ОПРЕДЕЛЕНО</t>
  </si>
  <si>
    <t>&lt;110100&gt; РУБАШЕЧНЫЙ</t>
  </si>
  <si>
    <t>&lt;110300&gt; СТОЙКА</t>
  </si>
  <si>
    <t>ТИП ВОРОТНИКА</t>
  </si>
  <si>
    <t>Укажите код ОКП (ветка 890000)</t>
  </si>
  <si>
    <t>WEB_90000187</t>
  </si>
  <si>
    <t>WEB_90000194</t>
  </si>
  <si>
    <t>WEB_90000195</t>
  </si>
  <si>
    <t>WEB_90000197</t>
  </si>
  <si>
    <t>WEB_90000199</t>
  </si>
  <si>
    <t>WEB_90000200</t>
  </si>
  <si>
    <t>WEB_90000203</t>
  </si>
  <si>
    <t>WEB_90000206</t>
  </si>
  <si>
    <t>WEB_90000198</t>
  </si>
  <si>
    <t>WEB_90000631</t>
  </si>
  <si>
    <t>WEB_90000632</t>
  </si>
  <si>
    <t>WEB_90000634</t>
  </si>
  <si>
    <t>WEB_90000633</t>
  </si>
  <si>
    <t>WEB_90000629</t>
  </si>
  <si>
    <t>WEB_90000630</t>
  </si>
  <si>
    <t>WEB_90000196</t>
  </si>
  <si>
    <t>V_PROD_COVER_GTIN</t>
  </si>
  <si>
    <t>V_MANUFACTURER_CODE</t>
  </si>
  <si>
    <t>V_PUBLICATION_DATE</t>
  </si>
  <si>
    <t>V_MANUFACTURER_NAME</t>
  </si>
  <si>
    <t>V_PROD_DESC_RU</t>
  </si>
  <si>
    <t>V_PROD_NAME_RU</t>
  </si>
  <si>
    <t>V_CLASS_TNVED</t>
  </si>
  <si>
    <t>V_PROD_OKP</t>
  </si>
  <si>
    <t>Результат обработки данных в GS46</t>
  </si>
  <si>
    <t>Заполняется автоматически при загрузке в систему. Содержит статус обработки строк</t>
  </si>
  <si>
    <t>Орган выдачи</t>
  </si>
  <si>
    <t>Орган выдачи (другое)</t>
  </si>
  <si>
    <t>Текстовое поле, длина 256</t>
  </si>
  <si>
    <t>&lt;CERT_SRC_7&gt; ААЦ МИНРЕСУРСЭКСПЕРТИЗА</t>
  </si>
  <si>
    <t>&lt;CERT_SRC_26&gt; Автономная некоммерческая организация по сертификации продукции, товаров и услуг "Эксимтест"</t>
  </si>
  <si>
    <t>&lt;CERT_SRC_24&gt; Автономная некоммерческая организация "Центр испытаний и сертификации Тест-С.-Петербург"</t>
  </si>
  <si>
    <t>&lt;CERT_SRC_16&gt; Автономная некоммерческая организация "Юридическо-правовая компания "Прогресс""</t>
  </si>
  <si>
    <t>&lt;CERT_SRC_10&gt; АНО "Пензенский центр испытаний и сертификации"</t>
  </si>
  <si>
    <t>&lt;CERT_SRC_20&gt; Воронежский центр сертификации и мониторинга</t>
  </si>
  <si>
    <t>&lt;CERT_SRC_12&gt; Всероссийский научно-исследовательский институт сертификации (ОАО "ВНИИС")</t>
  </si>
  <si>
    <t>&lt;CERT_SRC_28&gt; Международный центр стандартизации и сертификации "Халяль"</t>
  </si>
  <si>
    <t>&lt;CERT_SRC_5&gt; Общество с ограниченной ответственностью "Центр сертифкации" Тульской торгово-промышленной палаты</t>
  </si>
  <si>
    <t>&lt;CERT_SRC_17&gt; ООО "Альттест"</t>
  </si>
  <si>
    <t>&lt;CERT_SRC_19&gt; ООО "Волгоградский центр сертификации"</t>
  </si>
  <si>
    <t>&lt;CERT_SRC_14&gt; ООО "Коломенский центр сертификации, мониторинга качества и защиты прав потребителей"</t>
  </si>
  <si>
    <t>&lt;CERT_SRC_8&gt; ООО "Менделеево-ТЕСТ"</t>
  </si>
  <si>
    <t>&lt;CERT_SRC_1&gt; ООО "Региональный центр сертификации и мониторинга качества" (ОС продукции пищевой, легкой промышленности и сельскохозяйственного сырья)</t>
  </si>
  <si>
    <t>&lt;CERT_SRC_2&gt; ООО "Уральский центр сертификации и испытаний "Уралсертификат"</t>
  </si>
  <si>
    <t>&lt;CERT_SRC_6&gt; ООО Центр исследований и сертификации "ФЕДЕРАЛ"</t>
  </si>
  <si>
    <t>&lt;CERT_SRC_15&gt; ООО "Центр сертификации и мониторинга качества"</t>
  </si>
  <si>
    <t>&lt;CERT_SRC_4&gt; Орган по сертификации ООО "Атлантис"</t>
  </si>
  <si>
    <t>&lt;CERT_SRC_9&gt; Орган по сертификации пищевой продукции и продовольственного сырья ООО "Эталон"</t>
  </si>
  <si>
    <t>&lt;CERT_SRC_25&gt; Орган по сертификации пищевой продукции и продовольственного сырья РОСТЕСТ-МОСКВА</t>
  </si>
  <si>
    <t>&lt;CERT_SRC_22&gt; ОРГАН ПО СЕРТИФИКАЦИИ ПРОДУКЦИИ И УСЛУГ РЕУТОВСКОЙ ТОРГОВО-ПРОМЫШЛЕННОЙ ПАЛАТЫ</t>
  </si>
  <si>
    <t>&lt;CERT_SRC_27&gt; Орган по сертификации продукции и услуг Северной Торгово-Промышленной Палаты</t>
  </si>
  <si>
    <t>&lt;CERT_SRC_21&gt; Орган по сертификации продукции и услуг С-ПБ ГУ "Центр контроля качества товаров (продукции), работ и услуг (СПБ ГУ ЦККТРУ)"</t>
  </si>
  <si>
    <t>&lt;CERT_SRC_23&gt; Орган по сертификации продукции и услуг Торгово-Промышленной Палаты Краснодарского края</t>
  </si>
  <si>
    <t>&lt;CERT_SRC_11&gt; Орган по сертификации систем менеджмента качества ВНИИС-СЕРТ ОАО ""ВНИИС"</t>
  </si>
  <si>
    <t>&lt;CERT_SRC_3&gt; "Продагротест" учреждение по сертификации</t>
  </si>
  <si>
    <t>&lt;CERT_SRC_18&gt; РОСТЕСТ-МОСКВА</t>
  </si>
  <si>
    <t>&lt;CERT_SRC_13&gt; СОЭКС-Кабарда</t>
  </si>
  <si>
    <t>&lt;CERT_SRC_FSA&gt; Федеральная служба по аккредитации (Росаккредитация)</t>
  </si>
  <si>
    <t>ОРГАН ВЫДАЧИ СЕРТИФИКАТА</t>
  </si>
  <si>
    <t>V_PROD_CERT_NUMBER</t>
  </si>
  <si>
    <t>V_PROD_CERT_ISSUE_SOURCE</t>
  </si>
  <si>
    <t>V_PROD_CERT_ISSUE_SOURCE_OTH</t>
  </si>
  <si>
    <t>V_PROD_CERT_ISSUE_DATE</t>
  </si>
  <si>
    <t>ТИП РУКАВА</t>
  </si>
  <si>
    <t>&lt;110703&gt; БЕЗРУКАВНЫЙ</t>
  </si>
  <si>
    <t>&lt;110706&gt; НЕ КЛАССИФИЦИРОВАНО</t>
  </si>
  <si>
    <t>&lt;110705&gt; НЕ ОПРЕДЕЛЕНО</t>
  </si>
  <si>
    <t>&lt;110701&gt; ПОЛНЫЙ РУКАВ</t>
  </si>
  <si>
    <t>&lt;110702&gt; РУКАВ ДО ЛОКТЯ</t>
  </si>
  <si>
    <t>&lt;110704&gt; РУКАВ ТРИ ЧЕТВЕРТИ</t>
  </si>
  <si>
    <t>&lt;AU&gt; АВСТРАЛИЯ	 36(AUS)</t>
  </si>
  <si>
    <t>&lt;AT&gt; АВСТРИЯ	 40(AUT)</t>
  </si>
  <si>
    <t>&lt;AZ&gt; АЗЕРБАЙДЖАН	 31(AZE)</t>
  </si>
  <si>
    <t>&lt;AL&gt; АЛБАНИЯ 	8(ALB)</t>
  </si>
  <si>
    <t>&lt;DZ&gt; АЛЖИР	 12(DZA)</t>
  </si>
  <si>
    <t>&lt;AS&gt; АМЕРИКАНСКОЕ САМОА	 16(ASM)</t>
  </si>
  <si>
    <t>&lt;AI&gt; АНГИЛЬЯ	 660(AIA)</t>
  </si>
  <si>
    <t>&lt;AO&gt; АНГОЛА	 24(AGO)</t>
  </si>
  <si>
    <t>&lt;AD&gt; АНДОРРА 20(AND)</t>
  </si>
  <si>
    <t>&lt;AQ&gt; АНТАРКТИДА	 10(ATA)</t>
  </si>
  <si>
    <t>&lt;AG&gt; АНТИГУА И БАРБУДА 	28(ATG)</t>
  </si>
  <si>
    <t>&lt;AR&gt; АРГЕНТИНА 	32(ARG)</t>
  </si>
  <si>
    <t>&lt;AM&gt; АРМЕНИЯ	 51(ARM)</t>
  </si>
  <si>
    <t>&lt;AW&gt; АРУБА 	533(ABW)</t>
  </si>
  <si>
    <t>&lt;AF&gt; АФГАНИСТАН 	4(AFG)</t>
  </si>
  <si>
    <t>&lt;BS&gt; БАГАМЫ	 44(BHS)</t>
  </si>
  <si>
    <t>&lt;BD&gt; БАНГЛАДЕШ	 50(BGD)</t>
  </si>
  <si>
    <t>&lt;BB&gt; БАРБАДОС 	52(BRB)</t>
  </si>
  <si>
    <t>&lt;BH&gt; БАХРЕЙН	 48(BHR)</t>
  </si>
  <si>
    <t>&lt;BY&gt; БЕЛАРУССИЯ	 112(BLR)</t>
  </si>
  <si>
    <t>&lt;BZ&gt; БЕЛИ З	84(BLZ)</t>
  </si>
  <si>
    <t>&lt;BE&gt; БЕЛЬГИЯ	 56(BEL)</t>
  </si>
  <si>
    <t>&lt;BJ&gt; БЕНИН	 204(BEN)</t>
  </si>
  <si>
    <t>&lt;BM&gt; БЕРМУДЫ	 60(BMU)</t>
  </si>
  <si>
    <t>&lt;BG&gt; БОЛГАРИЯ 	100(BGR)</t>
  </si>
  <si>
    <t>&lt;BO&gt; БОЛИВИЯ	 68(BOL)</t>
  </si>
  <si>
    <t>&lt;BA&gt; БОСНИЯ И ГЕРЦЕГОВИНА	 70(BIH)</t>
  </si>
  <si>
    <t>&lt;BW&gt; БОТСВАНА 	72(BWA)</t>
  </si>
  <si>
    <t>&lt;BR&gt; БРАЗИЛИЯ	 76(BRA)</t>
  </si>
  <si>
    <t>&lt;IO&gt; БРИТАНСКАЯ ТЕРРИТОРИЯ В ИНДИЙСКОМ ОКЕАНЕ 	86(IOT)</t>
  </si>
  <si>
    <t>&lt;VG&gt; БРИТАНСКИЕ ВИРГИНСКИЕ ОСТРОВА 	92(VGB)</t>
  </si>
  <si>
    <t>&lt;BN&gt; БРУНЕЙ ДАРУССАЛАМ 	96(BRN)</t>
  </si>
  <si>
    <t>&lt;BF&gt; БУРКИНА-ФАСО 	854(BFA)</t>
  </si>
  <si>
    <t>&lt;BI&gt; БУРУНДИ	 108(BDI)</t>
  </si>
  <si>
    <t>&lt;BT&gt; БУТАН 	64(BTN)</t>
  </si>
  <si>
    <t>&lt;VU&gt; ВАНУАТУ 	548(VUT)</t>
  </si>
  <si>
    <t>&lt;VA&gt; ВАТИКАНСКОЕ ГОСУДАРСТВО (ПАПСКИЙ ПРЕСТОЛ) 	336(VAT)</t>
  </si>
  <si>
    <t>&lt;GB&gt; ВЕЛИКОБРИТАНИЯ	 826(GBR)</t>
  </si>
  <si>
    <t>&lt;HU&gt; ВЕНГРИЯ	 348(HUN)</t>
  </si>
  <si>
    <t>&lt;VE&gt; ВЕНЕСУЭЛА	 862(VEN)</t>
  </si>
  <si>
    <t>&lt;VI&gt; ВИРГИНСКИЕ ОСТРОВА (США)	 850(VIR)</t>
  </si>
  <si>
    <t>&lt;TL&gt; ВОСТОЧНЫЙ ТИМОР 	626(TMP)</t>
  </si>
  <si>
    <t>&lt;VN&gt; ВЬЕТНАМ 	704(VNM)</t>
  </si>
  <si>
    <t>&lt;GA&gt; ГАБОН	 266(GAB)</t>
  </si>
  <si>
    <t>&lt;HT&gt; ГАИТИ 	332(HTI)</t>
  </si>
  <si>
    <t>&lt;GY&gt; ГАЙАНА 	328(GUY)</t>
  </si>
  <si>
    <t>&lt;GM&gt; ГАМБИЯ	 270(GMB)</t>
  </si>
  <si>
    <t>&lt;GH&gt; ГАНА	 288(GHA)</t>
  </si>
  <si>
    <t>&lt;GP&gt; ГВАДЕЛУПА	 312(GLP)</t>
  </si>
  <si>
    <t>&lt;GT&gt; ГВАТЕМАЛА 	320(GTM)</t>
  </si>
  <si>
    <t>&lt;GN&gt; ГВИНЕЯ	 324(GIN)</t>
  </si>
  <si>
    <t>&lt;GW&gt; ГВИНЕЯ-БИСАУ	 624(GNB)</t>
  </si>
  <si>
    <t>&lt;DE&gt; ГЕРМАНИЯ	 276(DEU)</t>
  </si>
  <si>
    <t>&lt;GI&gt; ГИБРАЛТАР	 292(GIB)</t>
  </si>
  <si>
    <t>&lt;HN&gt; ГОНДУРАС	 340(HND)</t>
  </si>
  <si>
    <t>&lt;HK&gt; ГОНКОНГ	 344(HKG)</t>
  </si>
  <si>
    <t>&lt;GD&gt; ГРЕНАДА	 308(GRD)</t>
  </si>
  <si>
    <t>&lt;GL&gt; ГРЕНЛАНДИЯ	 304(GRL)</t>
  </si>
  <si>
    <t>&lt;GR&gt; ГРЕЦИЯ	 300(GRC)</t>
  </si>
  <si>
    <t>&lt;GE&gt; ГРУЗИЯ	 268(GEO)</t>
  </si>
  <si>
    <t>&lt;GU&gt; ГУАМ 	316(GUM)</t>
  </si>
  <si>
    <t>&lt;DK&gt; ДАНИЯ 	208(DNK)</t>
  </si>
  <si>
    <t>&lt;DJ&gt; ДЖИБУТИ	 262(DJI)</t>
  </si>
  <si>
    <t>&lt;DM&gt; ДОМИНИКАНА	 212(DMA)</t>
  </si>
  <si>
    <t>&lt;DO&gt; ДОМИНИКАНСКАЯ РЕСПУБЛИКА 	214(DOM)</t>
  </si>
  <si>
    <t>&lt;EG&gt; ЕГИПЕТ	 818(EGY)</t>
  </si>
  <si>
    <t>&lt;CD&gt; ЗАИР 	180(ZAR)</t>
  </si>
  <si>
    <t>&lt;ZM&gt; ЗАМБИЯ	 894(ZMB)</t>
  </si>
  <si>
    <t>&lt;EH&gt; ЗАПАДНАЯ САХАРА 	732(ESH)</t>
  </si>
  <si>
    <t>&lt;ZW&gt; ЗИМБАБВЕ 	716(ZWE)</t>
  </si>
  <si>
    <t>&lt;IL&gt; ИЗРАИЛЬ 	376(ISR)</t>
  </si>
  <si>
    <t>&lt;IN&gt; ИНДИЯ	 356(IND)</t>
  </si>
  <si>
    <t>&lt;ID&gt; ИНДОНЕЗИЯ 	360(IDN)</t>
  </si>
  <si>
    <t>&lt;JO&gt; ИОРДАНИЯ	 400(JOR)</t>
  </si>
  <si>
    <t>&lt;IQ&gt; ИРАК	 368(IRQ)</t>
  </si>
  <si>
    <t>&lt;IR&gt; ИРАН (ИСЛАМСКАЯ РЕСПУБЛИКА)	 364(IRN)</t>
  </si>
  <si>
    <t>&lt;IE&gt; ИРЛАНДИЯ	 372(IRL)</t>
  </si>
  <si>
    <t>&lt;IS&gt; ИСЛАНДИЯ 	352(ISL)</t>
  </si>
  <si>
    <t>&lt;ES&gt; ИСПАНИЯ	 724(ESP)</t>
  </si>
  <si>
    <t>&lt;IT&gt; ИТАЛИЯ 	380(ITA)</t>
  </si>
  <si>
    <t>&lt;YE&gt; ЙЕМЕН 	887(YEM)</t>
  </si>
  <si>
    <t>&lt;CV&gt; КАБО-ВЕРДЕ	 132(CPV)</t>
  </si>
  <si>
    <t>&lt;KZ&gt; КАЗАХСТАН 	398(KAZ)</t>
  </si>
  <si>
    <t>&lt;KY&gt; КАЙМАНОВЫ ОСТРОВА 136(CYM)</t>
  </si>
  <si>
    <t>&lt;KH&gt; КАМБОДЖА 	116(KHM)</t>
  </si>
  <si>
    <t>&lt;CM&gt; КАМЕРУН 	120(CMR)</t>
  </si>
  <si>
    <t>&lt;CA&gt; КАНАДА 	124(CAN)</t>
  </si>
  <si>
    <t>&lt;QA&gt; КАТАР 	634(QAT)</t>
  </si>
  <si>
    <t>&lt;KE&gt; КЕНИЯ 	404(KEN)</t>
  </si>
  <si>
    <t>&lt;CY&gt; КИПР	 196(CYP)</t>
  </si>
  <si>
    <t>&lt;KI&gt; КИРИБАТИ	 296(KIR)</t>
  </si>
  <si>
    <t>&lt;CN&gt; КИТАЙ	 156(CHN)</t>
  </si>
  <si>
    <t>&lt;CC&gt; КОКОСОВЫЕ ОСТРОВА (ОСТРОВА КИЛИНГ) 	166(CCK)</t>
  </si>
  <si>
    <t>&lt;CO&gt; КОЛУМБИЯ	 170(COL)</t>
  </si>
  <si>
    <t>&lt;KM&gt; КОМОРСКИЕ ОСТРОВА 	174(COM)</t>
  </si>
  <si>
    <t>&lt;CG&gt; КОНГО 	178(COG)</t>
  </si>
  <si>
    <t>&lt;KP&gt; КОРЕЯ, ДЕМОКРАТИЧЕСКАЯ НАРОДНАЯ РЕСПУБЛИКА	 408(PRK)</t>
  </si>
  <si>
    <t>&lt;CR&gt; КОСТА-РИКА 	188(CRI)</t>
  </si>
  <si>
    <t>&lt;CI&gt; КОТ-Д'ИВУАР 	384(CIV)</t>
  </si>
  <si>
    <t>&lt;CU&gt; КУБА 	192(CUB)</t>
  </si>
  <si>
    <t>&lt;KW&gt; КУВЕЙТ	 414(KWT)</t>
  </si>
  <si>
    <t>&lt;CK&gt; КУКА	 184(COK)</t>
  </si>
  <si>
    <t>&lt;KG&gt; КЫРГЫЗСТАН	 417(KGZ)</t>
  </si>
  <si>
    <t>&lt;LA&gt; ЛАОССКАЯ НАРОДНАЯ ДЕМОКРАТИЧЕСКАЯ РЕСПУБЛИКА 	418(LAO)</t>
  </si>
  <si>
    <t>&lt;LV&gt; ЛАТВИЯ	 428(LVA)</t>
  </si>
  <si>
    <t>&lt;LS&gt; ЛЕСОТО	 426(LSO)</t>
  </si>
  <si>
    <t>&lt;LR&gt; ЛИБЕРИЯ	 430(LBR)</t>
  </si>
  <si>
    <t>&lt;LB&gt; ЛИВАН	 422(LBN)</t>
  </si>
  <si>
    <t>&lt;LY&gt; ЛИВИЙСКАЯ АРАБСКАЯ ДЖАМАХИРИЯ 	434(LBY)</t>
  </si>
  <si>
    <t>&lt;LT&gt; ЛИТВА 	440(LTU)</t>
  </si>
  <si>
    <t>&lt;LI&gt; ЛИХТЕНШТЕЙН	 438(LIE)</t>
  </si>
  <si>
    <t>&lt;LU&gt; ЛЮКСЕМБУРГ	 442(LUX)</t>
  </si>
  <si>
    <t>&lt;MU&gt; МАВРИКИЙ	 480(MUS)</t>
  </si>
  <si>
    <t>&lt;MR&gt; МАВРИТАНИЯ	 478(MRT)</t>
  </si>
  <si>
    <t>&lt;MG&gt; МАДАГАСКАР	 450(MDG)</t>
  </si>
  <si>
    <t>&lt;YT&gt; МАЙОТТА 	175(MYT)</t>
  </si>
  <si>
    <t>&lt;MO&gt; МАКАО 	446(MAC)</t>
  </si>
  <si>
    <t>&lt;MK&gt; МАКЕДОНИЯ, БЫВШАЯ ЮГОСЛАВСКАЯ РЕСПУБЛИКА	 807(MKD)</t>
  </si>
  <si>
    <t>&lt;MW&gt; МАЛАВИ	 454(MWI)</t>
  </si>
  <si>
    <t>&lt;MY&gt; МАЛАЙЗИИ	 458(MYS)</t>
  </si>
  <si>
    <t>&lt;ML&gt; МАЛИ	 466(MLI)</t>
  </si>
  <si>
    <t>&lt;UM&gt; МАЛЫЕ ОТДАЛЕННЫЕ ОСТРОВА США 	581(UMI)</t>
  </si>
  <si>
    <t>&lt;MV&gt; МАЛЬДИВЫ	 462(MDV)</t>
  </si>
  <si>
    <t>&lt;MT&gt; МАЛЬТА	 470(MLT)</t>
  </si>
  <si>
    <t>&lt;MA&gt; МАРОККО 	504(MAR)</t>
  </si>
  <si>
    <t>&lt;MQ&gt; МАРТИНИКА	 474(MTQ)</t>
  </si>
  <si>
    <t>&lt;MH&gt; МАРШАЛЛОВЫ ОСТРОВА 584(MHL)</t>
  </si>
  <si>
    <t>&lt;MX&gt; МЕКСИКА	 484(MEX)</t>
  </si>
  <si>
    <t>&lt;FM&gt; МИКРОНЕЗИЯ, ОБЪЕДИНЕННЫЕ ГОСУДАРСТВА 	583(FSM)</t>
  </si>
  <si>
    <t>&lt;MZ&gt; МОЗАМБИК	 508(MOZ)</t>
  </si>
  <si>
    <t>&lt;MD&gt; МОЛДОВА 	498(MDA)</t>
  </si>
  <si>
    <t>&lt;MC&gt; МОНАКО 	492(MCO)</t>
  </si>
  <si>
    <t>&lt;MN&gt; МОНГОЛИЯ	 496(MNG)</t>
  </si>
  <si>
    <t>&lt;MS&gt; МОНТСЕРРАТ 	500(MSR)</t>
  </si>
  <si>
    <t>&lt;MM&gt; МЬЯНМА 	104(MMR)</t>
  </si>
  <si>
    <t>&lt;NA&gt; НАМИБИЯ 	516(NAM)</t>
  </si>
  <si>
    <t>&lt;NR&gt; НАУРУ 	520(NRU)</t>
  </si>
  <si>
    <t>&lt;NP&gt; НЕПАЛ	 524(NPL)</t>
  </si>
  <si>
    <t>&lt;NE&gt; НИГЕР	 562(NER)</t>
  </si>
  <si>
    <t>&lt;NG&gt; НИГЕРИЯ	 566(NGA)</t>
  </si>
  <si>
    <t>&lt;NL&gt; НИДЕРЛАНДЫ	 528(NLD)</t>
  </si>
  <si>
    <t>&lt;NI&gt; НИКАРАГУА 	558(NIC)</t>
  </si>
  <si>
    <t>&lt;NU&gt; НИУЭ	 570(NIU)</t>
  </si>
  <si>
    <t>&lt;NZ&gt; НОВАЯ ЗЕЛАНДИЯ	 554(NZL)</t>
  </si>
  <si>
    <t>&lt;NC&gt; НОВАЯ КАЛЕДОНИЯ	 540(NCL)</t>
  </si>
  <si>
    <t>&lt;NO&gt; НОРВЕГИЯ	 578(NOR)</t>
  </si>
  <si>
    <t>&lt;AE&gt; ОБЪЕДИНЕННЫЕ АРАБСКИЕ ЭМИРАТЫ	 784(ARE)</t>
  </si>
  <si>
    <t>&lt;OM&gt; ОМАН	 512(OMN)</t>
  </si>
  <si>
    <t>&lt;BV&gt; ОСТРОВ БУВЕ 	74(BVT)</t>
  </si>
  <si>
    <t>&lt;NF&gt; ОСТРОВ НОРФОЛК 	574(NFK)</t>
  </si>
  <si>
    <t>&lt;CX&gt; ОСТРОВ РОЖДЕСТВА	 162(CXR)</t>
  </si>
  <si>
    <t>&lt;SH&gt; ОСТРОВ СВЯТОЙ ЕЛЕНЫ 	654(SHN)</t>
  </si>
  <si>
    <t>&lt;WF&gt; ОСТРОВА УОЛЛИС И ФУТУНА	 876(WLF)</t>
  </si>
  <si>
    <t>&lt;PK&gt; ПАКИСТАН	 586(PAK)</t>
  </si>
  <si>
    <t>&lt;PW&gt; ПАЛАУ	 585(PLW)</t>
  </si>
  <si>
    <t>&lt;PA&gt; ПАНАМА 	591(PAN)</t>
  </si>
  <si>
    <t>&lt;PG&gt; ПАПУА-НОВАЯ ГВИНЕЯ	 598(PNG)</t>
  </si>
  <si>
    <t>&lt;PY&gt; ПАРАГВАЙ	 600(PRY)</t>
  </si>
  <si>
    <t>&lt;PE&gt; ПЕРУ 	604(PER)</t>
  </si>
  <si>
    <t>&lt;PN&gt; ПИТКЭРН	 612(PCN)</t>
  </si>
  <si>
    <t>&lt;PL&gt; ПОЛЬША 	616(POL)</t>
  </si>
  <si>
    <t>&lt;PT&gt; ПОРТУГАЛИЯ 	620(PRT)</t>
  </si>
  <si>
    <t>&lt;PR&gt; ПУЭРТО-РИКО 	630(PRI)</t>
  </si>
  <si>
    <t>&lt;KR&gt; РЕСПУБЛИКА КОРЕЯ	 410(KOR)</t>
  </si>
  <si>
    <t>&lt;RS&gt; РЕСПУБЛИКА СЕРБИЯ 688(SRB)</t>
  </si>
  <si>
    <t>&lt;RE&gt; РЕЮНЬОН	 638(REU)</t>
  </si>
  <si>
    <t>&lt;RU&gt; РОССИЙСКАЯ ФЕДЕРАЦИЯ 	643(RUS)</t>
  </si>
  <si>
    <t>&lt;RW&gt; РУАНДА	 646(RWA)</t>
  </si>
  <si>
    <t>&lt;RO&gt; РУМЫНИЯ	 642(ROM)</t>
  </si>
  <si>
    <t>&lt;SV&gt; САЛЬВАДОР 	222(SLV)</t>
  </si>
  <si>
    <t>&lt;WS&gt; САМОА	 882(WSM)</t>
  </si>
  <si>
    <t>&lt;SM&gt; САН-МАРИНО	 674(SMR)</t>
  </si>
  <si>
    <t>&lt;ST&gt; САН-ТОМЕ И ПРИНСИПИ	 678(STP)</t>
  </si>
  <si>
    <t>&lt;SA&gt; САУДОВСКАЯ АРАВИЯ 	682(SAU)</t>
  </si>
  <si>
    <t>&lt;SZ&gt; СВАЗИЛЕНД 	748(SWZ)</t>
  </si>
  <si>
    <t>&lt;MP&gt; СЕВЕРНЫЕ МАРИАНСКИЕ ОСТРОВА	 580(MNP)</t>
  </si>
  <si>
    <t>&lt;SC&gt; СЕЙШЕЛЬСКИЕ ОСТОРВА	 690(SYC)</t>
  </si>
  <si>
    <t>&lt;SN&gt; СЕНЕГАЛ	 686(SEN)</t>
  </si>
  <si>
    <t>&lt;PM&gt; СЕН-ПЬЕР И МИКЕЛОН	 666(SPM)</t>
  </si>
  <si>
    <t>&lt;VC&gt; СЕНТ-ВИНСЕНТ И ГРЕНАДИНЫ 	670(VCT)</t>
  </si>
  <si>
    <t>&lt;KN&gt; СЕНТ-КИТТС И НЕВИС	 659(KNA)</t>
  </si>
  <si>
    <t>&lt;LC&gt; СЕНТ-ЛЮСИЯ 	662(LCA)</t>
  </si>
  <si>
    <t>&lt;SG&gt; СИНГАПУР 	702(SGP)</t>
  </si>
  <si>
    <t>&lt;SY&gt; СИРИЙСКАЯ АРАБСКАЯ РЕСПУБЛИКА 	760(SYR)</t>
  </si>
  <si>
    <t>&lt;SK&gt; СЛОВАКИЯ (Словацкая Республика)	 703(SVK)</t>
  </si>
  <si>
    <t>&lt;SI&gt; СЛОВЕНИЯ	 705(SVN)</t>
  </si>
  <si>
    <t>&lt;US&gt; СОЕДИНЕННЫЕ ШТАТЫ 	840(USA)</t>
  </si>
  <si>
    <t>&lt;SB&gt; СОЛОМОНОВЫ ОСТРОВА	 90(SLB)</t>
  </si>
  <si>
    <t>&lt;SO&gt; СОМАЛИ	 706(SOM)</t>
  </si>
  <si>
    <t>&lt;SD&gt; СУДАН 	729(SDN)</t>
  </si>
  <si>
    <t>&lt;SR&gt; СУРИНАМ 	740(SUR)</t>
  </si>
  <si>
    <t>&lt;SL&gt; СЬЕРРА-ЛЕОНЕ	 694(SLE)</t>
  </si>
  <si>
    <t>&lt;TJ&gt; ТАДЖИКИСТАН	 762(TJK)</t>
  </si>
  <si>
    <t>&lt;TH&gt; ТАИЛАНД	 764(THA)</t>
  </si>
  <si>
    <t>&lt;TW&gt; ТАЙВАНЬ, ПРОВИНЦИЯ КИТАЯ 	158(TWN)</t>
  </si>
  <si>
    <t>&lt;TZ&gt; ТАНЗАНИЯ, ОБЪЕДИНЕННАЯ РЕСПУБЛИКА	 834(TZA)</t>
  </si>
  <si>
    <t>&lt;TC&gt; ТЕРКС И КАЙКОС	 796(TCA)</t>
  </si>
  <si>
    <t>&lt;TG&gt; ТОГО	 768(TGO)</t>
  </si>
  <si>
    <t>&lt;TK&gt; ТОКЕЛАУ	 772(TKL)</t>
  </si>
  <si>
    <t>&lt;TO&gt; ТОНГА 	776(TON)</t>
  </si>
  <si>
    <t>&lt;TT&gt; ТРИНИДАД И ТОБАГО	 780(TTO)</t>
  </si>
  <si>
    <t>&lt;TV&gt; ТУВАЛУ	 798(TUV)</t>
  </si>
  <si>
    <t>&lt;TN&gt; ТУНИС	 788(TUN)</t>
  </si>
  <si>
    <t>&lt;TM&gt; ТУРКМЕНИСТАН 	795(TKM)</t>
  </si>
  <si>
    <t>&lt;TR&gt; ТУРЦИЯ 	792(TUR)</t>
  </si>
  <si>
    <t>&lt;UG&gt; УГАНДА 	800(UGA)</t>
  </si>
  <si>
    <t>&lt;UZ&gt; УЗБЕКИСТАН	 860(UZB)</t>
  </si>
  <si>
    <t>&lt;UA&gt; УКРАИНА	 804(UKR)</t>
  </si>
  <si>
    <t>&lt;UY&gt; УРУГВАЙ	 858(URY)</t>
  </si>
  <si>
    <t>&lt;FO&gt; ФАРЕРСКИЕ ОСТРОВА 	234(FRO)</t>
  </si>
  <si>
    <t>&lt;FJ&gt; ФИДЖИ	 242(FJI)</t>
  </si>
  <si>
    <t>&lt;PH&gt; ФИЛИППИНЫ 	608(PHL)</t>
  </si>
  <si>
    <t>&lt;FI&gt; ФИНЛЯНДИЯ	 246(FIN)</t>
  </si>
  <si>
    <t>&lt;FK&gt; ФОЛКЛЕНДСКИЕ ОСТРОВА (МАЛЬВИНСКИЕ) 	238(FLK)</t>
  </si>
  <si>
    <t>&lt;FR&gt; ФРАНЦИЯ	 250(FRA)</t>
  </si>
  <si>
    <t>&lt;GF&gt; ФРАНЦУЗСКАЯ ГВИАНА	 254(GUF)</t>
  </si>
  <si>
    <t>&lt;PF&gt; ФРАНЦУЗСКАЯ ПОЛИНЕЗИЯ	 258(PYF)</t>
  </si>
  <si>
    <t>&lt;TF&gt; ФРАНЦУЗСКИЕ ЮЖНЫЕ ТЕРРИТОРИИ	 260(ATF)</t>
  </si>
  <si>
    <t>&lt;HM&gt; ХЕРДА И МАКДОНАЛЬДА ОСТРОВА 	334(HMD)</t>
  </si>
  <si>
    <t>&lt;HR&gt; ХОРВАТИЯ (местное название: Хрватска) 	191(HRV)</t>
  </si>
  <si>
    <t>&lt;CF&gt; ЦЕНТРАЛЬНОАФРИКАНСКАЯ РЕСПУБЛИКА	 140(CAF)</t>
  </si>
  <si>
    <t>&lt;TD&gt; ЧАД	 148(TCD)</t>
  </si>
  <si>
    <t>&lt;CZ&gt; ЧЕХИЯ	 203(CZE)</t>
  </si>
  <si>
    <t>&lt;CL&gt; ЧИЛИ	 152(CHL)</t>
  </si>
  <si>
    <t>&lt;CH&gt; ШВЕЙЦАРИЯ 	756(CHE)</t>
  </si>
  <si>
    <t>&lt;SE&gt; ШВЕЦИЯ	 752(SWE)</t>
  </si>
  <si>
    <t>&lt;SJ&gt; ШПИЦБЕРГЕН И ЯН-МАЙЕН	 744(SJM)</t>
  </si>
  <si>
    <t>&lt;LK&gt; ШРИ ЛАНКА	 144(LKA)</t>
  </si>
  <si>
    <t>&lt;EC&gt; ЭКВАДОР	 218(ECU)</t>
  </si>
  <si>
    <t>&lt;GQ&gt; ЭКВАТОРИАЛЬНАЯ ГВИНЕЯ 	226(GNQ)</t>
  </si>
  <si>
    <t>&lt;ER&gt; ЭРИТРЕЯ	 232(ERI)</t>
  </si>
  <si>
    <t>&lt;EE&gt; ЭСТОНИЯ	 233(EST)</t>
  </si>
  <si>
    <t>&lt;ET&gt; ЭФИОПИЯ 	231(ETH)</t>
  </si>
  <si>
    <t>&lt;ZA&gt; ЮЖНАЯ АФРИКА	 710(ZAF)</t>
  </si>
  <si>
    <t>&lt;GS&gt; ЮЖНАЯ ГЕОРГИЯ И ЮЖНЫЕ САНДВИЧЕВЫ ОСТРОВА	 239(SGS)</t>
  </si>
  <si>
    <t>&lt;JM&gt; ЯМАЙКА	 388(JAM)</t>
  </si>
  <si>
    <t>&lt;JP&gt; ЯПОНИЯ 	392(JPN)</t>
  </si>
  <si>
    <t>Выберите из списка или укажите символьный ISO 3166-1 Alpha-2</t>
  </si>
  <si>
    <t>Текстовое поле, длина 1024</t>
  </si>
  <si>
    <t>Полное наименование товара</t>
  </si>
  <si>
    <t>V_PROD_DESC_FULL_RU</t>
  </si>
  <si>
    <t>Крашеный</t>
  </si>
  <si>
    <t>Код в учетной системе</t>
  </si>
  <si>
    <t>Тип рукава</t>
  </si>
  <si>
    <t>Тип воротника</t>
  </si>
  <si>
    <t>V_ID_IS</t>
  </si>
  <si>
    <t>Поле для указания пола. Значение выбирается из справочника. Например: &lt;1200000002&gt; ЖЕНСКИЙ</t>
  </si>
  <si>
    <t xml:space="preserve">Штрихкод изделия. Заполнять не нужно. </t>
  </si>
  <si>
    <t>Классификатор ТН ВЭД (можно посмотреть в декларации соответствия)</t>
  </si>
  <si>
    <t>Поле для указания сырья, из которого изготовлено изделие. Пример: НАТУРАЛЬНАЯ ОВЧИНА, 50% ШЕРСТЬ, 50% АКРИЛ (ОТДЕЛКА)</t>
  </si>
  <si>
    <t xml:space="preserve">Классификатор ОКП </t>
  </si>
  <si>
    <t>Заполнять не нужно</t>
  </si>
  <si>
    <t>Наименование компании изготовителя. При получении товара от физического лица без указанного реквизита, участники указывают в поле "отсутствует, получено от физического лица"</t>
  </si>
  <si>
    <t>Товарная марка, под которой изделие реализуется. в случае отсутствия указывается "отсутствует"</t>
  </si>
  <si>
    <t>Поле можно оставить пустым, тогда оно будет заполнено автоматически. Если заполняете, то нужно указать характеристики изделия, которые отличают его от других, например: артикул, номер в паспорте товара или совокупность характеристик. Пример1: Женская шуба из кролика арт. 710642. раз. 48 .           Пример 2:  Женская шуба из кролика, модель ss40, чёрная, 48</t>
  </si>
  <si>
    <t>В этом поле нужно указать полное наименование изделия без сокращения слов (не указывать модель, цвет, размер и пр.)</t>
  </si>
  <si>
    <t>Поле для указания размера изделия. Примеры: 42, XL</t>
  </si>
  <si>
    <t>Номер декларации (сертификата) соответствия</t>
  </si>
  <si>
    <t>Поле для указания номера декларации (сертификата) соответствия. При отсутствии указанного реквизита, участники указывают в поле причину отсутствия: "отсутствует, получено от физического лица" или "отсутствует, товар получен до введения обязательного декларирования"</t>
  </si>
  <si>
    <t>Дата выдачи декларации (сертификата)</t>
  </si>
  <si>
    <t>Поле для указания даты выдачи декларации (сертификата) соответствия. При отсутствии указанного реквизита, участники указывают "нет"</t>
  </si>
  <si>
    <t>Поле для указания органа выдачи декларации (сертификата)соответствия. Заполняется, если  нужного варианта нет в справочнике, в поле "Орган выдачи"</t>
  </si>
  <si>
    <t>Поле для указания органа выдачи декларации (сертификата) соответствия</t>
  </si>
  <si>
    <t>Поле для указания даты, до наступления которой участник проекта может редактировать ВСЮ информацию о зарегистрированных изделиях.  До наступления даты, информация об изделиях НЕ ПОПАДЁТ В ФНС.</t>
  </si>
  <si>
    <t>&lt;OP&gt; ОТСУТСТВУЕТ, ПОЛУЧЕНО ОТ ФИЗИЧЕСКОГО ЛИЦА</t>
  </si>
  <si>
    <t>Страна происхождения. При получении товара от физического лица без указанного реквизита, участники выбирают из списка "отсутствует, получено от физического лица"</t>
  </si>
  <si>
    <t>4660023789663</t>
  </si>
  <si>
    <t>маяк</t>
  </si>
  <si>
    <t>2539</t>
  </si>
  <si>
    <t>куртка из лисы, куртка 2539, лиса, голд, 46</t>
  </si>
  <si>
    <t>куртка из лисы</t>
  </si>
  <si>
    <t>Falapu</t>
  </si>
  <si>
    <t>&lt;CN&gt; КИТАЙ</t>
  </si>
  <si>
    <t>&lt;4303109030&gt; 4303109030 - ПРОЧИЕ ПРЕДМЕТЫ ОДЕЖДЫ ИЗ ПЕСЦА ИЛИ ЛИСИЦЫ</t>
  </si>
  <si>
    <t>46</t>
  </si>
  <si>
    <t>лиса</t>
  </si>
  <si>
    <t>куртка 2539</t>
  </si>
  <si>
    <t>голд</t>
  </si>
  <si>
    <t>ТС № RU Д-CN.АЛ88.В02115</t>
  </si>
  <si>
    <t>4660023789649</t>
  </si>
  <si>
    <t>2537</t>
  </si>
  <si>
    <t>куртка из лисы, куртка 2537, лиса, голд, 44</t>
  </si>
  <si>
    <t>44</t>
  </si>
  <si>
    <t>куртка 2537</t>
  </si>
  <si>
    <t>4660023789656</t>
  </si>
  <si>
    <t>2538</t>
  </si>
  <si>
    <t>куртка из лисы, куртка 2538, лиса, черный, 48</t>
  </si>
  <si>
    <t>48</t>
  </si>
  <si>
    <t>куртка 2538</t>
  </si>
  <si>
    <t>черный</t>
  </si>
  <si>
    <t>4660023789717</t>
  </si>
  <si>
    <t>2544</t>
  </si>
  <si>
    <t>куртка из норкии, куртка 2544, норка, коричневый, 44</t>
  </si>
  <si>
    <t>куртка из норкии</t>
  </si>
  <si>
    <t>Royal furs</t>
  </si>
  <si>
    <t>Di Cara</t>
  </si>
  <si>
    <t xml:space="preserve">&lt;GR&gt; ГРЕЦИЯ	</t>
  </si>
  <si>
    <t>&lt;4303109010&gt; 4303109010 - ПРОЧИЕ ПРЕДМЕТЫ ОДЕЖДЫ ИЗ НОРКИ</t>
  </si>
  <si>
    <t>норка</t>
  </si>
  <si>
    <t>куртка 2544</t>
  </si>
  <si>
    <t>коричневый</t>
  </si>
  <si>
    <t>РОСС GR.ПО13.Д22524</t>
  </si>
  <si>
    <t>4660023789724</t>
  </si>
  <si>
    <t>2545</t>
  </si>
  <si>
    <t>полупальто из норки, полупальто 2545, норка, графит, 46</t>
  </si>
  <si>
    <t>полупальто из норки</t>
  </si>
  <si>
    <t>полупальто 2545</t>
  </si>
  <si>
    <t>графит</t>
  </si>
  <si>
    <t>4660023789731</t>
  </si>
  <si>
    <t>лео.</t>
  </si>
  <si>
    <t>2307/5</t>
  </si>
  <si>
    <t>пальто из норки, пальто 2307/5, норка, коричневый, 46</t>
  </si>
  <si>
    <t>пальто из норки</t>
  </si>
  <si>
    <t>пальто 2307/5</t>
  </si>
  <si>
    <t>4660023789632</t>
  </si>
  <si>
    <t>2536</t>
  </si>
  <si>
    <t>куртка из лисы, куртка 2536, лиса, коричневый, 44</t>
  </si>
  <si>
    <t>куртка 2536</t>
  </si>
  <si>
    <t>4660023789687</t>
  </si>
  <si>
    <t>2541</t>
  </si>
  <si>
    <t>куртка из норки, куртка 2541, норка, черный, 44</t>
  </si>
  <si>
    <t>куртка из норки</t>
  </si>
  <si>
    <t>куртка 2541</t>
  </si>
  <si>
    <t>4660023789694</t>
  </si>
  <si>
    <t>2542</t>
  </si>
  <si>
    <t>пальто из норки, пальто 2542, норка, черный, 44</t>
  </si>
  <si>
    <t>пальто 2542</t>
  </si>
  <si>
    <t>4660023789700</t>
  </si>
  <si>
    <t>2543</t>
  </si>
  <si>
    <t>куртка из норки, куртка 2543, норка, черный, 46</t>
  </si>
  <si>
    <t>куртка 2543</t>
  </si>
  <si>
    <t>4660023789670</t>
  </si>
  <si>
    <t>2540</t>
  </si>
  <si>
    <t>полупальто из лисы, полупальто 2540, лиса, голд, 46</t>
  </si>
  <si>
    <t>полупальто из лисы</t>
  </si>
  <si>
    <t>полупальто 2540</t>
  </si>
  <si>
    <t>4660023789779</t>
  </si>
  <si>
    <t>3193</t>
  </si>
  <si>
    <t>пальто из норки, пальто 3193, норка, черный, 48</t>
  </si>
  <si>
    <t>пальто 3193</t>
  </si>
  <si>
    <t>4660023789748</t>
  </si>
  <si>
    <t>2344/5</t>
  </si>
  <si>
    <t>пальто из норки, пальто 2344/5, норка, коричневый, 48</t>
  </si>
  <si>
    <t>пальто 2344/5</t>
  </si>
  <si>
    <t>4660023789755</t>
  </si>
  <si>
    <t>2020/5</t>
  </si>
  <si>
    <t>пальто из норки, пальто 2020/5, норка, коричневый, 44</t>
  </si>
  <si>
    <t>пальто 2020/5</t>
  </si>
  <si>
    <t>4660023789762</t>
  </si>
  <si>
    <t>2021/5</t>
  </si>
  <si>
    <t>пальто из норки, пальто 2021/5, норка, коричневый, 46</t>
  </si>
  <si>
    <t>пальто 2021/5</t>
  </si>
  <si>
    <t>4660023789816</t>
  </si>
  <si>
    <t>доп.</t>
  </si>
  <si>
    <t>3197</t>
  </si>
  <si>
    <t>пальто из норки, пальто 3197, норка, графит, 44</t>
  </si>
  <si>
    <t>пальто 3197</t>
  </si>
  <si>
    <t>4660023789786</t>
  </si>
  <si>
    <t>3194</t>
  </si>
  <si>
    <t>пальто из норки, пальто 3194, норка, коричневый, 44</t>
  </si>
  <si>
    <t>пальто 3194</t>
  </si>
  <si>
    <t>4660023789793</t>
  </si>
  <si>
    <t>3195</t>
  </si>
  <si>
    <t>пальто из норки, пальто 3195, норка, коричневый, 46</t>
  </si>
  <si>
    <t>royal furs</t>
  </si>
  <si>
    <t>пальто 3195</t>
  </si>
  <si>
    <t>4660023789809</t>
  </si>
  <si>
    <t>3196</t>
  </si>
  <si>
    <t>пальто из норки, пальто 3196, норка, коричневый, 44</t>
  </si>
  <si>
    <t>пальто 3196</t>
  </si>
  <si>
    <t>4660023789854</t>
  </si>
  <si>
    <t>3201</t>
  </si>
  <si>
    <t>полупальто из норки, полупальто 3201, норка, графит, 44</t>
  </si>
  <si>
    <t>полупальто 3201</t>
  </si>
  <si>
    <t>4660023789823</t>
  </si>
  <si>
    <t>3198</t>
  </si>
  <si>
    <t>пальто из норки, пальто 3198, норка, графит, 46</t>
  </si>
  <si>
    <t>пальто 3198</t>
  </si>
  <si>
    <t>4660023789830</t>
  </si>
  <si>
    <t>3199</t>
  </si>
  <si>
    <t>полупальто из норки, полупальто 3199, норка, графит, 44</t>
  </si>
  <si>
    <t>полупальто 3199</t>
  </si>
  <si>
    <t>4660023789847</t>
  </si>
  <si>
    <t>3200</t>
  </si>
  <si>
    <t>полупальто из норки, полупальто 3200, норка, графит, 42</t>
  </si>
  <si>
    <t>42</t>
  </si>
  <si>
    <t>полупальто 3200</t>
  </si>
  <si>
    <t>4660023789892</t>
  </si>
  <si>
    <t>3205</t>
  </si>
  <si>
    <t>полупальто из норки, полупальто 3205, норка, коричневый, 42</t>
  </si>
  <si>
    <t>полупальто 3205</t>
  </si>
  <si>
    <t>4660023789861</t>
  </si>
  <si>
    <t>3202</t>
  </si>
  <si>
    <t>полупальто из норки, полупальто 3202, норка, графит, 46</t>
  </si>
  <si>
    <t>полупальто 3202</t>
  </si>
  <si>
    <t>4660023789878</t>
  </si>
  <si>
    <t>3203</t>
  </si>
  <si>
    <t>полупальто из норки, полупальто 3203, норка, коричневый, 42</t>
  </si>
  <si>
    <t>полупальто 3203</t>
  </si>
  <si>
    <t>4660023789885</t>
  </si>
  <si>
    <t>3204</t>
  </si>
  <si>
    <t>полупальто из норки, полупальто 3204, норка, коричневый, 44</t>
  </si>
  <si>
    <t>полупальто 3204</t>
  </si>
  <si>
    <t>4660023789939</t>
  </si>
  <si>
    <t>3209</t>
  </si>
  <si>
    <t>полупальто из норки, полупальто 3209, норка, черный, 46</t>
  </si>
  <si>
    <t>полупальто 3209</t>
  </si>
  <si>
    <t>4660023789908</t>
  </si>
  <si>
    <t>дикара</t>
  </si>
  <si>
    <t>3206</t>
  </si>
  <si>
    <t>полупальто из норки, полупальто 3206, норка, коричневый, 44</t>
  </si>
  <si>
    <t>полупальто 3206</t>
  </si>
  <si>
    <t>4660023789915</t>
  </si>
  <si>
    <t>3207</t>
  </si>
  <si>
    <t>полупальто из норки, полупальто 3207, норка, черный, 42</t>
  </si>
  <si>
    <t>полупальто 3207</t>
  </si>
  <si>
    <t>4660023789922</t>
  </si>
  <si>
    <t>3208</t>
  </si>
  <si>
    <t>полупальто из норки, полупальто 3208, норка, черный, 44</t>
  </si>
  <si>
    <t>полупальто 3208</t>
  </si>
  <si>
    <t>4660023789991</t>
  </si>
  <si>
    <t>2674</t>
  </si>
  <si>
    <t>куртка из норки, куртка 2674, норка, черный, 44</t>
  </si>
  <si>
    <t>Regal</t>
  </si>
  <si>
    <t>куртка 2674</t>
  </si>
  <si>
    <t>4660023789977</t>
  </si>
  <si>
    <t>3213</t>
  </si>
  <si>
    <t>куртка из норки, куртка 3213, норка, черный, 44</t>
  </si>
  <si>
    <t>куртка 3213</t>
  </si>
  <si>
    <t>4660023789946</t>
  </si>
  <si>
    <t>3210</t>
  </si>
  <si>
    <t>куртка из норки, куртка 3210, норка, коричневый, 46</t>
  </si>
  <si>
    <t>куртка 3210</t>
  </si>
  <si>
    <t>4660023789953</t>
  </si>
  <si>
    <t>3211</t>
  </si>
  <si>
    <t>куртка из норки, куртка 3211, норка, коричневый, 44</t>
  </si>
  <si>
    <t>куртка 3211</t>
  </si>
  <si>
    <t>4660023789960</t>
  </si>
  <si>
    <t>3212</t>
  </si>
  <si>
    <t>куртка из норки, куртка 3212, норка, коричневый, 44</t>
  </si>
  <si>
    <t>куртка 3212</t>
  </si>
  <si>
    <t>4660023789984</t>
  </si>
  <si>
    <t>3214</t>
  </si>
  <si>
    <t>куртка из норки, куртка 3214, норка, черный, 46</t>
  </si>
  <si>
    <t>куртка 3214</t>
  </si>
  <si>
    <t>4660023780011</t>
  </si>
  <si>
    <t>лео</t>
  </si>
  <si>
    <t>2465</t>
  </si>
  <si>
    <t>Женская куртка из меха козла, Куртка, Козел, Черный, 48</t>
  </si>
  <si>
    <t>Женская куртка из меха козла</t>
  </si>
  <si>
    <t>FALAPU</t>
  </si>
  <si>
    <t>FALAPU ltd.</t>
  </si>
  <si>
    <t>&lt;4303109080&gt; 4303109080 - ПРОЧИЕ ПРЕДМЕТЫ ОДЕЖДЫ ИЗ НАТУРАЛЬНОГО МЕХА</t>
  </si>
  <si>
    <t>Козел</t>
  </si>
  <si>
    <t>Куртка</t>
  </si>
  <si>
    <t>Черный</t>
  </si>
  <si>
    <t>ТС № RU Д-CN.АЛ88.B.002115</t>
  </si>
  <si>
    <t>4660023780028</t>
  </si>
  <si>
    <t>Женское пальто, Пальто, Норка, Мраморный, 54</t>
  </si>
  <si>
    <t>Женское пальто</t>
  </si>
  <si>
    <t>Milano</t>
  </si>
  <si>
    <t>54</t>
  </si>
  <si>
    <t>Норка</t>
  </si>
  <si>
    <t>Пальто</t>
  </si>
  <si>
    <t>Мраморный</t>
  </si>
  <si>
    <t>РОСС GR.ПО13Д22524</t>
  </si>
  <si>
    <t>4660023780035</t>
  </si>
  <si>
    <t>Женское полупальто, Полупальто, Кролик, Белый, 46</t>
  </si>
  <si>
    <t>Женское полупальто</t>
  </si>
  <si>
    <t>Alaska</t>
  </si>
  <si>
    <t>Royal Furs</t>
  </si>
  <si>
    <t>&lt;4303109040&gt; 4303109040 - ПРОЧИЕ ПРЕДМЕТЫ ОДЕЖДЫ ИЗ КРОЛИКА ИЛИ ЗАЙЦА</t>
  </si>
  <si>
    <t>Кролик</t>
  </si>
  <si>
    <t>Полупальто</t>
  </si>
  <si>
    <t>Белый</t>
  </si>
  <si>
    <t>РОСС GR.ПО13D15002</t>
  </si>
  <si>
    <t>4660023787713</t>
  </si>
  <si>
    <t>1623</t>
  </si>
  <si>
    <t>пальто из норки, пальто, норка 1623, черный, 44</t>
  </si>
  <si>
    <t>Ido Caldana</t>
  </si>
  <si>
    <t>DiCara</t>
  </si>
  <si>
    <t>норка 1623</t>
  </si>
  <si>
    <t>пальто</t>
  </si>
  <si>
    <t>4660023787720</t>
  </si>
  <si>
    <t>2354</t>
  </si>
  <si>
    <t>пальто из норки, пальто, норка 2354, махагон, 48</t>
  </si>
  <si>
    <t>норка 2354</t>
  </si>
  <si>
    <t>махагон</t>
  </si>
  <si>
    <t>4660023787737</t>
  </si>
  <si>
    <t>1651</t>
  </si>
  <si>
    <t>пальто из норки, пальто, норка 1651, черный, 48</t>
  </si>
  <si>
    <t>Elish Furs</t>
  </si>
  <si>
    <t>норка 1651</t>
  </si>
  <si>
    <t>4660023787744</t>
  </si>
  <si>
    <t>1609</t>
  </si>
  <si>
    <t>пальто из норки, пальто, норка 1609, черный, 48</t>
  </si>
  <si>
    <t>норка 1609</t>
  </si>
  <si>
    <t>4660023787751</t>
  </si>
  <si>
    <t>3052</t>
  </si>
  <si>
    <t>пальто из норки, пальто, норка 3052, махагон, 48</t>
  </si>
  <si>
    <t>норка 721</t>
  </si>
  <si>
    <t>4660023787768</t>
  </si>
  <si>
    <t>2774</t>
  </si>
  <si>
    <t>пальто из норки, пальто, норка 2774, махагон, 46</t>
  </si>
  <si>
    <t>норка 1490</t>
  </si>
  <si>
    <t>4660023787775</t>
  </si>
  <si>
    <t>2020</t>
  </si>
  <si>
    <t>пальто из норки, пальто, норка махагон,38</t>
  </si>
  <si>
    <t>38</t>
  </si>
  <si>
    <t>норка 2548</t>
  </si>
  <si>
    <t>4660023787782</t>
  </si>
  <si>
    <t>2393</t>
  </si>
  <si>
    <t>пальто из норки, пальто, норка 2393, черный, 40</t>
  </si>
  <si>
    <t>40</t>
  </si>
  <si>
    <t>норка 2393</t>
  </si>
  <si>
    <t>4660023787799</t>
  </si>
  <si>
    <t>1345</t>
  </si>
  <si>
    <t>пальто из норки, пальто, норка 1345, черный, 46</t>
  </si>
  <si>
    <t>норка 1345</t>
  </si>
  <si>
    <t>4660023787805</t>
  </si>
  <si>
    <t>1687</t>
  </si>
  <si>
    <t>пальто из норки, пальто, норка 1687, черный, 48</t>
  </si>
  <si>
    <t>норка 1687</t>
  </si>
  <si>
    <t>4660023787812</t>
  </si>
  <si>
    <t>2878</t>
  </si>
  <si>
    <t>пальто из норки, пальто, норка 2878, графит, 54</t>
  </si>
  <si>
    <t>норка 2144</t>
  </si>
  <si>
    <t>4660023787829</t>
  </si>
  <si>
    <t>2197</t>
  </si>
  <si>
    <t>пальто из норки, пальто, норка 2197, мокко, 52</t>
  </si>
  <si>
    <t>52</t>
  </si>
  <si>
    <t>норка 2197</t>
  </si>
  <si>
    <t>мокко</t>
  </si>
  <si>
    <t>4660023787836</t>
  </si>
  <si>
    <t xml:space="preserve"> маяк</t>
  </si>
  <si>
    <t>94</t>
  </si>
  <si>
    <t>пальто из норки, пальто, норка 94, махагон, 56</t>
  </si>
  <si>
    <t>Ido caldana</t>
  </si>
  <si>
    <t>56</t>
  </si>
  <si>
    <t>норка 94</t>
  </si>
  <si>
    <t>4660023787843</t>
  </si>
  <si>
    <t>690</t>
  </si>
  <si>
    <t>пальто из норки, пальто, норка 690, махагон, 46</t>
  </si>
  <si>
    <t>норка 690</t>
  </si>
  <si>
    <t>4660023787850</t>
  </si>
  <si>
    <t>691</t>
  </si>
  <si>
    <t>пальто из норки, пальто, норка 691, махагон, 46</t>
  </si>
  <si>
    <t>норка 691</t>
  </si>
  <si>
    <t>4660023787867</t>
  </si>
  <si>
    <t>2842</t>
  </si>
  <si>
    <t>пальто из норки, пальто, норка 1170, махагон, 48</t>
  </si>
  <si>
    <t>норка 1170</t>
  </si>
  <si>
    <t>4660023787874</t>
  </si>
  <si>
    <t>84</t>
  </si>
  <si>
    <t>пальто из норки, пальто, норка 84, махагон, 48</t>
  </si>
  <si>
    <t>норка 84</t>
  </si>
  <si>
    <t>4660023787881</t>
  </si>
  <si>
    <t>794</t>
  </si>
  <si>
    <t>пальто из норки, пальто, норка 794, махагон, 46</t>
  </si>
  <si>
    <t>норка 794</t>
  </si>
  <si>
    <t>4660023787898</t>
  </si>
  <si>
    <t>1150</t>
  </si>
  <si>
    <t>пальто из норки, пальто, норка 1150, турмалин, 50</t>
  </si>
  <si>
    <t>50</t>
  </si>
  <si>
    <t>норка 1150</t>
  </si>
  <si>
    <t>турмалин</t>
  </si>
  <si>
    <t>4660023787904</t>
  </si>
  <si>
    <t>2387</t>
  </si>
  <si>
    <t>пальто из норки, пальто, норка 2387, махагон, 50</t>
  </si>
  <si>
    <t>норка 2387</t>
  </si>
  <si>
    <t>4660023787911</t>
  </si>
  <si>
    <t>пальто из норки, пальто, норка 54, черный, 48</t>
  </si>
  <si>
    <t>норка 54</t>
  </si>
  <si>
    <t>4660023787928</t>
  </si>
  <si>
    <t>1450</t>
  </si>
  <si>
    <t>пальто из норки, пальто, норка 1450, черный, 48</t>
  </si>
  <si>
    <t>норка 1450</t>
  </si>
  <si>
    <t>4660023787935</t>
  </si>
  <si>
    <t>1449</t>
  </si>
  <si>
    <t>пальто из норки, пальто, норка 1449, черный, 46</t>
  </si>
  <si>
    <t>норка 1449</t>
  </si>
  <si>
    <t>4660023787942</t>
  </si>
  <si>
    <t>2270</t>
  </si>
  <si>
    <t>пальто из норки, пальто, норка 2270, черный, 46</t>
  </si>
  <si>
    <t>норка 2270</t>
  </si>
  <si>
    <t>4660023787959</t>
  </si>
  <si>
    <t>1655</t>
  </si>
  <si>
    <t>пальто из норки, пальто, норка 1655, черный, 48</t>
  </si>
  <si>
    <t>норка 1655</t>
  </si>
  <si>
    <t>4660023787966</t>
  </si>
  <si>
    <t>1971</t>
  </si>
  <si>
    <t>пальто из норки, пальто, норка 1971, черный, 48</t>
  </si>
  <si>
    <t>норка 1971</t>
  </si>
  <si>
    <t>4660023787973</t>
  </si>
  <si>
    <t>2496</t>
  </si>
  <si>
    <t>пальто из норки, пальто, норка 2496, черный, 46</t>
  </si>
  <si>
    <t>норка 2496</t>
  </si>
  <si>
    <t>4660023787980</t>
  </si>
  <si>
    <t>1483</t>
  </si>
  <si>
    <t>пальто из норки, пальто, норка 1483, изумруд, 40</t>
  </si>
  <si>
    <t>норка 1483</t>
  </si>
  <si>
    <t>изумруд</t>
  </si>
  <si>
    <t>4660023787997</t>
  </si>
  <si>
    <t>2497</t>
  </si>
  <si>
    <t>пальто из норки, пальто, норка 2497, черный, 44</t>
  </si>
  <si>
    <t>норка 2497</t>
  </si>
  <si>
    <t>4660023788000</t>
  </si>
  <si>
    <t>2002</t>
  </si>
  <si>
    <t>куртка из соболя, куртка, соболь 2002, серый, 44</t>
  </si>
  <si>
    <t>куртка из соболя</t>
  </si>
  <si>
    <t>Falapu Furs</t>
  </si>
  <si>
    <t>Falapu Ltd</t>
  </si>
  <si>
    <t>соболь</t>
  </si>
  <si>
    <t>куртка</t>
  </si>
  <si>
    <t>серый</t>
  </si>
  <si>
    <t>ТС №RU Д-CN.АЛ88.В.02115</t>
  </si>
  <si>
    <t>4660023788703</t>
  </si>
  <si>
    <t>2992</t>
  </si>
  <si>
    <t>куртка из норки + кролик, куртка 2992, норка + кролик, синий, 50</t>
  </si>
  <si>
    <t>куртка из норки + кролик</t>
  </si>
  <si>
    <t>норка + кролик</t>
  </si>
  <si>
    <t>куртка 2992</t>
  </si>
  <si>
    <t>синий</t>
  </si>
  <si>
    <t>4660023788017</t>
  </si>
  <si>
    <t>2732</t>
  </si>
  <si>
    <t>куртка из рыси, летучая мышь, куртка, рысь, светлая, 50</t>
  </si>
  <si>
    <t>куртка из рыси, летучая мышь</t>
  </si>
  <si>
    <t>Greek fur</t>
  </si>
  <si>
    <t>рысь</t>
  </si>
  <si>
    <t>светлая</t>
  </si>
  <si>
    <t>"отсутствует, получено от физического лица"</t>
  </si>
  <si>
    <t>4660023788024</t>
  </si>
  <si>
    <t>2734</t>
  </si>
  <si>
    <t>куртка из рыси + капюшон, куртка, рысь, светлая, 44</t>
  </si>
  <si>
    <t>куртка из рыси + капюшон</t>
  </si>
  <si>
    <t>4660023788031</t>
  </si>
  <si>
    <t>2735</t>
  </si>
  <si>
    <t>куртка из рыси, куртка, рысь, светлая, 42</t>
  </si>
  <si>
    <t>куртка из рыси</t>
  </si>
  <si>
    <t>4660023788048</t>
  </si>
  <si>
    <t>3157</t>
  </si>
  <si>
    <t>пальто из норки, пальто 3157, норка, черный, 56</t>
  </si>
  <si>
    <t>Royal</t>
  </si>
  <si>
    <t>пальто 3157</t>
  </si>
  <si>
    <t>4660023788055</t>
  </si>
  <si>
    <t>3158</t>
  </si>
  <si>
    <t>пальто из норки, пальто 3158, норка, черный, 44</t>
  </si>
  <si>
    <t>пальто 3158</t>
  </si>
  <si>
    <t>4660023788062</t>
  </si>
  <si>
    <t>3159</t>
  </si>
  <si>
    <t>пальто из норки, пальто 3159, норка, графит, 42</t>
  </si>
  <si>
    <t>пальто 3159</t>
  </si>
  <si>
    <t>4660023788079</t>
  </si>
  <si>
    <t>3160</t>
  </si>
  <si>
    <t>полупальто из норки, полупальто 3160, норка, мокко, 48</t>
  </si>
  <si>
    <t>полупальто 3160</t>
  </si>
  <si>
    <t>4660023788086</t>
  </si>
  <si>
    <t>3161</t>
  </si>
  <si>
    <t>полупальто из норки, полупальто 3161, норка, ирис, 42</t>
  </si>
  <si>
    <t>полупальто 3161</t>
  </si>
  <si>
    <t>ирис</t>
  </si>
  <si>
    <t>4660023788093</t>
  </si>
  <si>
    <t>3162</t>
  </si>
  <si>
    <t>полупальто из норки, полупальто 3162, норка, бежевый, 48</t>
  </si>
  <si>
    <t>полупальто 3162</t>
  </si>
  <si>
    <t>бежевый</t>
  </si>
  <si>
    <t>4660023788109</t>
  </si>
  <si>
    <t>3163</t>
  </si>
  <si>
    <t>пальто из норки, пальто 3163, норка, махагон, 48</t>
  </si>
  <si>
    <t>пальто 3163</t>
  </si>
  <si>
    <t>4660023788116</t>
  </si>
  <si>
    <t>3165</t>
  </si>
  <si>
    <t>пальто из норки, пальто 3165, норка, черный, 42</t>
  </si>
  <si>
    <t>пальто 3165</t>
  </si>
  <si>
    <t>4660023788123</t>
  </si>
  <si>
    <t>3166</t>
  </si>
  <si>
    <t>пальто из норки, пальто 3166, норка, махагон, 48</t>
  </si>
  <si>
    <t>пальто 3166</t>
  </si>
  <si>
    <t>4660023788130</t>
  </si>
  <si>
    <t>3167</t>
  </si>
  <si>
    <t>пальто из норки, пальто 3167, норка, махагон, 46</t>
  </si>
  <si>
    <t>пальто 3167</t>
  </si>
  <si>
    <t>4660023788147</t>
  </si>
  <si>
    <t>3168</t>
  </si>
  <si>
    <t>пальто из норки, пальто 3168, норка, махагон, 44</t>
  </si>
  <si>
    <t>пальто 3168</t>
  </si>
  <si>
    <t>4660023788154</t>
  </si>
  <si>
    <t>3169</t>
  </si>
  <si>
    <t>пальто из норки, пальто 3169, норка, махагон, 46</t>
  </si>
  <si>
    <t>пальто 3169</t>
  </si>
  <si>
    <t>4660023788161</t>
  </si>
  <si>
    <t>3170</t>
  </si>
  <si>
    <t>пальто из норки, пальто 3170, норка, черный, 42</t>
  </si>
  <si>
    <t>пальто 3170</t>
  </si>
  <si>
    <t>4660023788178</t>
  </si>
  <si>
    <t>3171</t>
  </si>
  <si>
    <t>пальто из норки, пальто 3171, норка, черный, 44</t>
  </si>
  <si>
    <t>пальто 3171</t>
  </si>
  <si>
    <t>4660023788185</t>
  </si>
  <si>
    <t>3172</t>
  </si>
  <si>
    <t>полупальто из норки, полупальто 3172, норка, черный, 46</t>
  </si>
  <si>
    <t>полупальто 3172</t>
  </si>
  <si>
    <t>4660023788192</t>
  </si>
  <si>
    <t>2535</t>
  </si>
  <si>
    <t>пальто из норки, пальто 2535, норка, махагон, 60</t>
  </si>
  <si>
    <t>60</t>
  </si>
  <si>
    <t>пальто 2535</t>
  </si>
  <si>
    <t>4660023788208</t>
  </si>
  <si>
    <t>3174</t>
  </si>
  <si>
    <t>куртка из норки, куртка 3174, норка, черный, 42</t>
  </si>
  <si>
    <t>куртка 3174</t>
  </si>
  <si>
    <t>4660023788215</t>
  </si>
  <si>
    <t>3175</t>
  </si>
  <si>
    <t>полупальто из норки, полупальто 3175, норка, махагон, 44</t>
  </si>
  <si>
    <t>полупальто 3175</t>
  </si>
  <si>
    <t>4660023788222</t>
  </si>
  <si>
    <t>3176</t>
  </si>
  <si>
    <t>полупальто из норки, полупальто 3176, норка, махагон, 42</t>
  </si>
  <si>
    <t>полупальто 3176</t>
  </si>
  <si>
    <t>4660023788239</t>
  </si>
  <si>
    <t>3177</t>
  </si>
  <si>
    <t>полупальто из норки, полупальто 3177, норка, черный, 40</t>
  </si>
  <si>
    <t>полупальто 3177</t>
  </si>
  <si>
    <t>4660023788246</t>
  </si>
  <si>
    <t>3178</t>
  </si>
  <si>
    <t>полупальто из норки, полупальто 3178, норка, черный, 40</t>
  </si>
  <si>
    <t>полупальто 3178</t>
  </si>
  <si>
    <t>4660023788253</t>
  </si>
  <si>
    <t>3179</t>
  </si>
  <si>
    <t>полупальто из норки, полупальто 3179, норка, черный, 40</t>
  </si>
  <si>
    <t>полупальто 3179</t>
  </si>
  <si>
    <t>4660023788260</t>
  </si>
  <si>
    <t>3180</t>
  </si>
  <si>
    <t>полупальто из норки, полупальто 3180, норка, черный, 44</t>
  </si>
  <si>
    <t>полупальто 3180</t>
  </si>
  <si>
    <t>4660023788277</t>
  </si>
  <si>
    <t>3181</t>
  </si>
  <si>
    <t>пальто из норки, пальто 3181, норка, черный, 44</t>
  </si>
  <si>
    <t>пальто 3181</t>
  </si>
  <si>
    <t>4660023788284</t>
  </si>
  <si>
    <t>3182</t>
  </si>
  <si>
    <t>пальто из норки, пальто 3182, норка, черный, 46</t>
  </si>
  <si>
    <t>пальто 3182</t>
  </si>
  <si>
    <t>4660023788291</t>
  </si>
  <si>
    <t>3183</t>
  </si>
  <si>
    <t>пальто из норки, пальто 3183, норка, черный, 48</t>
  </si>
  <si>
    <t>пальто 3183</t>
  </si>
  <si>
    <t>4660023788307</t>
  </si>
  <si>
    <t>3184</t>
  </si>
  <si>
    <t>куртка из кролика, куртка 3184, кролик, клетка, 48</t>
  </si>
  <si>
    <t>куртка из кролика</t>
  </si>
  <si>
    <t>кролик</t>
  </si>
  <si>
    <t>куртка 3184</t>
  </si>
  <si>
    <t>клетка</t>
  </si>
  <si>
    <t>4660023788314</t>
  </si>
  <si>
    <t>3185</t>
  </si>
  <si>
    <t>полупальто из кролика, полупальто 3185, кролик, серый, 42</t>
  </si>
  <si>
    <t>полупальто из кролика</t>
  </si>
  <si>
    <t>полупальто 3185</t>
  </si>
  <si>
    <t>4660023788321</t>
  </si>
  <si>
    <t>3186</t>
  </si>
  <si>
    <t>куртка из кролика, куртка 3186, кролик, синий, 42</t>
  </si>
  <si>
    <t>куртка 3186</t>
  </si>
  <si>
    <t>4660023788338</t>
  </si>
  <si>
    <t>3187</t>
  </si>
  <si>
    <t>куртка из кролика, куртка 3187, кролик, красный, 40</t>
  </si>
  <si>
    <t>куртка 3187</t>
  </si>
  <si>
    <t>красный</t>
  </si>
  <si>
    <t>ТС  №RU Д-CN.АЛ88.В.02115</t>
  </si>
  <si>
    <t>4660023788345</t>
  </si>
  <si>
    <t>3188</t>
  </si>
  <si>
    <t>пальто из кролика, пальто 3188, кролик, бежевый, 44</t>
  </si>
  <si>
    <t>пальто из кролика</t>
  </si>
  <si>
    <t>пальто 3188</t>
  </si>
  <si>
    <t>4660023788352</t>
  </si>
  <si>
    <t>3189</t>
  </si>
  <si>
    <t>пальто из лисы, пальто 3189, лиса, бежевый, 46</t>
  </si>
  <si>
    <t>пальто из лисы</t>
  </si>
  <si>
    <t>пальто 3189</t>
  </si>
  <si>
    <t>4660023788369</t>
  </si>
  <si>
    <t>3190</t>
  </si>
  <si>
    <t>пальто из лисы, пальто 3190, лиса, голд, 44</t>
  </si>
  <si>
    <t>пальто 3190</t>
  </si>
  <si>
    <t>4660023788376</t>
  </si>
  <si>
    <t>3191</t>
  </si>
  <si>
    <t>пальто из лисы, пальто 3191, лиса, черный, 44</t>
  </si>
  <si>
    <t>пальто 3191</t>
  </si>
  <si>
    <t>4660023788383</t>
  </si>
  <si>
    <t>3192</t>
  </si>
  <si>
    <t>пальто из лисы + норка, пальто 3192, лиса + норка, клетка, 44</t>
  </si>
  <si>
    <t>пальто из лисы + норка</t>
  </si>
  <si>
    <t>лиса + норка</t>
  </si>
  <si>
    <t>пальто 3192</t>
  </si>
  <si>
    <t>4660023788390</t>
  </si>
  <si>
    <t>2503</t>
  </si>
  <si>
    <t>пальто из норки, пальто 2503, норка, махагон, 50</t>
  </si>
  <si>
    <t>пальто 2503</t>
  </si>
  <si>
    <t>4660023788406</t>
  </si>
  <si>
    <t>2504</t>
  </si>
  <si>
    <t>куртка из норки, куртка 2504, норка, графит, 46</t>
  </si>
  <si>
    <t>куртка 2504</t>
  </si>
  <si>
    <t>4660023788413</t>
  </si>
  <si>
    <t>2505</t>
  </si>
  <si>
    <t>куртка из норки, куртка 2505, норка, графит, 44</t>
  </si>
  <si>
    <t>куртка 2505</t>
  </si>
  <si>
    <t>4660023788420</t>
  </si>
  <si>
    <t>2506</t>
  </si>
  <si>
    <t>куртка из норки, куртка 2506, норка, паломина, 42</t>
  </si>
  <si>
    <t>куртка 2506</t>
  </si>
  <si>
    <t>паломина</t>
  </si>
  <si>
    <t>4660023788437</t>
  </si>
  <si>
    <t>2507</t>
  </si>
  <si>
    <t>полупальто из норки, полупальто 2507, норка, голубой, 46</t>
  </si>
  <si>
    <t>полупальто 2507</t>
  </si>
  <si>
    <t>голубой</t>
  </si>
  <si>
    <t>4660023788444</t>
  </si>
  <si>
    <t>2508</t>
  </si>
  <si>
    <t>полупальто из норки, полупальто 2508, норка, графит, 48</t>
  </si>
  <si>
    <t>полупальто 2508</t>
  </si>
  <si>
    <t>4660023788451</t>
  </si>
  <si>
    <t>2509</t>
  </si>
  <si>
    <t>полупальто из норки, полупальто 2509, норка, графит, 42</t>
  </si>
  <si>
    <t>полупальто 2509</t>
  </si>
  <si>
    <t>4660023788468</t>
  </si>
  <si>
    <t>2510</t>
  </si>
  <si>
    <t>полупальто из норки, полупальто 2510, норка, графит, 44</t>
  </si>
  <si>
    <t>полупальто 2510</t>
  </si>
  <si>
    <t>4660023788475</t>
  </si>
  <si>
    <t>2512</t>
  </si>
  <si>
    <t>куртка из норки, куртка 2512, норка, махагон, 42</t>
  </si>
  <si>
    <t>куртка 2512</t>
  </si>
  <si>
    <t>4660023788482</t>
  </si>
  <si>
    <t>2513</t>
  </si>
  <si>
    <t>куртка из норки, куртка 2513, норка, махагон, 46</t>
  </si>
  <si>
    <t>куртка 2513</t>
  </si>
  <si>
    <t>4660023788499</t>
  </si>
  <si>
    <t>2514</t>
  </si>
  <si>
    <t>полупальто из норки, полупальто 2514, норка, черный, 40</t>
  </si>
  <si>
    <t>полупальто 2514</t>
  </si>
  <si>
    <t>4660023788505</t>
  </si>
  <si>
    <t>2515</t>
  </si>
  <si>
    <t>полупальто из норки, полупальто 2515, норка, черный, 46</t>
  </si>
  <si>
    <t>полупальто 2515</t>
  </si>
  <si>
    <t>4660023788512</t>
  </si>
  <si>
    <t>2516</t>
  </si>
  <si>
    <t>куртка из норки, куртка 2516, норка, черный, 48</t>
  </si>
  <si>
    <t>куртка 2516</t>
  </si>
  <si>
    <t>4660023788529</t>
  </si>
  <si>
    <t>2517</t>
  </si>
  <si>
    <t>полупальто из норки, полупальто 2517, норка, черный, 44</t>
  </si>
  <si>
    <t>полупальто 2517</t>
  </si>
  <si>
    <t>4660023788536</t>
  </si>
  <si>
    <t>2518</t>
  </si>
  <si>
    <t>полупальто из норки, полупальто 2518, норка, черный, 42</t>
  </si>
  <si>
    <t>полупальто 2518</t>
  </si>
  <si>
    <t>4660023788543</t>
  </si>
  <si>
    <t>2519</t>
  </si>
  <si>
    <t>куртка из норки, куртка 2519, норка, махагон, 44</t>
  </si>
  <si>
    <t>куртка 2519</t>
  </si>
  <si>
    <t>4660023788550</t>
  </si>
  <si>
    <t>2520</t>
  </si>
  <si>
    <t>полупальто из норки, полупальто 2520, норка, черный, 42</t>
  </si>
  <si>
    <t>полупальто 2520</t>
  </si>
  <si>
    <t>4660023788567</t>
  </si>
  <si>
    <t>2521</t>
  </si>
  <si>
    <t>полупальто из норки, полупальто 2521, норка, черный, 40</t>
  </si>
  <si>
    <t>полупальто 2521</t>
  </si>
  <si>
    <t>4660023788574</t>
  </si>
  <si>
    <t>2522</t>
  </si>
  <si>
    <t>пальто из норки, пальто 2522, норка, черный, 42</t>
  </si>
  <si>
    <t>пальто 2522</t>
  </si>
  <si>
    <t>4660023788581</t>
  </si>
  <si>
    <t>2523</t>
  </si>
  <si>
    <t>пальто из норки, пальто 2523, норка, махагон, 42</t>
  </si>
  <si>
    <t>пальто 2523</t>
  </si>
  <si>
    <t>4660023788598</t>
  </si>
  <si>
    <t>2524</t>
  </si>
  <si>
    <t>полупальто из норки, полупальто 2524, норка, паломина, 40</t>
  </si>
  <si>
    <t>полупальто 2524</t>
  </si>
  <si>
    <t>4660023788604</t>
  </si>
  <si>
    <t>2525</t>
  </si>
  <si>
    <t>полупальто из норки, полупальто 2525, норка, махагон, 40</t>
  </si>
  <si>
    <t>полупальто 2525</t>
  </si>
  <si>
    <t>4660023788611</t>
  </si>
  <si>
    <t>2526</t>
  </si>
  <si>
    <t>полупальто из норки, полупальто 2526, норка, махагон, 42</t>
  </si>
  <si>
    <t>полупальто 2526</t>
  </si>
  <si>
    <t>4660023788628</t>
  </si>
  <si>
    <t>2527</t>
  </si>
  <si>
    <t>полупальто из норки, полупальто 2527, норка, черный, 42</t>
  </si>
  <si>
    <t>полупальто 2527</t>
  </si>
  <si>
    <t>4660023788635</t>
  </si>
  <si>
    <t>2528</t>
  </si>
  <si>
    <t>полупальто из норки, полупальто 2528, норка, черный, 40</t>
  </si>
  <si>
    <t>полупальто 2528</t>
  </si>
  <si>
    <t>4660023788642</t>
  </si>
  <si>
    <t>2529</t>
  </si>
  <si>
    <t>пальто из норки, пальто 2529, норка, черный, 42</t>
  </si>
  <si>
    <t>пальто 2529</t>
  </si>
  <si>
    <t>4660023788659</t>
  </si>
  <si>
    <t>2530</t>
  </si>
  <si>
    <t>пальто из норки, пальто 2530, норка, черный, 44</t>
  </si>
  <si>
    <t>пальто 2530</t>
  </si>
  <si>
    <t>4660023788666</t>
  </si>
  <si>
    <t>2531</t>
  </si>
  <si>
    <t>пальто из норки, пальто 2531, норка, черный, 42</t>
  </si>
  <si>
    <t>пальто 2531</t>
  </si>
  <si>
    <t>4660023788673</t>
  </si>
  <si>
    <t>2532</t>
  </si>
  <si>
    <t>пальто из норки, пальто 2532, норка, махагон, 50</t>
  </si>
  <si>
    <t>пальто 2532</t>
  </si>
  <si>
    <t>4660023788680</t>
  </si>
  <si>
    <t>2533</t>
  </si>
  <si>
    <t>пальто из норки, пальто 2533, норка, махагон, 48</t>
  </si>
  <si>
    <t>пальто 2533</t>
  </si>
  <si>
    <t>4660023788697</t>
  </si>
  <si>
    <t>2534</t>
  </si>
  <si>
    <t>пальто из норки, пальто 2534, норка, черный, 48</t>
  </si>
  <si>
    <t>пальто 2534</t>
  </si>
  <si>
    <t>4660023788710</t>
  </si>
  <si>
    <t>332</t>
  </si>
  <si>
    <t>пальто из норки английский ворот, пальто, норка 332, коричневый, 38</t>
  </si>
  <si>
    <t>пальто из норки английский ворот</t>
  </si>
  <si>
    <t>норка 332</t>
  </si>
  <si>
    <t>4660023788727</t>
  </si>
  <si>
    <t>1149</t>
  </si>
  <si>
    <t>пальто из норки бритка камни, пальто, норка 1149, черный, 40</t>
  </si>
  <si>
    <t>пальто из норки бритка камни</t>
  </si>
  <si>
    <t>норка 1149</t>
  </si>
  <si>
    <t>4660023788734</t>
  </si>
  <si>
    <t>1685</t>
  </si>
  <si>
    <t>пальто из норки блек, пальто, норка 1685, черный, 42</t>
  </si>
  <si>
    <t>пальто из норки блек</t>
  </si>
  <si>
    <t>норка 1685</t>
  </si>
  <si>
    <t>4660023788741</t>
  </si>
  <si>
    <t>1572</t>
  </si>
  <si>
    <t>пальто из норки бритка оборки, пальто, норка 1572, черный, 42</t>
  </si>
  <si>
    <t>пальто из норки бритка оборки</t>
  </si>
  <si>
    <t>норка 1572</t>
  </si>
  <si>
    <t>4660023788758</t>
  </si>
  <si>
    <t>1689</t>
  </si>
  <si>
    <t>пальто из норки без капюшона, пальто, норка 1689, черный, 48</t>
  </si>
  <si>
    <t>пальто из норки без капюшона</t>
  </si>
  <si>
    <t>норка 1689</t>
  </si>
  <si>
    <t>4660023788765</t>
  </si>
  <si>
    <t>1903</t>
  </si>
  <si>
    <t>пальто из норки модель 04, пальто, норка 1903, черный, 42</t>
  </si>
  <si>
    <t>пальто из норки модель 04</t>
  </si>
  <si>
    <t>норка 1903</t>
  </si>
  <si>
    <t>4660023788772</t>
  </si>
  <si>
    <t>1998</t>
  </si>
  <si>
    <t>пальто из норки + соболь, пальто, норка 1998, черный, 44</t>
  </si>
  <si>
    <t>пальто из норки + соболь</t>
  </si>
  <si>
    <t>Ido caidana</t>
  </si>
  <si>
    <t>норка 1998</t>
  </si>
  <si>
    <t>4660023788789</t>
  </si>
  <si>
    <t>2016</t>
  </si>
  <si>
    <t>пальто из норки + блек, пальто, норка 2016, черный, 38</t>
  </si>
  <si>
    <t>пальто из норки + блек</t>
  </si>
  <si>
    <t>норка 2016</t>
  </si>
  <si>
    <t>4660023788796</t>
  </si>
  <si>
    <t>2073</t>
  </si>
  <si>
    <t>полупальто из норки свингер, полупальто, норка 2073, рубин, 38</t>
  </si>
  <si>
    <t>полупальто из норки свингер</t>
  </si>
  <si>
    <t>норка 2073</t>
  </si>
  <si>
    <t>полупальто</t>
  </si>
  <si>
    <t>рубин</t>
  </si>
  <si>
    <t>4660023788802</t>
  </si>
  <si>
    <t>2288</t>
  </si>
  <si>
    <t>полупальто из норки английский ворот, куртка, норка 2288, черный, 38</t>
  </si>
  <si>
    <t>полупальто из норки английский ворот</t>
  </si>
  <si>
    <t>норка 2288</t>
  </si>
  <si>
    <t>4660023788819</t>
  </si>
  <si>
    <t>2382</t>
  </si>
  <si>
    <t>пальто из норки апаш, пальто, норка 2382, орех, 54</t>
  </si>
  <si>
    <t>пальто из норки апаш</t>
  </si>
  <si>
    <t>норка 2382</t>
  </si>
  <si>
    <t>орех</t>
  </si>
  <si>
    <t>4660023788826</t>
  </si>
  <si>
    <t>пальто из норки стойка, пальто, норка 2544, черный, 44</t>
  </si>
  <si>
    <t>пальто из норки стойка</t>
  </si>
  <si>
    <t>норка 2544</t>
  </si>
  <si>
    <t>4660023788833</t>
  </si>
  <si>
    <t>2552</t>
  </si>
  <si>
    <t>пальто бритое из норки, пальто, норка 2552, черный, 44</t>
  </si>
  <si>
    <t>пальто бритое из норки</t>
  </si>
  <si>
    <t>норка 2552</t>
  </si>
  <si>
    <t>4660023788840</t>
  </si>
  <si>
    <t>2575</t>
  </si>
  <si>
    <t>пальто из меха норки, пальто, норка 2575, черный, 42</t>
  </si>
  <si>
    <t>пальто из меха норки</t>
  </si>
  <si>
    <t>норка 2575</t>
  </si>
  <si>
    <t>4660023788857</t>
  </si>
  <si>
    <t>2594</t>
  </si>
  <si>
    <t>пальто из норки + куница, пальто, норка 2594, жемчуг, 42</t>
  </si>
  <si>
    <t>пальто из норки + куница</t>
  </si>
  <si>
    <t>норка 2594</t>
  </si>
  <si>
    <t>жемчуг</t>
  </si>
  <si>
    <t>4660023788864</t>
  </si>
  <si>
    <t>2610</t>
  </si>
  <si>
    <t>полупальто из норки + карманы, полупальто, норка 2610, черный, 42</t>
  </si>
  <si>
    <t>полупальто из норки + карманы</t>
  </si>
  <si>
    <t>норка 2610</t>
  </si>
  <si>
    <t>4660023788871</t>
  </si>
  <si>
    <t>2660</t>
  </si>
  <si>
    <t>пальто из норки высокая талия, пальто, норка 2660, черный, 42</t>
  </si>
  <si>
    <t>пальто из норки высокая талия</t>
  </si>
  <si>
    <t>норка 2660</t>
  </si>
  <si>
    <t>4660023788888</t>
  </si>
  <si>
    <t>2673</t>
  </si>
  <si>
    <t>пальто из норки интересная, пальто, норка 2673, черный, 44</t>
  </si>
  <si>
    <t>пальто из норки интересная</t>
  </si>
  <si>
    <t>норка 2673</t>
  </si>
  <si>
    <t>4660023788895</t>
  </si>
  <si>
    <t>2710</t>
  </si>
  <si>
    <t>пальто из норки с соболем, пальто, норка 2710, черный, 48</t>
  </si>
  <si>
    <t>пальто из норки с соболем</t>
  </si>
  <si>
    <t>норка 2710</t>
  </si>
  <si>
    <t>4660023788901</t>
  </si>
  <si>
    <t>2721</t>
  </si>
  <si>
    <t>пальто поперечка из норки, пальто, норка 2721, черный, 44</t>
  </si>
  <si>
    <t>пальто поперечка из норки</t>
  </si>
  <si>
    <t>норка 2721</t>
  </si>
  <si>
    <t>4660023788918</t>
  </si>
  <si>
    <t>2736</t>
  </si>
  <si>
    <t>пальто из норки, юбка солнце, пальто, норка 2736, черный, 36</t>
  </si>
  <si>
    <t>пальто из норки, юбка солнце</t>
  </si>
  <si>
    <t>36</t>
  </si>
  <si>
    <t>норка 2736</t>
  </si>
  <si>
    <t>4660023788925</t>
  </si>
  <si>
    <t>2747</t>
  </si>
  <si>
    <t>пальто - френч из норки, пальто, норка 2747, черный, 42</t>
  </si>
  <si>
    <t>пальто - френч из норки</t>
  </si>
  <si>
    <t>норка 2747</t>
  </si>
  <si>
    <t>4660023788932</t>
  </si>
  <si>
    <t>2798</t>
  </si>
  <si>
    <t>пальто поперечка из норки с кпюшоном, пальто, норка 2798, черный, 42</t>
  </si>
  <si>
    <t>пальто поперечка из норки с кпюшоном</t>
  </si>
  <si>
    <t>норка 2798</t>
  </si>
  <si>
    <t>4660023788949</t>
  </si>
  <si>
    <t>2802</t>
  </si>
  <si>
    <t>пальто из норки, большой ворот, пальто, норка 2802, черный, 42</t>
  </si>
  <si>
    <t>пальто из норки, большой ворот</t>
  </si>
  <si>
    <t>норка 2802</t>
  </si>
  <si>
    <t>4660023788956</t>
  </si>
  <si>
    <t>2846</t>
  </si>
  <si>
    <t>пальто из меха норки, пальто, норка2846, черный, 44</t>
  </si>
  <si>
    <t>норка2846</t>
  </si>
  <si>
    <t>4660023788963</t>
  </si>
  <si>
    <t>2847</t>
  </si>
  <si>
    <t>пальто из норки классика, пальто, норка 2847, махагон, 56</t>
  </si>
  <si>
    <t>пальто из норки классика</t>
  </si>
  <si>
    <t>норка 2847</t>
  </si>
  <si>
    <t>4660023788970</t>
  </si>
  <si>
    <t>2849</t>
  </si>
  <si>
    <t>пальто из норки + пуговица, пальто, норка 2849, махагон, 52</t>
  </si>
  <si>
    <t>пальто из норки + пуговица</t>
  </si>
  <si>
    <t>норка 2849</t>
  </si>
  <si>
    <t>4660023788987</t>
  </si>
  <si>
    <t>2850\1</t>
  </si>
  <si>
    <t>пальто классическое из норки, пальто, норка 2850\1, черный, 54</t>
  </si>
  <si>
    <t>пальто классическое из норки</t>
  </si>
  <si>
    <t>норка 2850\1</t>
  </si>
  <si>
    <t>4660023788994</t>
  </si>
  <si>
    <t>2871</t>
  </si>
  <si>
    <t>пальто из норки, угол, пальто, норка 2871, черный, 42</t>
  </si>
  <si>
    <t>пальто из норки, угол</t>
  </si>
  <si>
    <t>норка 2871</t>
  </si>
  <si>
    <t>4660023789007</t>
  </si>
  <si>
    <t>2927</t>
  </si>
  <si>
    <t>пальто - френч из норки с капюшоном, пальто, норка 2927, черный, 44</t>
  </si>
  <si>
    <t>пальто - френч из норки с капюшоном</t>
  </si>
  <si>
    <t>норка 2927</t>
  </si>
  <si>
    <t>4660023789014</t>
  </si>
  <si>
    <t>2936</t>
  </si>
  <si>
    <t>полупальто из норки, поперечка, полупальто, норка 2936, мед, 42</t>
  </si>
  <si>
    <t>полупальто из норки, поперечка</t>
  </si>
  <si>
    <t>норка 2936</t>
  </si>
  <si>
    <t>мед</t>
  </si>
  <si>
    <t>4660023789021</t>
  </si>
  <si>
    <t>2949</t>
  </si>
  <si>
    <t>пальто из норки + три пуговицы, пальто, норка 2949, черный, 52</t>
  </si>
  <si>
    <t>пальто из норки + три пуговицы</t>
  </si>
  <si>
    <t>норка 2949</t>
  </si>
  <si>
    <t>4660023789038</t>
  </si>
  <si>
    <t>2985</t>
  </si>
  <si>
    <t>пальто из енота c капюшоном, пальто, енот 2985, коричневый, 48</t>
  </si>
  <si>
    <t>пальто из енота c капюшоном</t>
  </si>
  <si>
    <t>Bibikas furs</t>
  </si>
  <si>
    <t>&lt;4303109050&gt; 4303109050 - ПРОЧИЕ ПРЕДМЕТЫ ОДЕЖДЫ ИЗ ЕНОТА</t>
  </si>
  <si>
    <t>енот 2985</t>
  </si>
  <si>
    <t>РОСС GR.ПО 13.Д22525</t>
  </si>
  <si>
    <t>4660023789045</t>
  </si>
  <si>
    <t>2963</t>
  </si>
  <si>
    <t>пальто из меха норки + капюшон, пальто, норка 2963, махагон, 56</t>
  </si>
  <si>
    <t>пальто из меха норки + капюшон</t>
  </si>
  <si>
    <t>норка 2963</t>
  </si>
  <si>
    <t>4660023789052</t>
  </si>
  <si>
    <t>2996</t>
  </si>
  <si>
    <t>пальто свингер из норки, низ поперечка, пальто, норка 2996, черный, 50</t>
  </si>
  <si>
    <t>пальто свингер из норки, низ поперечка</t>
  </si>
  <si>
    <t>норка 2996</t>
  </si>
  <si>
    <t>4660023789069</t>
  </si>
  <si>
    <t>3017</t>
  </si>
  <si>
    <t>пальто из норки классическая модель, пальто, норка 3017, махагон, 44</t>
  </si>
  <si>
    <t>пальто из норки классическая модель</t>
  </si>
  <si>
    <t>норка 3017</t>
  </si>
  <si>
    <t>4660023789076</t>
  </si>
  <si>
    <t>3019</t>
  </si>
  <si>
    <t>пальто из норки поперечка + стойка, пальто, норка 3019, черный, 52</t>
  </si>
  <si>
    <t>пальто из норки поперечка + стойка</t>
  </si>
  <si>
    <t>норка 3019</t>
  </si>
  <si>
    <t>4660023789083</t>
  </si>
  <si>
    <t>3074</t>
  </si>
  <si>
    <t>пальто из норки поперечка + капюшон, пальто, норка 3074, черный, 48</t>
  </si>
  <si>
    <t>пальто из норки поперечка + капюшон</t>
  </si>
  <si>
    <t>норка 3074</t>
  </si>
  <si>
    <t>4660023789090</t>
  </si>
  <si>
    <t>3094</t>
  </si>
  <si>
    <t>пальто из норки + рукав фонарик, пальто, норка 3094, махагон, 52</t>
  </si>
  <si>
    <t>пальто из норки + рукав фонарик</t>
  </si>
  <si>
    <t>норка 3094</t>
  </si>
  <si>
    <t>4660023789106</t>
  </si>
  <si>
    <t>3103</t>
  </si>
  <si>
    <t>пальто из норки, без ворота, пальто, норка 3103, черный, 44</t>
  </si>
  <si>
    <t>пальто из норки, без ворота</t>
  </si>
  <si>
    <t>норка 3103</t>
  </si>
  <si>
    <t>4660023789113</t>
  </si>
  <si>
    <t>3116</t>
  </si>
  <si>
    <t>пальто из норки - кимоно, пальто, норка 3116, черный, 42</t>
  </si>
  <si>
    <t>пальто из норки - кимоно</t>
  </si>
  <si>
    <t>норка 3116</t>
  </si>
  <si>
    <t>4660023789120</t>
  </si>
  <si>
    <t>3122</t>
  </si>
  <si>
    <t>пальто поперечка с капюшоном из норки, пальто, норка 3122, черный, 44</t>
  </si>
  <si>
    <t>пальто поперечка с капюшоном из норки</t>
  </si>
  <si>
    <t>норка 3122</t>
  </si>
  <si>
    <t>4660023789137</t>
  </si>
  <si>
    <t>3137</t>
  </si>
  <si>
    <t>полупальто со стойкой из норки, стразы на ру, полупальто, норка 3137, черный, 38</t>
  </si>
  <si>
    <t>полупальто со стойкой из норки, стразы на рукаве</t>
  </si>
  <si>
    <t>норка 3137</t>
  </si>
  <si>
    <t>4660023789144</t>
  </si>
  <si>
    <t>3141</t>
  </si>
  <si>
    <t>пальто из норки, бритое, угол, пальто, норка 3141, черный, 46</t>
  </si>
  <si>
    <t>пальто из норки, бритое, угол</t>
  </si>
  <si>
    <t>норка 3141</t>
  </si>
  <si>
    <t>4620031230014</t>
  </si>
  <si>
    <t>Пальто женское, Пальто, Козлик, Мокко, 42</t>
  </si>
  <si>
    <t>Пальто женское</t>
  </si>
  <si>
    <t>оттсутствует, получено от физического лица</t>
  </si>
  <si>
    <t>&lt;OP&gt; ПОЛУЧЕНО ОТ ФИЗИЧЕСКОГО ЛИЦА</t>
  </si>
  <si>
    <t>Козлик</t>
  </si>
  <si>
    <t>Мокко</t>
  </si>
  <si>
    <t>отсутствует, получено от физического лица</t>
  </si>
  <si>
    <t>4620031230021</t>
  </si>
  <si>
    <t>Пальто женское, Пальто, Овчина, Черный, 42</t>
  </si>
  <si>
    <t>Sayram</t>
  </si>
  <si>
    <t>&lt;4303109060&gt; 4303109060 - ПРОЧИЕ ПРЕДМЕТЫ ОДЕЖДЫ ИЗ ОВЧИНЫ</t>
  </si>
  <si>
    <t>Овчина</t>
  </si>
  <si>
    <t>4620031230038</t>
  </si>
  <si>
    <t>Пальто женское, Пальто, Норка, Графит, 46</t>
  </si>
  <si>
    <t>Manzari</t>
  </si>
  <si>
    <t>Графит</t>
  </si>
  <si>
    <t>4620031230045</t>
  </si>
  <si>
    <t>Полупальто женское, Полупальто, Норка, Графит, 44</t>
  </si>
  <si>
    <t>Полупальто женское</t>
  </si>
  <si>
    <t>4620031230052</t>
  </si>
  <si>
    <t>Пальто женское, Пальто, Норка, Мурена, 52</t>
  </si>
  <si>
    <t>Violet</t>
  </si>
  <si>
    <t>Мурена</t>
  </si>
  <si>
    <t>4620031230069</t>
  </si>
  <si>
    <t>Полупальто женское, Полупальто, Норка, Графит, 46</t>
  </si>
  <si>
    <t>4620031230076</t>
  </si>
  <si>
    <t>Полупальто мужское, Полупальто, Норка, Черный, 58</t>
  </si>
  <si>
    <t>Полупальто мужское</t>
  </si>
  <si>
    <t>Warmthsaga</t>
  </si>
  <si>
    <t>58</t>
  </si>
  <si>
    <t>4620031230083</t>
  </si>
  <si>
    <t>Пальто женское, Пальто, Норка, Мурена, 36</t>
  </si>
  <si>
    <t>4620031230090</t>
  </si>
  <si>
    <t>Полупальто женское, Полупальто, Норка, Мокко, 46</t>
  </si>
  <si>
    <t>4620031230106</t>
  </si>
  <si>
    <t>Полупальто женское, Полупальто, Норка, Мокко, 36</t>
  </si>
  <si>
    <t>4620031230113</t>
  </si>
  <si>
    <t>Пальто женское, Пальто, Норка, Мурена, 40</t>
  </si>
  <si>
    <t>Marsaillas</t>
  </si>
  <si>
    <t>4620031230120</t>
  </si>
  <si>
    <t>Пальто женское, Пальто, Норка, Графит, 42</t>
  </si>
  <si>
    <t>C C BAH</t>
  </si>
  <si>
    <t>4620031230137</t>
  </si>
  <si>
    <t>Пальто женское, Пальто, Норка, Графит, 38</t>
  </si>
  <si>
    <t>4660023780042</t>
  </si>
  <si>
    <t>2770</t>
  </si>
  <si>
    <t>куртка из соболя, куртка, соболь, сахара, 38</t>
  </si>
  <si>
    <t>сахара</t>
  </si>
  <si>
    <t>ТС №RU Д-CN.A.Л88.В.02115</t>
  </si>
  <si>
    <t>4660023780059</t>
  </si>
  <si>
    <t>3151</t>
  </si>
  <si>
    <t>куртка из соболя, куртка, соболь, коричневый, 36</t>
  </si>
  <si>
    <t>4660023780066</t>
  </si>
  <si>
    <t>1924</t>
  </si>
  <si>
    <t>куртка из лисы, куртка, лиса, рыжий, 38</t>
  </si>
  <si>
    <t>рыжий</t>
  </si>
  <si>
    <t>4660023780073</t>
  </si>
  <si>
    <t>3055</t>
  </si>
  <si>
    <t>полупальто из лисы, полупальто, лиса, рыжий, 36</t>
  </si>
  <si>
    <t>4660023780080</t>
  </si>
  <si>
    <t>3098</t>
  </si>
  <si>
    <t>полупальто из лисы, полупальто, лиса, чернобурый, 42</t>
  </si>
  <si>
    <t>чернобурый</t>
  </si>
  <si>
    <t>4660023780097</t>
  </si>
  <si>
    <t>2092</t>
  </si>
  <si>
    <t>полупальто из каракуля, полупальто, каракуль, черный, 38</t>
  </si>
  <si>
    <t>полупальто из каракуля</t>
  </si>
  <si>
    <t>каракуль</t>
  </si>
  <si>
    <t>РОСС GR.ПО13.Д15003</t>
  </si>
  <si>
    <t>4660023780103</t>
  </si>
  <si>
    <t>пальто из енота, пальто, енот, серебро, 38</t>
  </si>
  <si>
    <t>пальто из енота</t>
  </si>
  <si>
    <t>енот</t>
  </si>
  <si>
    <t>серебро</t>
  </si>
  <si>
    <t>РОСС GR.ПО13.Д22525</t>
  </si>
  <si>
    <t>4660023780110</t>
  </si>
  <si>
    <t>пальто из енота, пальто, енот, серебро, 42</t>
  </si>
  <si>
    <t>4660023780226</t>
  </si>
  <si>
    <t>2651</t>
  </si>
  <si>
    <t>пальто из козлика, пальто, козлик, серый, 50</t>
  </si>
  <si>
    <t>пальто из козлика</t>
  </si>
  <si>
    <t>Capital Tur Co.,Ltd</t>
  </si>
  <si>
    <t>козлик</t>
  </si>
  <si>
    <t>РОСС CN.ПО13.Д22527</t>
  </si>
  <si>
    <t>4660023780233</t>
  </si>
  <si>
    <t>2982</t>
  </si>
  <si>
    <t>полупальто из козлика, пальто, козлик, черный, 42</t>
  </si>
  <si>
    <t>полупальто из козлика</t>
  </si>
  <si>
    <t>4660023780240</t>
  </si>
  <si>
    <t>2829</t>
  </si>
  <si>
    <t>полупальто из козлика, полупальто, козлик, черный, 54</t>
  </si>
  <si>
    <t>4660023780127</t>
  </si>
  <si>
    <t>пальто из енота, пальто, енот, серебро, 46</t>
  </si>
  <si>
    <t>4660023780134</t>
  </si>
  <si>
    <t>пальто из енота, пальто, енот, серебро, 48</t>
  </si>
  <si>
    <t>4660023780257</t>
  </si>
  <si>
    <t>2828</t>
  </si>
  <si>
    <t>пальто из козлика, пальто, козлик, серый, 40</t>
  </si>
  <si>
    <t>4660023780264</t>
  </si>
  <si>
    <t>3146</t>
  </si>
  <si>
    <t>куртка из козлика, куртка, козлик, красный, 36</t>
  </si>
  <si>
    <t>куртка из козлика</t>
  </si>
  <si>
    <t>4660023780271</t>
  </si>
  <si>
    <t>2488</t>
  </si>
  <si>
    <t>пальто из козлика, пальто, козлик, черный, 40</t>
  </si>
  <si>
    <t>4660023780288</t>
  </si>
  <si>
    <t>2486</t>
  </si>
  <si>
    <t>пальто из козлика, пальто, козлик, черный, 42</t>
  </si>
  <si>
    <t>4660023780295</t>
  </si>
  <si>
    <t>3123</t>
  </si>
  <si>
    <t>куртка из козлика, куртка, козлик, серый, 38</t>
  </si>
  <si>
    <t>4660023780301</t>
  </si>
  <si>
    <t>пальто из кролика, пальто, кролик, черный, 40</t>
  </si>
  <si>
    <t>4660023780318</t>
  </si>
  <si>
    <t>пальто из кролика, пальто, кролик, черный, 42</t>
  </si>
  <si>
    <t>4660023780325</t>
  </si>
  <si>
    <t>куртка из кролика, куртка, кролик, черный, 46</t>
  </si>
  <si>
    <t>4660023780332</t>
  </si>
  <si>
    <t>пальто из кролика, пальто, кролик, коричневый, 44</t>
  </si>
  <si>
    <t>4660023780349</t>
  </si>
  <si>
    <t>пальто из кролика + енот, пальто, кролик, белый, 40</t>
  </si>
  <si>
    <t>пальто из кролика + енот</t>
  </si>
  <si>
    <t>белый</t>
  </si>
  <si>
    <t>4660023780356</t>
  </si>
  <si>
    <t>пальто из кролика + лиса, пальто, кролик, коричневый, 42</t>
  </si>
  <si>
    <t>пальто из кролика + лиса</t>
  </si>
  <si>
    <t>4660023780363</t>
  </si>
  <si>
    <t>куртка из кролика, куртка, кролик, синий, 52</t>
  </si>
  <si>
    <t>4660023780370</t>
  </si>
  <si>
    <t>куртка из кролика, куртка, кролик, мокко, 46</t>
  </si>
  <si>
    <t>4660023780387</t>
  </si>
  <si>
    <t>куртка из кролика + лиса, куртка, кролик, белый, 42</t>
  </si>
  <si>
    <t>куртка из кролика + лиса</t>
  </si>
  <si>
    <t>4660023780394</t>
  </si>
  <si>
    <t>куртка из кролика, куртка, кролик, белый, 40</t>
  </si>
  <si>
    <t>4660023780424</t>
  </si>
  <si>
    <t>куртка из кролика + норка, куртка, кролик, белый, 38</t>
  </si>
  <si>
    <t>куртка из кролика + норка</t>
  </si>
  <si>
    <t>4660023780400</t>
  </si>
  <si>
    <t>куртка из кролика, куртка, кролик, белый, 38</t>
  </si>
  <si>
    <t>4660023780417</t>
  </si>
  <si>
    <t>куртка из кролика, куртка, кролик, черный, 42</t>
  </si>
  <si>
    <t>4660023780431</t>
  </si>
  <si>
    <t>полупальто, полупальто, кролик, бежевый, 42</t>
  </si>
  <si>
    <t>4660023780448</t>
  </si>
  <si>
    <t>куртка из кролика + норка, куртка, кролик, голубой, 44</t>
  </si>
  <si>
    <t>4660023780455</t>
  </si>
  <si>
    <t>полупальто из кролика, полупальто, кролик, графит, 46</t>
  </si>
  <si>
    <t>4660023780462</t>
  </si>
  <si>
    <t>куртка из кролика + енот, куртка, кролик, синий, 42</t>
  </si>
  <si>
    <t>куртка из кролика + енот</t>
  </si>
  <si>
    <t>4660023780479</t>
  </si>
  <si>
    <t>куртка из кролика, куртка, кролик, белый, 36</t>
  </si>
  <si>
    <t>4660023780486</t>
  </si>
  <si>
    <t>пальто из кролика + рысь, пальто, кролик, черный, 40</t>
  </si>
  <si>
    <t>пальто из кролика + рысь</t>
  </si>
  <si>
    <t>4660023780493</t>
  </si>
  <si>
    <t>пальто из кролика + норка, пальто, кролик, черный, 40</t>
  </si>
  <si>
    <t>пальто из кролика + норка</t>
  </si>
  <si>
    <t>4660023780509</t>
  </si>
  <si>
    <t>пальто из кролика + норка, пальто, кролик, черный, 46</t>
  </si>
  <si>
    <t>4660023780516</t>
  </si>
  <si>
    <t>пальто из кролика + норка, пальто, кролик, коричневый, 40</t>
  </si>
  <si>
    <t>4660023780523</t>
  </si>
  <si>
    <t>полупальто из норки, полупальто, норка, коричневый, 44</t>
  </si>
  <si>
    <t>Elish furs</t>
  </si>
  <si>
    <t>4660023780530</t>
  </si>
  <si>
    <t>полупальто из норки, полупальто, норка, черный, 40</t>
  </si>
  <si>
    <t>4660023780547</t>
  </si>
  <si>
    <t>4660023780561</t>
  </si>
  <si>
    <t>полупальто из норки, полупальто, норка, махагон, 36</t>
  </si>
  <si>
    <t>4660023780554</t>
  </si>
  <si>
    <t>полупальто из норки, полупальто, норка, махагон, 38</t>
  </si>
  <si>
    <t>4660023780578</t>
  </si>
  <si>
    <t>полупальто из норки, полупальто, норка, черный, 38</t>
  </si>
  <si>
    <t>РОСС GR.ПО.13.Д22524</t>
  </si>
  <si>
    <t>4660023780585</t>
  </si>
  <si>
    <t>полупальто из норки, полупальто, норка, черный, 46</t>
  </si>
  <si>
    <t>4660023780592</t>
  </si>
  <si>
    <t>полупальто из норки, полупальто, норка, графит, 38</t>
  </si>
  <si>
    <t>4660023780608</t>
  </si>
  <si>
    <t>полупальто из норки, полупальто, норка, черный, 42</t>
  </si>
  <si>
    <t>4660023780615</t>
  </si>
  <si>
    <t>полупальто из норки, полупальто, норка, махагон, 40</t>
  </si>
  <si>
    <t>4660023780813</t>
  </si>
  <si>
    <t>полупальто из норки, полупальто, норка, сильвер, 48</t>
  </si>
  <si>
    <t>сильвер</t>
  </si>
  <si>
    <t>4660023780820</t>
  </si>
  <si>
    <t>полупальто из норки, полупальто, норка, пенка, 46</t>
  </si>
  <si>
    <t>пенка</t>
  </si>
  <si>
    <t>4660023780837</t>
  </si>
  <si>
    <t>полупальто из норки, полупальто, норка, жемчуг, 40</t>
  </si>
  <si>
    <t>4660023780844</t>
  </si>
  <si>
    <t>полупальто из норки, полупальто, норка, жемчуг, 42</t>
  </si>
  <si>
    <t>4660023780851</t>
  </si>
  <si>
    <t>4660023780868</t>
  </si>
  <si>
    <t>полупальто из норки, полупальто, норка, графит, 42</t>
  </si>
  <si>
    <t>Volirina furs</t>
  </si>
  <si>
    <t>4660023780875</t>
  </si>
  <si>
    <t>полупальто из норки, полупальто, норка, графит, 46</t>
  </si>
  <si>
    <t>4660023780882</t>
  </si>
  <si>
    <t>Juanno</t>
  </si>
  <si>
    <t>4660023780899</t>
  </si>
  <si>
    <t>полупальто из норки + лиса, полупальто, норка, жемчуг, 44</t>
  </si>
  <si>
    <t>полупальто из норки + лиса</t>
  </si>
  <si>
    <t>4660023780905</t>
  </si>
  <si>
    <t>полупальто из норки, полупальто, норка, пастель, 38</t>
  </si>
  <si>
    <t>пастель</t>
  </si>
  <si>
    <t>4660023780912</t>
  </si>
  <si>
    <t>полупальто из норки + рысь, полупальто, норка, пастель, 40</t>
  </si>
  <si>
    <t>полупальто из норки + рысь</t>
  </si>
  <si>
    <t>4660023780929</t>
  </si>
  <si>
    <t>4660023780936</t>
  </si>
  <si>
    <t>4660023780158</t>
  </si>
  <si>
    <t>пальто из енота, пальто, енот, коричневый, 40</t>
  </si>
  <si>
    <t>4660023780141</t>
  </si>
  <si>
    <t>пальто из енота, пальто, енот, золото, 44</t>
  </si>
  <si>
    <t>золото</t>
  </si>
  <si>
    <t>4660023780165</t>
  </si>
  <si>
    <t>пальто из енота, пальто, енот, коричневый, 42</t>
  </si>
  <si>
    <t>4660023780172</t>
  </si>
  <si>
    <t>пальто из енота, пальто, енот, коричневый, 48</t>
  </si>
  <si>
    <t>4660023780189</t>
  </si>
  <si>
    <t>Bidikas furs</t>
  </si>
  <si>
    <t>4660023780196</t>
  </si>
  <si>
    <t>2131</t>
  </si>
  <si>
    <t>куртка из козлика, куртка, козлик+кожа, бежевый, 42</t>
  </si>
  <si>
    <t>козлик+кожа</t>
  </si>
  <si>
    <t>4660023780202</t>
  </si>
  <si>
    <t>2791</t>
  </si>
  <si>
    <t>пальто из козлика, пальто, козлик, серый, 48</t>
  </si>
  <si>
    <t>4660023780219</t>
  </si>
  <si>
    <t>2981</t>
  </si>
  <si>
    <t>пальто из козлика, пальто, козлик, серый, 44</t>
  </si>
  <si>
    <t>4660023780622</t>
  </si>
  <si>
    <t>полупальто из норки, полупальто, норка, махагон, 48</t>
  </si>
  <si>
    <t>4660023780639</t>
  </si>
  <si>
    <t>4660023780646</t>
  </si>
  <si>
    <t>полупальто из норки, полупальто, норка, черный, 36</t>
  </si>
  <si>
    <t>4660023780653</t>
  </si>
  <si>
    <t>4660023780660</t>
  </si>
  <si>
    <t>полупальто из норки, полупальто, норка, черный, 32</t>
  </si>
  <si>
    <t>O`Merinos</t>
  </si>
  <si>
    <t>32</t>
  </si>
  <si>
    <t>4660023780677</t>
  </si>
  <si>
    <t>полупальто из норки, полупальто, норка, пастель, 42</t>
  </si>
  <si>
    <t>4660023780684</t>
  </si>
  <si>
    <t>полупальто из норки, полупальто, норка, мрамор, 46</t>
  </si>
  <si>
    <t>мрамор</t>
  </si>
  <si>
    <t>4660023780707</t>
  </si>
  <si>
    <t>4660023780691</t>
  </si>
  <si>
    <t>полупальто из норки + соболь, полупальто, норка, фиолетовый, 44</t>
  </si>
  <si>
    <t>полупальто из норки + соболь</t>
  </si>
  <si>
    <t>фиолетовый</t>
  </si>
  <si>
    <t>4660023780714</t>
  </si>
  <si>
    <t>4660023780721</t>
  </si>
  <si>
    <t>полупальто из норки, полупальто, норка, коричневый, 36</t>
  </si>
  <si>
    <t>4660023780738</t>
  </si>
  <si>
    <t>полупальто из норки, полупальто, норка, графит, 40</t>
  </si>
  <si>
    <t>4660023780745</t>
  </si>
  <si>
    <t>полупальто из норки + соболь, полупальто, норка, черный, 46</t>
  </si>
  <si>
    <t>4660023780752</t>
  </si>
  <si>
    <t>полупальто из норки + соболь, полупальто, норка, черный, 48</t>
  </si>
  <si>
    <t>4660023780769</t>
  </si>
  <si>
    <t>полупальто из норки, полупальто, норка, сапфир, 38</t>
  </si>
  <si>
    <t>сапфир</t>
  </si>
  <si>
    <t>4660023780776</t>
  </si>
  <si>
    <t>полупальто из норки + соболь, полупальто, норка, сахара, 42</t>
  </si>
  <si>
    <t>4660023780783</t>
  </si>
  <si>
    <t>полупальто из норки, полупальто, норка, орех, 36</t>
  </si>
  <si>
    <t>4660023780790</t>
  </si>
  <si>
    <t>полупальто из норки, полупальто, норка, крестовка, 42</t>
  </si>
  <si>
    <t>крестовка</t>
  </si>
  <si>
    <t>4660023780806</t>
  </si>
  <si>
    <t>4660023782176</t>
  </si>
  <si>
    <t>1518</t>
  </si>
  <si>
    <t>пальто из ноки + соболь, пальто, норка, графит, 42</t>
  </si>
  <si>
    <t>пальто из ноки + соболь</t>
  </si>
  <si>
    <t>4660023782183</t>
  </si>
  <si>
    <t>2357</t>
  </si>
  <si>
    <t>пальто из норки, пальто, норка, жемчуг, 42</t>
  </si>
  <si>
    <t>4660023782190</t>
  </si>
  <si>
    <t>2752</t>
  </si>
  <si>
    <t>пальто из норки, пальто, норка, жемчуг, 34</t>
  </si>
  <si>
    <t>34</t>
  </si>
  <si>
    <t>4660023782206</t>
  </si>
  <si>
    <t>2364</t>
  </si>
  <si>
    <t>пальто из норки + куница, пальто, норка, жемчуг, 38</t>
  </si>
  <si>
    <t>4660023782213</t>
  </si>
  <si>
    <t>2133</t>
  </si>
  <si>
    <t>пальто из норки + соболь, пальто, норка, сильвер, 42</t>
  </si>
  <si>
    <t>Elish</t>
  </si>
  <si>
    <t>4660023782220</t>
  </si>
  <si>
    <t>2708</t>
  </si>
  <si>
    <t>пальто из норки + рысь, пальто, норка, сильвер, 40</t>
  </si>
  <si>
    <t>пальто из норки + рысь</t>
  </si>
  <si>
    <t>4660023782237</t>
  </si>
  <si>
    <t>пальто из норки + соболь, пальто, норка, лед, 40</t>
  </si>
  <si>
    <t>Volerina</t>
  </si>
  <si>
    <t>лед</t>
  </si>
  <si>
    <t>4660023782244</t>
  </si>
  <si>
    <t>2699</t>
  </si>
  <si>
    <t>пальто из норки, пальто, норка, сильвер, 42</t>
  </si>
  <si>
    <t>4660023782251</t>
  </si>
  <si>
    <t>2810</t>
  </si>
  <si>
    <t>пальто из норки + куница, пальто, норка, сильвер, 38</t>
  </si>
  <si>
    <t>4660023782268</t>
  </si>
  <si>
    <t>2089</t>
  </si>
  <si>
    <t>пальто из норки + куница, пальто, норка, жемчуг, 42</t>
  </si>
  <si>
    <t>Fokos</t>
  </si>
  <si>
    <t>РОСС PU.0001.21ЛК33</t>
  </si>
  <si>
    <t>4660023782275</t>
  </si>
  <si>
    <t>2919</t>
  </si>
  <si>
    <t>пальто из норки, пальто, норка, лед, 48</t>
  </si>
  <si>
    <t>4660023782282</t>
  </si>
  <si>
    <t>2688</t>
  </si>
  <si>
    <t>пальто из норки + рысь, пальто, норка, пастель, 40</t>
  </si>
  <si>
    <t>4660023782299</t>
  </si>
  <si>
    <t>2174</t>
  </si>
  <si>
    <t>пальто из норки + куница, пальто, норка, сильвер, 42</t>
  </si>
  <si>
    <t>4660023782329</t>
  </si>
  <si>
    <t>1480</t>
  </si>
  <si>
    <t>пальто из норки, пальто, норка, турмалин, 40</t>
  </si>
  <si>
    <t>4660023782305</t>
  </si>
  <si>
    <t>2332</t>
  </si>
  <si>
    <t>пальто из норки, пальто, норка, турмалин, 42</t>
  </si>
  <si>
    <t>4660023782312</t>
  </si>
  <si>
    <t>2349</t>
  </si>
  <si>
    <t>4660023782336</t>
  </si>
  <si>
    <t>2753</t>
  </si>
  <si>
    <t>пальто из норки, пальто, норка, жемчуг, 46</t>
  </si>
  <si>
    <t>4660023782343</t>
  </si>
  <si>
    <t>1519</t>
  </si>
  <si>
    <t>пальто из норки + соболь, пальто, норка, графит, 38</t>
  </si>
  <si>
    <t>4660023782367</t>
  </si>
  <si>
    <t>3132</t>
  </si>
  <si>
    <t>пальто из норки, пальто, норка, голубой, 44</t>
  </si>
  <si>
    <t>4660023782350</t>
  </si>
  <si>
    <t>3131</t>
  </si>
  <si>
    <t>палто из норки + соболь, пальто, норка, черный, 48</t>
  </si>
  <si>
    <t>палто из норки + соболь</t>
  </si>
  <si>
    <t>4660023782374</t>
  </si>
  <si>
    <t>3044</t>
  </si>
  <si>
    <t>пальто из норки, пальто, норка, ирис, 42</t>
  </si>
  <si>
    <t>4660023782381</t>
  </si>
  <si>
    <t>3090</t>
  </si>
  <si>
    <t>4660023782398</t>
  </si>
  <si>
    <t>3016</t>
  </si>
  <si>
    <t>пальто из норки, пальто, норка, графит, 42</t>
  </si>
  <si>
    <t>4660023780943</t>
  </si>
  <si>
    <t>2861</t>
  </si>
  <si>
    <t>полупальто из норки, полупальто, норка, синий, 42</t>
  </si>
  <si>
    <t>4660023780950</t>
  </si>
  <si>
    <t>2879</t>
  </si>
  <si>
    <t>полупальто из норки, полупальто, норка, синий, 40</t>
  </si>
  <si>
    <t>4660023780967</t>
  </si>
  <si>
    <t>2669</t>
  </si>
  <si>
    <t>полупальто из норки, полупальто, норка, синий, 38</t>
  </si>
  <si>
    <t>4660023782404</t>
  </si>
  <si>
    <t>2675</t>
  </si>
  <si>
    <t>пальто из норки, пальто, норка, аврора, 48</t>
  </si>
  <si>
    <t>аврора</t>
  </si>
  <si>
    <t>4660023782411</t>
  </si>
  <si>
    <t>2437</t>
  </si>
  <si>
    <t>пальто из норки, пальто, норка, изумруд, 36</t>
  </si>
  <si>
    <t>4660023780981</t>
  </si>
  <si>
    <t>2569</t>
  </si>
  <si>
    <t>полупальто из норки, полупальто, норка, махагон, 46</t>
  </si>
  <si>
    <t>4660023781018</t>
  </si>
  <si>
    <t>2262</t>
  </si>
  <si>
    <t>полупальто из норки, полупальто, норка, сильвер, 42</t>
  </si>
  <si>
    <t>4660023780974</t>
  </si>
  <si>
    <t>2869</t>
  </si>
  <si>
    <t>полупальто из норки, полупальто, норка, рубин, 38</t>
  </si>
  <si>
    <t>4660023780998</t>
  </si>
  <si>
    <t>2940</t>
  </si>
  <si>
    <t>полупальто из норки, полупальто, норка, слива, 44</t>
  </si>
  <si>
    <t>слива</t>
  </si>
  <si>
    <t>4660023781001</t>
  </si>
  <si>
    <t>2922</t>
  </si>
  <si>
    <t>полупальто из норки, полупальто, норка, пастель, 40</t>
  </si>
  <si>
    <t>4660023781056</t>
  </si>
  <si>
    <t>623</t>
  </si>
  <si>
    <t>полупальто из норки + соболь, полупальто, норка, сильвер, 44</t>
  </si>
  <si>
    <t>4660023781025</t>
  </si>
  <si>
    <t>2077</t>
  </si>
  <si>
    <t>полупальто из норки, полупальто, норка, сахара, 42</t>
  </si>
  <si>
    <t>4660023781032</t>
  </si>
  <si>
    <t>2366</t>
  </si>
  <si>
    <t>4660023781049</t>
  </si>
  <si>
    <t>315</t>
  </si>
  <si>
    <t>4660023781063</t>
  </si>
  <si>
    <t>2329</t>
  </si>
  <si>
    <t>полупальто из норки + куница, полупальто, норка, сильвер, 42</t>
  </si>
  <si>
    <t>полупальто из норки + куница</t>
  </si>
  <si>
    <t>4660023781094</t>
  </si>
  <si>
    <t>2923</t>
  </si>
  <si>
    <t>полупальто из норки + куница, полупальто, норка, сильвер, 46</t>
  </si>
  <si>
    <t>4660023781100</t>
  </si>
  <si>
    <t>1798</t>
  </si>
  <si>
    <t>полупальто из норки + соболь, полупальто, норка, сильвер, 42</t>
  </si>
  <si>
    <t>4660023781070</t>
  </si>
  <si>
    <t>2455</t>
  </si>
  <si>
    <t>полупальто из норки + куница, полупальто, норка, сильвер, 44</t>
  </si>
  <si>
    <t>4660023781087</t>
  </si>
  <si>
    <t>2837</t>
  </si>
  <si>
    <t>4660023781117</t>
  </si>
  <si>
    <t>1559</t>
  </si>
  <si>
    <t>4660023781162</t>
  </si>
  <si>
    <t>3126</t>
  </si>
  <si>
    <t>пальто из норки, пальто, норка, черный, 44</t>
  </si>
  <si>
    <t>4660023781124</t>
  </si>
  <si>
    <t>2310</t>
  </si>
  <si>
    <t>полупальто из норки, полупальто, норка, мрамор, 44</t>
  </si>
  <si>
    <t>4660023781131</t>
  </si>
  <si>
    <t>3139</t>
  </si>
  <si>
    <t>полупальто из норки, полупальто, норка, голубой, 36</t>
  </si>
  <si>
    <t>4660023781148</t>
  </si>
  <si>
    <t>1275</t>
  </si>
  <si>
    <t>пальто из норки, пальто, норка, черный, 48</t>
  </si>
  <si>
    <t>4660023781155</t>
  </si>
  <si>
    <t>1810</t>
  </si>
  <si>
    <t>пальто из норки, пальто, норка, вишня, 40</t>
  </si>
  <si>
    <t>вишня</t>
  </si>
  <si>
    <t>4660023781179</t>
  </si>
  <si>
    <t>2623</t>
  </si>
  <si>
    <t>пальто из норки, пальто, норка, черный, 42</t>
  </si>
  <si>
    <t>4660023781186</t>
  </si>
  <si>
    <t>2598</t>
  </si>
  <si>
    <t>пальто из норки, пальто, норка, черный, 46</t>
  </si>
  <si>
    <t>4660023781193</t>
  </si>
  <si>
    <t>2746</t>
  </si>
  <si>
    <t>пальто из норки, пальто, норка, черный, 36</t>
  </si>
  <si>
    <t>4660023781209</t>
  </si>
  <si>
    <t>903</t>
  </si>
  <si>
    <t>пальто из норки + шиншилла, пальто, норка, черный, 34</t>
  </si>
  <si>
    <t>пальто из норки + шиншилла</t>
  </si>
  <si>
    <t>4660023781216</t>
  </si>
  <si>
    <t>3124</t>
  </si>
  <si>
    <t>пальто из норки, пальто, норка, махагон, 42</t>
  </si>
  <si>
    <t>4660023781223</t>
  </si>
  <si>
    <t>3088</t>
  </si>
  <si>
    <t>пальто из норки, пальто, норка, махагон, 40</t>
  </si>
  <si>
    <t>4660023781230</t>
  </si>
  <si>
    <t>2153</t>
  </si>
  <si>
    <t>4660023781247</t>
  </si>
  <si>
    <t>2069</t>
  </si>
  <si>
    <t>пальто из норки, пальто, норка, рубин, 42</t>
  </si>
  <si>
    <t>4660023781254</t>
  </si>
  <si>
    <t>пальто из норки, пальто, норка, махагон, 38</t>
  </si>
  <si>
    <t>4660023781261</t>
  </si>
  <si>
    <t>1232</t>
  </si>
  <si>
    <t>пальто из норки, пальто, норка, черный, 38</t>
  </si>
  <si>
    <t>4660023781278</t>
  </si>
  <si>
    <t>2931</t>
  </si>
  <si>
    <t>4660023781285</t>
  </si>
  <si>
    <t>2975</t>
  </si>
  <si>
    <t>пальто из норки, пальто, норка, махагон, 52</t>
  </si>
  <si>
    <t>4660023781292</t>
  </si>
  <si>
    <t>2956</t>
  </si>
  <si>
    <t>пальто из норки, пальто, норка, махагон, 46</t>
  </si>
  <si>
    <t>4660023781308</t>
  </si>
  <si>
    <t>2457</t>
  </si>
  <si>
    <t>пальто из норки + куница, пальто, норка, орех, 38</t>
  </si>
  <si>
    <t>4660023781315</t>
  </si>
  <si>
    <t>2951</t>
  </si>
  <si>
    <t>пальто из норки, пальто, норка, орех, 44</t>
  </si>
  <si>
    <t>4660023781322</t>
  </si>
  <si>
    <t>1246</t>
  </si>
  <si>
    <t>пальто из норки, пальто, норка, орех, 48</t>
  </si>
  <si>
    <t>4660023781339</t>
  </si>
  <si>
    <t>2998</t>
  </si>
  <si>
    <t>пальто из норки + соболь, пальто, норка, орех, 44</t>
  </si>
  <si>
    <t>4660023781346</t>
  </si>
  <si>
    <t>1510</t>
  </si>
  <si>
    <t>пальто из норки + соболь, пальто, норка, сахара, 36</t>
  </si>
  <si>
    <t>4660023781353</t>
  </si>
  <si>
    <t>1080</t>
  </si>
  <si>
    <t>пальто из норки + соболь, пальто, норка, сахара, 44</t>
  </si>
  <si>
    <t>4660023781360</t>
  </si>
  <si>
    <t>1473</t>
  </si>
  <si>
    <t>пальто из норки + соболь, пальто, норка, сахара, 46</t>
  </si>
  <si>
    <t>4660023781377</t>
  </si>
  <si>
    <t>336</t>
  </si>
  <si>
    <t>пальто из норки + каракуль, пальто, норка, коричневый, 42</t>
  </si>
  <si>
    <t>пальто из норки + каракуль</t>
  </si>
  <si>
    <t>4660023781384</t>
  </si>
  <si>
    <t>2999</t>
  </si>
  <si>
    <t>пальто из норки, пальто, норка, орех, 40</t>
  </si>
  <si>
    <t>4660023781391</t>
  </si>
  <si>
    <t>1352</t>
  </si>
  <si>
    <t>пальто из норки, пальто, норка, коричневый, 40</t>
  </si>
  <si>
    <t>4660023781407</t>
  </si>
  <si>
    <t>1917</t>
  </si>
  <si>
    <t>4660023781414</t>
  </si>
  <si>
    <t>2324</t>
  </si>
  <si>
    <t>4660023781421</t>
  </si>
  <si>
    <t>3097</t>
  </si>
  <si>
    <t>4660023781438</t>
  </si>
  <si>
    <t>2836</t>
  </si>
  <si>
    <t>пальто из норки, пальто, норка, черный, 40</t>
  </si>
  <si>
    <t>4660023781445</t>
  </si>
  <si>
    <t>2574</t>
  </si>
  <si>
    <t>4660023781452</t>
  </si>
  <si>
    <t>1808</t>
  </si>
  <si>
    <t>пальто из норки, пальто, норка, бордо, 44</t>
  </si>
  <si>
    <t>бордо</t>
  </si>
  <si>
    <t>4660023781469</t>
  </si>
  <si>
    <t>1686</t>
  </si>
  <si>
    <t>4660023781476</t>
  </si>
  <si>
    <t>2739</t>
  </si>
  <si>
    <t>4660023781483</t>
  </si>
  <si>
    <t>1307</t>
  </si>
  <si>
    <t>4660023781490</t>
  </si>
  <si>
    <t>650</t>
  </si>
  <si>
    <t>пальто из норки, пальто, норка, черный, 50</t>
  </si>
  <si>
    <t>4660023781506</t>
  </si>
  <si>
    <t>1193</t>
  </si>
  <si>
    <t>пальто из норки, пальто, норка, махагон, 50</t>
  </si>
  <si>
    <t>4660023781513</t>
  </si>
  <si>
    <t>1309</t>
  </si>
  <si>
    <t>4660023781520</t>
  </si>
  <si>
    <t>1024</t>
  </si>
  <si>
    <t>4660023781537</t>
  </si>
  <si>
    <t>2995</t>
  </si>
  <si>
    <t>4660023781544</t>
  </si>
  <si>
    <t>3095</t>
  </si>
  <si>
    <t>пальто из норки, пальто, норка, махагон, 44</t>
  </si>
  <si>
    <t>4660023781551</t>
  </si>
  <si>
    <t>2801</t>
  </si>
  <si>
    <t>4660023781568</t>
  </si>
  <si>
    <t>2737</t>
  </si>
  <si>
    <t>4660023781575</t>
  </si>
  <si>
    <t>2347</t>
  </si>
  <si>
    <t>4660023781582</t>
  </si>
  <si>
    <t>3092</t>
  </si>
  <si>
    <t>4660023781599</t>
  </si>
  <si>
    <t>2953</t>
  </si>
  <si>
    <t>4660023781605</t>
  </si>
  <si>
    <t>3064</t>
  </si>
  <si>
    <t>4660023781612</t>
  </si>
  <si>
    <t>987</t>
  </si>
  <si>
    <t>4660023781629</t>
  </si>
  <si>
    <t>2713</t>
  </si>
  <si>
    <t>4660023781636</t>
  </si>
  <si>
    <t>2723</t>
  </si>
  <si>
    <t>пальто из норки, пальто, норка, бордо, 50</t>
  </si>
  <si>
    <t>4660023781643</t>
  </si>
  <si>
    <t>пльто из норки + рысь, пальто, норка, черный, 38</t>
  </si>
  <si>
    <t>пльто из норки + рысь</t>
  </si>
  <si>
    <t>4660023781650</t>
  </si>
  <si>
    <t>2748</t>
  </si>
  <si>
    <t>4660023781667</t>
  </si>
  <si>
    <t>2794</t>
  </si>
  <si>
    <t>4660023781674</t>
  </si>
  <si>
    <t>3051</t>
  </si>
  <si>
    <t>пальто из норки, пальто, норка, черный, 54</t>
  </si>
  <si>
    <t>4660023781681</t>
  </si>
  <si>
    <t>3113</t>
  </si>
  <si>
    <t>пальто из норки, пальто, норка, пастель, 38</t>
  </si>
  <si>
    <t>4660023781698</t>
  </si>
  <si>
    <t>2970</t>
  </si>
  <si>
    <t>4660023781704</t>
  </si>
  <si>
    <t>3108</t>
  </si>
  <si>
    <t>пальто из норки, пальто, норка, паломино, 38</t>
  </si>
  <si>
    <t>паломино</t>
  </si>
  <si>
    <t>4660023781711</t>
  </si>
  <si>
    <t>3037</t>
  </si>
  <si>
    <t>4660023781728</t>
  </si>
  <si>
    <t>709</t>
  </si>
  <si>
    <t>пальто из норки, пальто, норка, сильвер, 40</t>
  </si>
  <si>
    <t>4660023781735</t>
  </si>
  <si>
    <t>700</t>
  </si>
  <si>
    <t>пальто из норки + соболь, пальто, норка, сильвер, 40</t>
  </si>
  <si>
    <t>4660023781742</t>
  </si>
  <si>
    <t>2689</t>
  </si>
  <si>
    <t>пальто из норки + соболь, пальто, норка, пастель, 40</t>
  </si>
  <si>
    <t>4660023781759</t>
  </si>
  <si>
    <t>2657</t>
  </si>
  <si>
    <t>пальто из норки + соболь, пальто, норка, золото, 38</t>
  </si>
  <si>
    <t>4660023781766</t>
  </si>
  <si>
    <t>2918</t>
  </si>
  <si>
    <t>пальто из норки, пальто, норка, лед, 42</t>
  </si>
  <si>
    <t>4660023781773</t>
  </si>
  <si>
    <t>2706</t>
  </si>
  <si>
    <t>пальто из норки + куница, пальто, норка, лед, 38</t>
  </si>
  <si>
    <t>4660023781780</t>
  </si>
  <si>
    <t>1274</t>
  </si>
  <si>
    <t>пальто из норки, пальто, норка, сильвер, 46</t>
  </si>
  <si>
    <t>4660023781797</t>
  </si>
  <si>
    <t>2306</t>
  </si>
  <si>
    <t>пальто из норки, пальто, норка, жемчуг, 50</t>
  </si>
  <si>
    <t>4660023781803</t>
  </si>
  <si>
    <t>3025</t>
  </si>
  <si>
    <t>пальто из норки + рысь, пальто, норка, черный, 48</t>
  </si>
  <si>
    <t xml:space="preserve">&lt;GE&gt; ГРУЗИЯ	</t>
  </si>
  <si>
    <t>4660023781810</t>
  </si>
  <si>
    <t>3004</t>
  </si>
  <si>
    <t>пальто из норки + рысь, пальто, норка, сильвер, 42</t>
  </si>
  <si>
    <t>4660023781858</t>
  </si>
  <si>
    <t>292</t>
  </si>
  <si>
    <t>4660023781827</t>
  </si>
  <si>
    <t>3112</t>
  </si>
  <si>
    <t>4660023781834</t>
  </si>
  <si>
    <t>1305</t>
  </si>
  <si>
    <t>4660023781841</t>
  </si>
  <si>
    <t>2186</t>
  </si>
  <si>
    <t>4660023781865</t>
  </si>
  <si>
    <t>1645</t>
  </si>
  <si>
    <t>4660023781889</t>
  </si>
  <si>
    <t>1684</t>
  </si>
  <si>
    <t>4660023781902</t>
  </si>
  <si>
    <t>2615</t>
  </si>
  <si>
    <t>пальто из норки + соболь, пальто, норка, черный, 46</t>
  </si>
  <si>
    <t>4660023781872</t>
  </si>
  <si>
    <t>775</t>
  </si>
  <si>
    <t>4660023781896</t>
  </si>
  <si>
    <t>2006</t>
  </si>
  <si>
    <t>пальто из норки + соболь, пальто, норка, черный, 44</t>
  </si>
  <si>
    <t>4660023781919</t>
  </si>
  <si>
    <t>475</t>
  </si>
  <si>
    <t>4660023781957</t>
  </si>
  <si>
    <t>2929</t>
  </si>
  <si>
    <t>пальто из норки, пальто, норка, черный, 34</t>
  </si>
  <si>
    <t>4660023781926</t>
  </si>
  <si>
    <t>1472</t>
  </si>
  <si>
    <t>пальто из норки + соболь, пальто, норка, черный, 40</t>
  </si>
  <si>
    <t>4660023781933</t>
  </si>
  <si>
    <t>2582</t>
  </si>
  <si>
    <t>пальто из норки + соболь, пальто, норка, черный, 42</t>
  </si>
  <si>
    <t>4660023781940</t>
  </si>
  <si>
    <t>1144</t>
  </si>
  <si>
    <t>пальто из норки + рысь, пальто, норка, черный, 40</t>
  </si>
  <si>
    <t>4660023781964</t>
  </si>
  <si>
    <t>3001</t>
  </si>
  <si>
    <t>пальто из норки, пальто, норка, махагон, 34</t>
  </si>
  <si>
    <t>4660023781971</t>
  </si>
  <si>
    <t>2251</t>
  </si>
  <si>
    <t>4660023781988</t>
  </si>
  <si>
    <t>2430</t>
  </si>
  <si>
    <t>4660023781995</t>
  </si>
  <si>
    <t>2680</t>
  </si>
  <si>
    <t>пальто из норки, пальто, норка, графит, 40</t>
  </si>
  <si>
    <t>4660023782008</t>
  </si>
  <si>
    <t>1638</t>
  </si>
  <si>
    <t>4660023782015</t>
  </si>
  <si>
    <t>2427</t>
  </si>
  <si>
    <t>4660023782022</t>
  </si>
  <si>
    <t>1392</t>
  </si>
  <si>
    <t>4660023782039</t>
  </si>
  <si>
    <t>1415</t>
  </si>
  <si>
    <t>пальто из норки, пальто, норка, махагон, 36</t>
  </si>
  <si>
    <t>4660023782046</t>
  </si>
  <si>
    <t>2687</t>
  </si>
  <si>
    <t>4660023782053</t>
  </si>
  <si>
    <t>1531</t>
  </si>
  <si>
    <t>пальто из норки, пальто, норка, коричневый, 38</t>
  </si>
  <si>
    <t>4660023782060</t>
  </si>
  <si>
    <t>2138</t>
  </si>
  <si>
    <t>4660023782107</t>
  </si>
  <si>
    <t>1538</t>
  </si>
  <si>
    <t>пальто из норки, пальто, норка, коричневый, 44</t>
  </si>
  <si>
    <t>4660023782114</t>
  </si>
  <si>
    <t>1541</t>
  </si>
  <si>
    <t>4660023782077</t>
  </si>
  <si>
    <t>1827</t>
  </si>
  <si>
    <t>4660023782084</t>
  </si>
  <si>
    <t>1825</t>
  </si>
  <si>
    <t>палто из норки + соболь, пальто, норка, коричневый, 44</t>
  </si>
  <si>
    <t>4660023782091</t>
  </si>
  <si>
    <t>1676</t>
  </si>
  <si>
    <t>4660023782121</t>
  </si>
  <si>
    <t>515</t>
  </si>
  <si>
    <t>пальто из норки + каракуль, пальто, норка, черный, 42</t>
  </si>
  <si>
    <t>4660023782138</t>
  </si>
  <si>
    <t>2139</t>
  </si>
  <si>
    <t>пальто из норки, пальто, норка, коричневый, 42</t>
  </si>
  <si>
    <t>4660023782145</t>
  </si>
  <si>
    <t>3073</t>
  </si>
  <si>
    <t>пальто из норки + лиса, пальто, норка, черный, 36</t>
  </si>
  <si>
    <t>пальто из норки + лиса</t>
  </si>
  <si>
    <t>4660023782152</t>
  </si>
  <si>
    <t>1179</t>
  </si>
  <si>
    <t>пальто из норки, пальто, норка, орех, 46</t>
  </si>
  <si>
    <t>4660023782169</t>
  </si>
  <si>
    <t>2930</t>
  </si>
  <si>
    <t>пальто из норки + куница, пальто, норка, сильвер, 46</t>
  </si>
  <si>
    <t>4660023782503</t>
  </si>
  <si>
    <t>1515</t>
  </si>
  <si>
    <t>пальто из норки, пальто, норка, мокко, 52</t>
  </si>
  <si>
    <t>4660023782510</t>
  </si>
  <si>
    <t>2021</t>
  </si>
  <si>
    <t>пальто из норки, пальто, норка, махагон, 56</t>
  </si>
  <si>
    <t>4660023782527</t>
  </si>
  <si>
    <t>1170</t>
  </si>
  <si>
    <t>пальто из норки, пальто, норка, махагон, 48</t>
  </si>
  <si>
    <t>4660023782534</t>
  </si>
  <si>
    <t>полупальто из норки, полупальто, белый 38</t>
  </si>
  <si>
    <t>4660023782541</t>
  </si>
  <si>
    <t>2635</t>
  </si>
  <si>
    <t>4660023782558</t>
  </si>
  <si>
    <t>2074</t>
  </si>
  <si>
    <t>пальто из норки, пальто, норка, изумруд, 40</t>
  </si>
  <si>
    <t>4660023782565</t>
  </si>
  <si>
    <t>1547</t>
  </si>
  <si>
    <t>полупальто из норки, полупальто, пастель 44</t>
  </si>
  <si>
    <t>4660023785290</t>
  </si>
  <si>
    <t>1690</t>
  </si>
  <si>
    <t>пальто из норки, пальто, норка 1690, жемгуг, 52</t>
  </si>
  <si>
    <t>норка 1690</t>
  </si>
  <si>
    <t>жемгуг</t>
  </si>
  <si>
    <t>4660023785306</t>
  </si>
  <si>
    <t>2201</t>
  </si>
  <si>
    <t>пальто из норки косуха, стойка, пальто, норка 2201, паломина, 46</t>
  </si>
  <si>
    <t>пальто из норки косуха, стойка</t>
  </si>
  <si>
    <t>норка 2201</t>
  </si>
  <si>
    <t>4660023785313</t>
  </si>
  <si>
    <t>2252</t>
  </si>
  <si>
    <t>пальто из норки, пальто, норка 2252, сахара, 46</t>
  </si>
  <si>
    <t>норка 2252</t>
  </si>
  <si>
    <t>4660023785320</t>
  </si>
  <si>
    <t>1865</t>
  </si>
  <si>
    <t>пальто из норки, пальто, норка 1865, сахара, 48</t>
  </si>
  <si>
    <t>норка 1865</t>
  </si>
  <si>
    <t>4660023785337</t>
  </si>
  <si>
    <t>111</t>
  </si>
  <si>
    <t>пальто из норки, пальто, норка 111, сильвер, 48</t>
  </si>
  <si>
    <t>норка 111</t>
  </si>
  <si>
    <t>4660023785344</t>
  </si>
  <si>
    <t>1885</t>
  </si>
  <si>
    <t>пальто из норки, пальто, норка 1885, золото, 44</t>
  </si>
  <si>
    <t>норка 1885</t>
  </si>
  <si>
    <t>4660023785351</t>
  </si>
  <si>
    <t>533</t>
  </si>
  <si>
    <t>пальто из норки,стрижка,перфорация,соболь, пальто, норка 533, палевый, 52</t>
  </si>
  <si>
    <t>пальто из норки,стрижка,перфорация,соболь</t>
  </si>
  <si>
    <t>норка 533</t>
  </si>
  <si>
    <t>палевый</t>
  </si>
  <si>
    <t>4660023785368</t>
  </si>
  <si>
    <t>2078</t>
  </si>
  <si>
    <t>пальто из норки, пальто, норка 2078, золото, 46</t>
  </si>
  <si>
    <t>норка 2078</t>
  </si>
  <si>
    <t>4660023785375</t>
  </si>
  <si>
    <t>2363</t>
  </si>
  <si>
    <t>пальто из норки, пальто, норка 2363, графт, 42</t>
  </si>
  <si>
    <t>норка 2363</t>
  </si>
  <si>
    <t>графт</t>
  </si>
  <si>
    <t>4660023785382</t>
  </si>
  <si>
    <t>2048</t>
  </si>
  <si>
    <t>пальто из норки косуха, пальто, норка 2048, черный, 46</t>
  </si>
  <si>
    <t>пальто из норки косуха</t>
  </si>
  <si>
    <t>норка 2048</t>
  </si>
  <si>
    <t>4660023785399</t>
  </si>
  <si>
    <t>2068</t>
  </si>
  <si>
    <t>пальто из норки косоворотка, пальто, норка 2068, черный, 46</t>
  </si>
  <si>
    <t>пальто из норки косоворотка</t>
  </si>
  <si>
    <t>норка 2068</t>
  </si>
  <si>
    <t>4660023785405</t>
  </si>
  <si>
    <t>2404</t>
  </si>
  <si>
    <t>пальто из норки на замке, пальто, норка 2404, черный, 50</t>
  </si>
  <si>
    <t>пальто из норки на замке</t>
  </si>
  <si>
    <t>норка 2404</t>
  </si>
  <si>
    <t>4660023785412</t>
  </si>
  <si>
    <t>1102</t>
  </si>
  <si>
    <t>пальто из норки три пластины,капюшон поперечка, пальто, норка 1102, махагон, 48</t>
  </si>
  <si>
    <t>пальто из норки три пластины,капюшон поперечка</t>
  </si>
  <si>
    <t>норка 1102</t>
  </si>
  <si>
    <t>4660023785429</t>
  </si>
  <si>
    <t>1993</t>
  </si>
  <si>
    <t>пальто из норки,пластина,стразы, пальто, норка 1993, черный, 44</t>
  </si>
  <si>
    <t>пальто из норки,пластина,стразы</t>
  </si>
  <si>
    <t>норка 1993</t>
  </si>
  <si>
    <t>4660023785436</t>
  </si>
  <si>
    <t>1940</t>
  </si>
  <si>
    <t>паль+F7:F10то из норки юбка солнце, пальто, норка 1940, махагон, 42</t>
  </si>
  <si>
    <t>пальто из норки юбка солнце</t>
  </si>
  <si>
    <t>норка 1940</t>
  </si>
  <si>
    <t>4660023785443</t>
  </si>
  <si>
    <t>126</t>
  </si>
  <si>
    <t>пальто из норки английский воротник, пальто, норка 126, махагон, 44</t>
  </si>
  <si>
    <t>пальто из норки английский воротник</t>
  </si>
  <si>
    <t>норка 126</t>
  </si>
  <si>
    <t>4660023785450</t>
  </si>
  <si>
    <t>1681</t>
  </si>
  <si>
    <t>пальто из норки английский воротник,солнце, пальто, норка 1681, махагон, 44</t>
  </si>
  <si>
    <t>пальто из норки английский воротник,солнце</t>
  </si>
  <si>
    <t>норка 1681</t>
  </si>
  <si>
    <t>4660023785467</t>
  </si>
  <si>
    <t>120</t>
  </si>
  <si>
    <t>пальто из норки английский ворот разрезы, пальто, норка 120, махагон, 42</t>
  </si>
  <si>
    <t>пальто из норки английский ворот разрезы</t>
  </si>
  <si>
    <t>норка 120</t>
  </si>
  <si>
    <t>4660023785474</t>
  </si>
  <si>
    <t>1343</t>
  </si>
  <si>
    <t>пальто из норки английский,юбка солнце, пальто, норка 1343, черный, 42</t>
  </si>
  <si>
    <t>пальто из норки английский,юбка солнце</t>
  </si>
  <si>
    <t>норка 1343</t>
  </si>
  <si>
    <t>4660023785658</t>
  </si>
  <si>
    <t>712</t>
  </si>
  <si>
    <t>пальто из норки в роспук, годе, пальто, норка 712, черный, 42</t>
  </si>
  <si>
    <t>пальто из норки в роспук, годе</t>
  </si>
  <si>
    <t>норка 712</t>
  </si>
  <si>
    <t>4660023785665</t>
  </si>
  <si>
    <t>1284</t>
  </si>
  <si>
    <t>пальто из норки с капюшоном ,завяки, пальто, норка 1284, черный, 44</t>
  </si>
  <si>
    <t>пальто из норки с капюшоном ,завяки</t>
  </si>
  <si>
    <t>норка 1284</t>
  </si>
  <si>
    <t>4660023785672</t>
  </si>
  <si>
    <t>1362</t>
  </si>
  <si>
    <t>пальто из норки роспуск английский ворот, пальто, норка 1362, черный, 46</t>
  </si>
  <si>
    <t>пальто из норки роспуск английский ворот</t>
  </si>
  <si>
    <t>норка 1362</t>
  </si>
  <si>
    <t>4660023786693</t>
  </si>
  <si>
    <t>2438</t>
  </si>
  <si>
    <t>пальто из норки, пальто, норка 2438, графит, 46</t>
  </si>
  <si>
    <t>норка 2438</t>
  </si>
  <si>
    <t>4660023786709</t>
  </si>
  <si>
    <t>3084</t>
  </si>
  <si>
    <t>пальто из норки, пальто, норка 3084, графит, 42</t>
  </si>
  <si>
    <t>норка 3084</t>
  </si>
  <si>
    <t>4660023786716</t>
  </si>
  <si>
    <t>пальто из норки, пальто, норка 2545, графит, 42</t>
  </si>
  <si>
    <t>норка 2545</t>
  </si>
  <si>
    <t>ТС№RN Д-CN.АЛ88.В.02115</t>
  </si>
  <si>
    <t>4660023786723</t>
  </si>
  <si>
    <t>3085</t>
  </si>
  <si>
    <t>пальто из норки, пальто, норка 3085, графит, 38</t>
  </si>
  <si>
    <t>норка 3085</t>
  </si>
  <si>
    <t>4660023786730</t>
  </si>
  <si>
    <t>2559</t>
  </si>
  <si>
    <t>пальто из норки, пальто, норка 2559, графит, 36</t>
  </si>
  <si>
    <t>норка 2559</t>
  </si>
  <si>
    <t>4660023786747</t>
  </si>
  <si>
    <t>2005</t>
  </si>
  <si>
    <t>пальто из норки, пальто, норка 2005, вишня, 42</t>
  </si>
  <si>
    <t>норка 2005</t>
  </si>
  <si>
    <t>4660023786754</t>
  </si>
  <si>
    <t>2036</t>
  </si>
  <si>
    <t>пальто из норки + соболь, пальто, норка 2036, черный, 46</t>
  </si>
  <si>
    <t>норка 2036</t>
  </si>
  <si>
    <t>4660023786761</t>
  </si>
  <si>
    <t>1296</t>
  </si>
  <si>
    <t>пальто из норки, пальто, норка 1296, орех, 40</t>
  </si>
  <si>
    <t>норка 1296</t>
  </si>
  <si>
    <t>4660023786778</t>
  </si>
  <si>
    <t>2751</t>
  </si>
  <si>
    <t>пальто из норки, пальто, норка 2751, жемчуг, 36</t>
  </si>
  <si>
    <t>норка 2751</t>
  </si>
  <si>
    <t>4660023786785</t>
  </si>
  <si>
    <t>2369</t>
  </si>
  <si>
    <t>пальто из норки + рысь, пальто, норка 2369, белый, 40</t>
  </si>
  <si>
    <t>норка 2369</t>
  </si>
  <si>
    <t>4660023786792</t>
  </si>
  <si>
    <t>2858</t>
  </si>
  <si>
    <t>пальто из норки, пальто, норка 2858, черный, 34</t>
  </si>
  <si>
    <t>норка 2858</t>
  </si>
  <si>
    <t>4660023786808</t>
  </si>
  <si>
    <t>3119</t>
  </si>
  <si>
    <t>пальто из норки, пальто, норка 3119, черный, 34</t>
  </si>
  <si>
    <t>норка 3119</t>
  </si>
  <si>
    <t>4660023785481</t>
  </si>
  <si>
    <t>1920</t>
  </si>
  <si>
    <t>пальто из норки, роспуск с капюшоном, пальто, норка 1920, махагон, 52</t>
  </si>
  <si>
    <t>пальто из норки, роспуск с капюшоном</t>
  </si>
  <si>
    <t>норка 1920</t>
  </si>
  <si>
    <t>4660023785498</t>
  </si>
  <si>
    <t>2355</t>
  </si>
  <si>
    <t>пальто из норки в роспуск + капюшон, пальто, норка 2355, махагон, 52</t>
  </si>
  <si>
    <t>пальто из норки в роспуск + капюшон</t>
  </si>
  <si>
    <t>норка 2355</t>
  </si>
  <si>
    <t>4660023785504</t>
  </si>
  <si>
    <t>1610</t>
  </si>
  <si>
    <t>пальто из норки с капюшоном в роспуск, пальто, норка 1610, махагон, 52</t>
  </si>
  <si>
    <t>пальто из норки с капюшоном в роспуск</t>
  </si>
  <si>
    <t>норка 1610</t>
  </si>
  <si>
    <t>4660023785511</t>
  </si>
  <si>
    <t>577</t>
  </si>
  <si>
    <t>пальто из норки в пластине с капюшоном, пальто, норка 577, черный, 48</t>
  </si>
  <si>
    <t>пальто из норки в пластине с капюшоном</t>
  </si>
  <si>
    <t>норка 577</t>
  </si>
  <si>
    <t>4660023785528</t>
  </si>
  <si>
    <t>512</t>
  </si>
  <si>
    <t>пальто из норки капюшон, пластина, пальто, норка 512, черный, 50</t>
  </si>
  <si>
    <t>пальто из норки капюшон, пластина</t>
  </si>
  <si>
    <t>норка 512</t>
  </si>
  <si>
    <t>4660023785535</t>
  </si>
  <si>
    <t>2294</t>
  </si>
  <si>
    <t>пальто из норки три пластины,капюшон, пальто, норка 2294, махагон, 54</t>
  </si>
  <si>
    <t>пальто из норки три пластины,капюшон</t>
  </si>
  <si>
    <t>норка 2294</t>
  </si>
  <si>
    <t>4660023785542</t>
  </si>
  <si>
    <t>2163</t>
  </si>
  <si>
    <t>пальто из норки пластина, годе с капюшоном, пальто, норка 2163, черный, 42</t>
  </si>
  <si>
    <t>пальто из норки пластина, годе с капюшоном</t>
  </si>
  <si>
    <t>норка 2163</t>
  </si>
  <si>
    <t>4660023785559</t>
  </si>
  <si>
    <t>2305</t>
  </si>
  <si>
    <t>пальто из норки с капюшоном, рукав елочка, пальто, норка 2305, махагон, 48</t>
  </si>
  <si>
    <t>пальто из норки с капюшоном, рукав елочка</t>
  </si>
  <si>
    <t>норка 2305</t>
  </si>
  <si>
    <t>4660023785566</t>
  </si>
  <si>
    <t>2313</t>
  </si>
  <si>
    <t>пальто из норки из пластин + капюшон, пальто, норка 2313, махагон, 52</t>
  </si>
  <si>
    <t>пальто из норки из пластин + капюшон</t>
  </si>
  <si>
    <t>норка 2313</t>
  </si>
  <si>
    <t>4660023785573</t>
  </si>
  <si>
    <t>пальто из норки из трех пластин + капюшон, пальто, норка 2349, махагон, 52</t>
  </si>
  <si>
    <t>палльто из норки из трех пластин + капюшон</t>
  </si>
  <si>
    <t>норка 2349</t>
  </si>
  <si>
    <t>4660023785580</t>
  </si>
  <si>
    <t>2419</t>
  </si>
  <si>
    <t>пальто из норки рукав на манжете, пальто, норка 2419, махагон, 52</t>
  </si>
  <si>
    <t>пальто из норки рукав на манжете</t>
  </si>
  <si>
    <t>норка 2419</t>
  </si>
  <si>
    <t>4660023785597</t>
  </si>
  <si>
    <t>1615</t>
  </si>
  <si>
    <t>пальто из норки смол капюшон, пальто, норка 1615, махагон, 58</t>
  </si>
  <si>
    <t>пальто из норки смол капюшон</t>
  </si>
  <si>
    <t>норка 1615</t>
  </si>
  <si>
    <t>4660023785603</t>
  </si>
  <si>
    <t>1300</t>
  </si>
  <si>
    <t>пальто из норки низ поперечка, перевертыш, пальто, норка 1300, черный, 44</t>
  </si>
  <si>
    <t>пальто из норки низ поперечка, перевертыш</t>
  </si>
  <si>
    <t>норка 1300</t>
  </si>
  <si>
    <t>4660023785610</t>
  </si>
  <si>
    <t>1062</t>
  </si>
  <si>
    <t>пальто из норки роспуск + разрезы, пальто, норка 1062, махагон, 38</t>
  </si>
  <si>
    <t>пальто из норки роспуск + разрезы</t>
  </si>
  <si>
    <t>норка 1062</t>
  </si>
  <si>
    <t>4660023785627</t>
  </si>
  <si>
    <t>1705</t>
  </si>
  <si>
    <t>пальто из норки поперечка, юбка роспуск, пальто, норка 1705, черный, 44</t>
  </si>
  <si>
    <t>пальто из норки поперечка, юбка роспуск</t>
  </si>
  <si>
    <t>норка 1705</t>
  </si>
  <si>
    <t>4660023785634</t>
  </si>
  <si>
    <t>1283</t>
  </si>
  <si>
    <t>пальто из норки поперечка юбка роспуск, пальто, норка 1283, черный, 42</t>
  </si>
  <si>
    <t>пальто из норки поперечка юбка роспуск</t>
  </si>
  <si>
    <t>норка 1283</t>
  </si>
  <si>
    <t>4660023785641</t>
  </si>
  <si>
    <t>1702</t>
  </si>
  <si>
    <t>пальто из норки юбка в роспуск, пальто, норка 1702, черный, 44</t>
  </si>
  <si>
    <t>пальто из норки юбка в роспуск</t>
  </si>
  <si>
    <t>норка 1702</t>
  </si>
  <si>
    <t>4660023786815</t>
  </si>
  <si>
    <t>3133</t>
  </si>
  <si>
    <t>пальто из норки, пальто, норка 3133, черный, 38</t>
  </si>
  <si>
    <t>норка 3133</t>
  </si>
  <si>
    <t>4660023786822</t>
  </si>
  <si>
    <t>3134</t>
  </si>
  <si>
    <t>пальто из норки, пальто, норка 3134, черный, 46</t>
  </si>
  <si>
    <t>норка 3134</t>
  </si>
  <si>
    <t>4660023786839</t>
  </si>
  <si>
    <t>3135</t>
  </si>
  <si>
    <t>пальто из норки, пальто, норка 3135, махагон, 38</t>
  </si>
  <si>
    <t>норка 3135</t>
  </si>
  <si>
    <t>4660023786846</t>
  </si>
  <si>
    <t>3136</t>
  </si>
  <si>
    <t>пальто из норки, пальто, норка 3136, черный, 38</t>
  </si>
  <si>
    <t>норка 3136</t>
  </si>
  <si>
    <t>4660023786853</t>
  </si>
  <si>
    <t>3142</t>
  </si>
  <si>
    <t>пальто из норки, пальто, норка 3142, черный, 46</t>
  </si>
  <si>
    <t>норка 3142</t>
  </si>
  <si>
    <t>4660023786860</t>
  </si>
  <si>
    <t>3143</t>
  </si>
  <si>
    <t>пальто из норки, пальто, норка 3143, черный, 44</t>
  </si>
  <si>
    <t>норка 3143</t>
  </si>
  <si>
    <t>4660023786877</t>
  </si>
  <si>
    <t>3144</t>
  </si>
  <si>
    <t>пальто из норки, пальто, норка 3144, черный, 50</t>
  </si>
  <si>
    <t>норка 3144</t>
  </si>
  <si>
    <t>4660023786884</t>
  </si>
  <si>
    <t>3145</t>
  </si>
  <si>
    <t>пальто из норки, пальто, норка 3145, махагон, 52</t>
  </si>
  <si>
    <t>норка 3145</t>
  </si>
  <si>
    <t>4660023786891</t>
  </si>
  <si>
    <t>3149</t>
  </si>
  <si>
    <t>пальто из норки, пальто, норка 3149, черный, 52</t>
  </si>
  <si>
    <t>норка 3149</t>
  </si>
  <si>
    <t>4660023786907</t>
  </si>
  <si>
    <t>1085</t>
  </si>
  <si>
    <t>куртка из норки + рысь, куртка, норка 1085, черный, 40</t>
  </si>
  <si>
    <t>куртка из норки + рысь</t>
  </si>
  <si>
    <t>норка 1085</t>
  </si>
  <si>
    <t>4660023786914</t>
  </si>
  <si>
    <t>2691</t>
  </si>
  <si>
    <t>куртка из норки + рысь, куртка, норка 2691, пастель, 40</t>
  </si>
  <si>
    <t>норка 2691</t>
  </si>
  <si>
    <t>4660023786921</t>
  </si>
  <si>
    <t>2693</t>
  </si>
  <si>
    <t>куртка из норки, куртка, норка 2693, сахара, 40</t>
  </si>
  <si>
    <t>норка 2693</t>
  </si>
  <si>
    <t>4660023786938</t>
  </si>
  <si>
    <t>3130/1</t>
  </si>
  <si>
    <t>куртка из норки + соболь, куртка, норка 3130/1, черный, 50</t>
  </si>
  <si>
    <t>куртка из норки + соболь</t>
  </si>
  <si>
    <t>норка 3130/1</t>
  </si>
  <si>
    <t>4660023786945</t>
  </si>
  <si>
    <t>2244</t>
  </si>
  <si>
    <t>куртка из норки, куртка, норка 2244, изумруд, 52</t>
  </si>
  <si>
    <t>норка 2244</t>
  </si>
  <si>
    <t>4660023786952</t>
  </si>
  <si>
    <t>1935</t>
  </si>
  <si>
    <t>куртка из норки + рысь, куртка, норка 1935, черный, 40</t>
  </si>
  <si>
    <t>норка 1935</t>
  </si>
  <si>
    <t>4660023786969</t>
  </si>
  <si>
    <t>918</t>
  </si>
  <si>
    <t>куртка из норки + рысь, куртка, норка 918, черный, 40</t>
  </si>
  <si>
    <t>норка 918</t>
  </si>
  <si>
    <t>4660023786976</t>
  </si>
  <si>
    <t>3011</t>
  </si>
  <si>
    <t>куртка из норки, куртка, норка 3011, черный, 38</t>
  </si>
  <si>
    <t>Fokos furs</t>
  </si>
  <si>
    <t>Fokos fures internationat</t>
  </si>
  <si>
    <t>норка 3011</t>
  </si>
  <si>
    <t>РОСС AE.ЛК03.В10509</t>
  </si>
  <si>
    <t>4660023786983</t>
  </si>
  <si>
    <t>3062</t>
  </si>
  <si>
    <t>куртка из норки + рысь, куртка, норка 3062, черный, 46</t>
  </si>
  <si>
    <t>норка 3062</t>
  </si>
  <si>
    <t>4660023786990</t>
  </si>
  <si>
    <t>куртка из норки, куртка, норка 2516, черный, 40</t>
  </si>
  <si>
    <t>норка 2516</t>
  </si>
  <si>
    <t>4660023787003</t>
  </si>
  <si>
    <t>1335</t>
  </si>
  <si>
    <t>куртка из норки, куртка, норка 1335, мрамор, 40</t>
  </si>
  <si>
    <t>норка 1335</t>
  </si>
  <si>
    <t>4660023783685</t>
  </si>
  <si>
    <t>2085</t>
  </si>
  <si>
    <t>пальто из кролика, пальто, 2085 кролик, коричневый, 46</t>
  </si>
  <si>
    <t>2085 кролик</t>
  </si>
  <si>
    <t>4660023787010</t>
  </si>
  <si>
    <t>1713</t>
  </si>
  <si>
    <t>куртка из норки + соболь, куртка, норка 1713, черный, 46</t>
  </si>
  <si>
    <t>норка 1713</t>
  </si>
  <si>
    <t>4660023787027</t>
  </si>
  <si>
    <t>1544</t>
  </si>
  <si>
    <t>куртка из норки + куница, куртка, норка 1544, черный, 42</t>
  </si>
  <si>
    <t>куртка из норки + куница</t>
  </si>
  <si>
    <t>норка 1544</t>
  </si>
  <si>
    <t>4660023787034</t>
  </si>
  <si>
    <t>2976</t>
  </si>
  <si>
    <t>куртка из норки + соболь, куртка, норка 2976, черный, 40</t>
  </si>
  <si>
    <t>норка 2976</t>
  </si>
  <si>
    <t>4660023787041</t>
  </si>
  <si>
    <t>250</t>
  </si>
  <si>
    <t>куртка из норки + соболь, куртка, норка 250, черный, 40</t>
  </si>
  <si>
    <t>норка 250</t>
  </si>
  <si>
    <t>4660023787058</t>
  </si>
  <si>
    <t>2001</t>
  </si>
  <si>
    <t>куртка из норки + соболь, куртка, норка 2001, черный, 50</t>
  </si>
  <si>
    <t>норка 2001</t>
  </si>
  <si>
    <t>4660023787065</t>
  </si>
  <si>
    <t>2642</t>
  </si>
  <si>
    <t>куртка из норки, куртка, норка 2642, черный, 40</t>
  </si>
  <si>
    <t>норка 2642</t>
  </si>
  <si>
    <t>4660023787072</t>
  </si>
  <si>
    <t>2213</t>
  </si>
  <si>
    <t>куртка из норки + чернобурка, куртка, норка 2213, черный, 40</t>
  </si>
  <si>
    <t>куртка из норки + чернобурка</t>
  </si>
  <si>
    <t>норка 2213</t>
  </si>
  <si>
    <t>4660023787089</t>
  </si>
  <si>
    <t>2309</t>
  </si>
  <si>
    <t>куртка из норки, куртка, норка 2309, черный, 38</t>
  </si>
  <si>
    <t>норка 2309</t>
  </si>
  <si>
    <t>4660023787096</t>
  </si>
  <si>
    <t>1948</t>
  </si>
  <si>
    <t>куртка из норки, куртка, норка 1948, черный, 38</t>
  </si>
  <si>
    <t>норка 1948</t>
  </si>
  <si>
    <t>4660023787102</t>
  </si>
  <si>
    <t>2934</t>
  </si>
  <si>
    <t>куртка из норки, куртка, норка 2934, орех, 40</t>
  </si>
  <si>
    <t>норка 2934</t>
  </si>
  <si>
    <t>4660023787119</t>
  </si>
  <si>
    <t>1846</t>
  </si>
  <si>
    <t>куртка из норки, куртка, норка 1846, графит, 40</t>
  </si>
  <si>
    <t>норка 1846</t>
  </si>
  <si>
    <t>4660023787126</t>
  </si>
  <si>
    <t>2876</t>
  </si>
  <si>
    <t>куртка из норки, куртка, норка 2876, сапфир, 40</t>
  </si>
  <si>
    <t>норка 2876</t>
  </si>
  <si>
    <t>4660023787133</t>
  </si>
  <si>
    <t>3045</t>
  </si>
  <si>
    <t>куртка из норки, куртка, норка 3045, ирис, 42</t>
  </si>
  <si>
    <t>норка 3045</t>
  </si>
  <si>
    <t>4660023787140</t>
  </si>
  <si>
    <t>3023</t>
  </si>
  <si>
    <t>куртка из норки, куртка, норка 3023, графит, 40</t>
  </si>
  <si>
    <t>норка 3023</t>
  </si>
  <si>
    <t>4660023787157</t>
  </si>
  <si>
    <t>2431</t>
  </si>
  <si>
    <t>куртка из норки, куртка, норка 2431, коричневый, 40</t>
  </si>
  <si>
    <t>норка 2431</t>
  </si>
  <si>
    <t>4660023787164</t>
  </si>
  <si>
    <t>1481</t>
  </si>
  <si>
    <t>куртка из норки, куртка, норка 1481, коричневый, 48</t>
  </si>
  <si>
    <t>норка 1481</t>
  </si>
  <si>
    <t>4660023787171</t>
  </si>
  <si>
    <t>1674</t>
  </si>
  <si>
    <t>куртка из норки, куртка, норка 1674, изумруд, 38</t>
  </si>
  <si>
    <t>норка 1674</t>
  </si>
  <si>
    <t>4660023787188</t>
  </si>
  <si>
    <t>2891</t>
  </si>
  <si>
    <t>куртка из норки, куртка, норка 2831, паломино, 38</t>
  </si>
  <si>
    <t>норка 2831</t>
  </si>
  <si>
    <t>4660023787195</t>
  </si>
  <si>
    <t>3050</t>
  </si>
  <si>
    <t>куртка из норки, куртка, норка3050, белый, 40</t>
  </si>
  <si>
    <t>норка3050</t>
  </si>
  <si>
    <t>4660023787201</t>
  </si>
  <si>
    <t>3067</t>
  </si>
  <si>
    <t>куртка из норки, куртка, норка 3067, черный, 36</t>
  </si>
  <si>
    <t>норка 3067</t>
  </si>
  <si>
    <t>4660023787218</t>
  </si>
  <si>
    <t>3120</t>
  </si>
  <si>
    <t>куртка из норки, куртка, норка 3120, черный, 36</t>
  </si>
  <si>
    <t>норка 3120</t>
  </si>
  <si>
    <t>4660023787225</t>
  </si>
  <si>
    <t>3106</t>
  </si>
  <si>
    <t>куртка из норки, куртка, норка 3106, черный, 40</t>
  </si>
  <si>
    <t>норка 3106</t>
  </si>
  <si>
    <t>4660023787232</t>
  </si>
  <si>
    <t>3153</t>
  </si>
  <si>
    <t>куртка из норки, куртка, норка 3153, синий, 40</t>
  </si>
  <si>
    <t>норка 3153</t>
  </si>
  <si>
    <t>4660023787249</t>
  </si>
  <si>
    <t>2972</t>
  </si>
  <si>
    <t>куртка из норки, куртка, норка 2972, черный, 40</t>
  </si>
  <si>
    <t>норка 2972</t>
  </si>
  <si>
    <t>4660023787256</t>
  </si>
  <si>
    <t>3105</t>
  </si>
  <si>
    <t>куртка из норки, куртка, норка 3105, черный, 40</t>
  </si>
  <si>
    <t>норка 3105</t>
  </si>
  <si>
    <t>4660023787263</t>
  </si>
  <si>
    <t>2658</t>
  </si>
  <si>
    <t>куртка из норки, куртка, норка 2658, черный, 40</t>
  </si>
  <si>
    <t>норка 2658</t>
  </si>
  <si>
    <t>4660023787270</t>
  </si>
  <si>
    <t>3069</t>
  </si>
  <si>
    <t>куртка из норки, куртка, норка 3069, махагон, 38</t>
  </si>
  <si>
    <t>норка 3069</t>
  </si>
  <si>
    <t>4660023787287</t>
  </si>
  <si>
    <t>3012</t>
  </si>
  <si>
    <t>куртка из норки, куртка, норка 3012, мурена, 42</t>
  </si>
  <si>
    <t>норка 3012</t>
  </si>
  <si>
    <t>мурена</t>
  </si>
  <si>
    <t>4660023787294</t>
  </si>
  <si>
    <t>3096</t>
  </si>
  <si>
    <t>куртка из норки, куртка, норка 3096, черный, 42</t>
  </si>
  <si>
    <t>норка 3096</t>
  </si>
  <si>
    <t>4660023787300</t>
  </si>
  <si>
    <t>1787</t>
  </si>
  <si>
    <t>куртка из норки, куртка, норка 1787, черный, 44</t>
  </si>
  <si>
    <t>норка 1787</t>
  </si>
  <si>
    <t>4660023787317</t>
  </si>
  <si>
    <t>1806</t>
  </si>
  <si>
    <t>куртка из норки, куртка, норка 1806, коричневый, 40</t>
  </si>
  <si>
    <t>норка 1806</t>
  </si>
  <si>
    <t>4660023787324</t>
  </si>
  <si>
    <t>2860</t>
  </si>
  <si>
    <t>куртка из норки, куртка, норка 2860, синий, 42</t>
  </si>
  <si>
    <t>норка 2860</t>
  </si>
  <si>
    <t>4660023787331</t>
  </si>
  <si>
    <t>2893</t>
  </si>
  <si>
    <t>куртка из норки, куртка, норка 2893, мурена, 38</t>
  </si>
  <si>
    <t>норка 2893</t>
  </si>
  <si>
    <t>4660023787348</t>
  </si>
  <si>
    <t>2754</t>
  </si>
  <si>
    <t>куртка из норки, куртка, норка 2754, жемчуг, 34</t>
  </si>
  <si>
    <t>норка 2754</t>
  </si>
  <si>
    <t>4660023787355</t>
  </si>
  <si>
    <t>куртка из норки, куртка, норка 2529, белый, 36</t>
  </si>
  <si>
    <t>норка 2529</t>
  </si>
  <si>
    <t>4660023787362</t>
  </si>
  <si>
    <t>3040</t>
  </si>
  <si>
    <t>куртка из норки, куртка, норка 3040, турмалин 42</t>
  </si>
  <si>
    <t>норка 3040</t>
  </si>
  <si>
    <t>4660023787379</t>
  </si>
  <si>
    <t>3042</t>
  </si>
  <si>
    <t>куртка из норки, куртка, норка 3042, виолет, 44</t>
  </si>
  <si>
    <t>норка 3042</t>
  </si>
  <si>
    <t>виолет</t>
  </si>
  <si>
    <t>4660023787386</t>
  </si>
  <si>
    <t>3043</t>
  </si>
  <si>
    <t>куртка из норки, куртка, норка 3043, виолет, 44</t>
  </si>
  <si>
    <t>норка 3043</t>
  </si>
  <si>
    <t>4660023787393</t>
  </si>
  <si>
    <t>3035</t>
  </si>
  <si>
    <t>куртка из норки, куртка, норка 3035, турмалин, 44</t>
  </si>
  <si>
    <t>норка 3035</t>
  </si>
  <si>
    <t>4660023787409</t>
  </si>
  <si>
    <t>куртка из норки, куртка, норка 2527, белый, 36</t>
  </si>
  <si>
    <t>норка 2527</t>
  </si>
  <si>
    <t>4660023787416</t>
  </si>
  <si>
    <t>3024</t>
  </si>
  <si>
    <t>куртка из норки, куртка, норка 3024, жемчуг, 42</t>
  </si>
  <si>
    <t>норка 3024</t>
  </si>
  <si>
    <t>4660023787423</t>
  </si>
  <si>
    <t>2738</t>
  </si>
  <si>
    <t>куртка из норки, куртка, норка 2738, жемчуг, 42</t>
  </si>
  <si>
    <t>норка 2738</t>
  </si>
  <si>
    <t>4660023787430</t>
  </si>
  <si>
    <t>314</t>
  </si>
  <si>
    <t>куртка из норки, куртка, норка 314, жемчуг, 38</t>
  </si>
  <si>
    <t>норка 314</t>
  </si>
  <si>
    <t>4660023787447</t>
  </si>
  <si>
    <t>2704</t>
  </si>
  <si>
    <t>куртка из норки, куртка, норка 2704, жемчуг, 36</t>
  </si>
  <si>
    <t>норка 2704</t>
  </si>
  <si>
    <t>4660023787454</t>
  </si>
  <si>
    <t>3061</t>
  </si>
  <si>
    <t>куртка из норки, куртка, норка 3061, паломино, 38</t>
  </si>
  <si>
    <t>норка 3061</t>
  </si>
  <si>
    <t>4660023787461</t>
  </si>
  <si>
    <t>2838</t>
  </si>
  <si>
    <t>куртка из норки, куртка, норка 2838, золото, 36</t>
  </si>
  <si>
    <t>норка 2838</t>
  </si>
  <si>
    <t>4660023787478</t>
  </si>
  <si>
    <t>2303</t>
  </si>
  <si>
    <t>куртка из норки, куртка, норка 2303, золото, 40</t>
  </si>
  <si>
    <t>норка 2303</t>
  </si>
  <si>
    <t>4660023787485</t>
  </si>
  <si>
    <t>462</t>
  </si>
  <si>
    <t>куртка из норки, куртка, норка 462, сильвер, 40</t>
  </si>
  <si>
    <t>норка 462</t>
  </si>
  <si>
    <t>4660023787492</t>
  </si>
  <si>
    <t>3070</t>
  </si>
  <si>
    <t>куртка из норки, куртка, норка 3070, паломино, 42</t>
  </si>
  <si>
    <t>норка 3070</t>
  </si>
  <si>
    <t>4660023787508</t>
  </si>
  <si>
    <t>3086</t>
  </si>
  <si>
    <t>куртка из норки, куртка, норка 3086, пастель, 42</t>
  </si>
  <si>
    <t>норка 3086</t>
  </si>
  <si>
    <t>4660023787515</t>
  </si>
  <si>
    <t>3046</t>
  </si>
  <si>
    <t>куртка из норки, куртка, норка 3046, золото, 38</t>
  </si>
  <si>
    <t>норка 3046</t>
  </si>
  <si>
    <t>4660023787522</t>
  </si>
  <si>
    <t>1156</t>
  </si>
  <si>
    <t>куртка из норки + соболь, куртка, норка 1150, орех, 38</t>
  </si>
  <si>
    <t>4660023787539</t>
  </si>
  <si>
    <t>856</t>
  </si>
  <si>
    <t>куртка из норки, куртка, норка 856, сильвер, 38</t>
  </si>
  <si>
    <t>норка 856</t>
  </si>
  <si>
    <t>4660023787546</t>
  </si>
  <si>
    <t>2352</t>
  </si>
  <si>
    <t>куртка из норки + соболь, куртка, норка 2352, жемчуг, 42</t>
  </si>
  <si>
    <t>норка 2352</t>
  </si>
  <si>
    <t>4660023787553</t>
  </si>
  <si>
    <t>1043</t>
  </si>
  <si>
    <t>куртка из норки, куртка, норка 1043, голд кросс, 42</t>
  </si>
  <si>
    <t>норка 1043</t>
  </si>
  <si>
    <t>голд кросс</t>
  </si>
  <si>
    <t>4660023787560</t>
  </si>
  <si>
    <t>626</t>
  </si>
  <si>
    <t>куртка из норки + шиншилла, куртка, норка 626, черный, 38</t>
  </si>
  <si>
    <t>куртка из норки + шиншилла</t>
  </si>
  <si>
    <t>норка 626</t>
  </si>
  <si>
    <t>4660023787577</t>
  </si>
  <si>
    <t>1555</t>
  </si>
  <si>
    <t>куртка из норки + каракуль, куртка, норка 1555, черный, 40</t>
  </si>
  <si>
    <t>куртка из норки + каракуль</t>
  </si>
  <si>
    <t>норка 1555</t>
  </si>
  <si>
    <t>4660023787584</t>
  </si>
  <si>
    <t>2641</t>
  </si>
  <si>
    <t>куртка из норки, куртка, норка 2641, черный, 38</t>
  </si>
  <si>
    <t>норка 2641</t>
  </si>
  <si>
    <t>4660023787591</t>
  </si>
  <si>
    <t>3066</t>
  </si>
  <si>
    <t>куртка из норки, куртка, норка 3066, черный, 40</t>
  </si>
  <si>
    <t>норка 3066</t>
  </si>
  <si>
    <t>4660023787607</t>
  </si>
  <si>
    <t>2967</t>
  </si>
  <si>
    <t>куртка из норки, куртка, норка 2967, черный, 42</t>
  </si>
  <si>
    <t>норка 2967</t>
  </si>
  <si>
    <t>4660023787614</t>
  </si>
  <si>
    <t>2773</t>
  </si>
  <si>
    <t>куртка из норки, куртка, норка 2773, черный, 36</t>
  </si>
  <si>
    <t>норка 2773</t>
  </si>
  <si>
    <t>4660023787621</t>
  </si>
  <si>
    <t>2640</t>
  </si>
  <si>
    <t>куртка из норки, куртка, норка 2640, черный, 38</t>
  </si>
  <si>
    <t>норка 2640</t>
  </si>
  <si>
    <t>4660023787638</t>
  </si>
  <si>
    <t>3138</t>
  </si>
  <si>
    <t>куртка из норки, куртка, норка 3138, черный, 40</t>
  </si>
  <si>
    <t>норка 3138</t>
  </si>
  <si>
    <t>4660023787645</t>
  </si>
  <si>
    <t>3082</t>
  </si>
  <si>
    <t>куртка из норки, куртка, норка 3082, белый, 20</t>
  </si>
  <si>
    <t>20</t>
  </si>
  <si>
    <t>норка 3082</t>
  </si>
  <si>
    <t>4660023787652</t>
  </si>
  <si>
    <t>3152</t>
  </si>
  <si>
    <t>пальто из норки, пальто, норка 3152, ирис, 42</t>
  </si>
  <si>
    <t>норка 3152</t>
  </si>
  <si>
    <t>4660023787669</t>
  </si>
  <si>
    <t>3154</t>
  </si>
  <si>
    <t>пальто из норки, пальто, норка 3154, черный, 46</t>
  </si>
  <si>
    <t>норка 3154</t>
  </si>
  <si>
    <t>4660023787683</t>
  </si>
  <si>
    <t>3156</t>
  </si>
  <si>
    <t>пальто из норки, пальто, норка 3156, жемчуг, 40</t>
  </si>
  <si>
    <t>норка 3156</t>
  </si>
  <si>
    <t>4660023787690</t>
  </si>
  <si>
    <t>лео платок</t>
  </si>
  <si>
    <t>3032</t>
  </si>
  <si>
    <t>куртка из соболя, куртка, соболь3032, серый, 40</t>
  </si>
  <si>
    <t>Fulapu</t>
  </si>
  <si>
    <t>соболь3032</t>
  </si>
  <si>
    <t>4660023787706</t>
  </si>
  <si>
    <t>2471</t>
  </si>
  <si>
    <t>куртка из норки, куртка, норка, черный, 44</t>
  </si>
  <si>
    <t>4660023785696</t>
  </si>
  <si>
    <t>1393</t>
  </si>
  <si>
    <t>пальто из норки в три платины,ворот английский, пальто, норка 1393, махагон, 46</t>
  </si>
  <si>
    <t>пальто из норки в три платины,ворот английский</t>
  </si>
  <si>
    <t>норка 1393</t>
  </si>
  <si>
    <t>4660023787676</t>
  </si>
  <si>
    <t>3155</t>
  </si>
  <si>
    <t>пальто из кролика, пальто, кролик 3155, черный, 46</t>
  </si>
  <si>
    <t>кролик 3155</t>
  </si>
  <si>
    <t>4660023785702</t>
  </si>
  <si>
    <t>1125</t>
  </si>
  <si>
    <t>пальто из норки в три пластины,ворот апаш, пальто, норка 1125, махагон, 54</t>
  </si>
  <si>
    <t>пальто из норки в три пластины,ворот апаш</t>
  </si>
  <si>
    <t>di  cara</t>
  </si>
  <si>
    <t>норка 1125</t>
  </si>
  <si>
    <t>4660023785719</t>
  </si>
  <si>
    <t>139</t>
  </si>
  <si>
    <t>пальто из норки, пластина, солнце, пальто, норка 139, махагон, 44</t>
  </si>
  <si>
    <t>пальто из норки, пластина, солнце</t>
  </si>
  <si>
    <t>норка 139</t>
  </si>
  <si>
    <t>4660023785726</t>
  </si>
  <si>
    <t>1172</t>
  </si>
  <si>
    <t>пальто из норки в три пластины, ворот апаш, пальто, норка 1172, черный, 48</t>
  </si>
  <si>
    <t>пальто из норки в три пластины, ворот апаш</t>
  </si>
  <si>
    <t>норка 1172</t>
  </si>
  <si>
    <t>4660023785733</t>
  </si>
  <si>
    <t>1499</t>
  </si>
  <si>
    <t>пальто из норки ,две пластины, ворот апаш, пальто, норка 1499, черный, 48</t>
  </si>
  <si>
    <t>пальто из норки ,две пластины, ворот апаш</t>
  </si>
  <si>
    <t>норка 1499</t>
  </si>
  <si>
    <t>4660023785740</t>
  </si>
  <si>
    <t>191</t>
  </si>
  <si>
    <t>пальто из норки,две пластины,ворот английский, пальто, норка 191, черный, 44</t>
  </si>
  <si>
    <t>пальто из норки,две пластины,ворот английский</t>
  </si>
  <si>
    <t>норка 191</t>
  </si>
  <si>
    <t>4660023785757</t>
  </si>
  <si>
    <t>711</t>
  </si>
  <si>
    <t>пальто из норки,две пластины, апаш, пальто, норка 711, черный, 48</t>
  </si>
  <si>
    <t>пальто из норки,две пластины, апаш</t>
  </si>
  <si>
    <t>норка 711</t>
  </si>
  <si>
    <t>4660023785764</t>
  </si>
  <si>
    <t>195</t>
  </si>
  <si>
    <t>пальто из норки, три пластины, английский ворот, пальто, норка 195, черный, 46</t>
  </si>
  <si>
    <t>пальто из норки, три пластины, английский ворот</t>
  </si>
  <si>
    <t>норка 195</t>
  </si>
  <si>
    <t>4660023785771</t>
  </si>
  <si>
    <t>706</t>
  </si>
  <si>
    <t>пальто из норки, английский воротник, пальто, норка 706, махагон, 44</t>
  </si>
  <si>
    <t>пальто из норки, английский воротник</t>
  </si>
  <si>
    <t>норка 706</t>
  </si>
  <si>
    <t>4660023785788</t>
  </si>
  <si>
    <t>пальто из норки, роспуск с капюшономч, пальто, норка 1515, черный, 48</t>
  </si>
  <si>
    <t>пальто из норки, роспуск с капюшономч</t>
  </si>
  <si>
    <t>норка 1515</t>
  </si>
  <si>
    <t>4660023785795</t>
  </si>
  <si>
    <t>1118</t>
  </si>
  <si>
    <t>пальто из норки, роспуск с капюшоном, пальто, норка 1118, махагон, 46</t>
  </si>
  <si>
    <t>норка 1118</t>
  </si>
  <si>
    <t>4660023785801</t>
  </si>
  <si>
    <t>1394</t>
  </si>
  <si>
    <t>пальто из норки роспуск с капюшоном, пальто, норка 1394, махагон, 50</t>
  </si>
  <si>
    <t>пальто из норки роспуск с капюшоном</t>
  </si>
  <si>
    <t>норка 1394</t>
  </si>
  <si>
    <t>4660023785818</t>
  </si>
  <si>
    <t>1695</t>
  </si>
  <si>
    <t>пальто из норки с капюшоном в роспуск, пальто, норка 1695, махагон, 46</t>
  </si>
  <si>
    <t>норка 1695</t>
  </si>
  <si>
    <t>4660023782572</t>
  </si>
  <si>
    <t>2177</t>
  </si>
  <si>
    <t>пальто из норки, пальто, норка, черный, 52</t>
  </si>
  <si>
    <t>4660023782589</t>
  </si>
  <si>
    <t>1918</t>
  </si>
  <si>
    <t>пальто из норки, ворот ракушка, пальто, норка, махагон, 52</t>
  </si>
  <si>
    <t>пальто из норки, ворот ракушка</t>
  </si>
  <si>
    <t>4660023782596</t>
  </si>
  <si>
    <t>1585</t>
  </si>
  <si>
    <t>пальто из норки в роспус, без капюшона, кулиса, пальто, норка, махагон, 48</t>
  </si>
  <si>
    <t>пальто из норки в роспус, без капюшона, кулиса</t>
  </si>
  <si>
    <t>4660023782602</t>
  </si>
  <si>
    <t>542</t>
  </si>
  <si>
    <t>пальто из норки в роспус, без капюшона, без кулисы, пальто, норка, махагон, 48</t>
  </si>
  <si>
    <t>пальто из норки в роспус, без капюшона, без кулисы</t>
  </si>
  <si>
    <t>4660023785825</t>
  </si>
  <si>
    <t>1696</t>
  </si>
  <si>
    <t>пальто из норки с капюшоном в роспуск, пальто, норка 1696, черный, 48</t>
  </si>
  <si>
    <t>норка 1696</t>
  </si>
  <si>
    <t>4660023785832</t>
  </si>
  <si>
    <t>1112</t>
  </si>
  <si>
    <t>пальто из норки роспуск с капюшоном, пальто, норка 1112, черный, 44</t>
  </si>
  <si>
    <t>норка 1112</t>
  </si>
  <si>
    <t>4660023785849</t>
  </si>
  <si>
    <t>1632</t>
  </si>
  <si>
    <t>пальто из норки, роспуск с капюшоном, пальто, норка 1632, черный, 48</t>
  </si>
  <si>
    <t>норка 1632</t>
  </si>
  <si>
    <t>4660023785856</t>
  </si>
  <si>
    <t>1169</t>
  </si>
  <si>
    <t>пальто из норки капюшон + роспуск, пальто, норка 1169, черный, 46</t>
  </si>
  <si>
    <t>пальто из норки капюшон + роспуск</t>
  </si>
  <si>
    <t>норка 1169</t>
  </si>
  <si>
    <t>4660023785863</t>
  </si>
  <si>
    <t>1700</t>
  </si>
  <si>
    <t>пальто из норки с капюшоном в роспуск, пальто, норка 1700, черный, 46</t>
  </si>
  <si>
    <t>норка 1700</t>
  </si>
  <si>
    <t>4660023785870</t>
  </si>
  <si>
    <t>1111</t>
  </si>
  <si>
    <t>пальто из норки с капюшоном в роспуск, пальто, норка 1111, черный, 42</t>
  </si>
  <si>
    <t>норка 1111</t>
  </si>
  <si>
    <t>4660023785887</t>
  </si>
  <si>
    <t>1888</t>
  </si>
  <si>
    <t>пальто из норки + полярная лиса, пальто, норка 1888, орех, 46</t>
  </si>
  <si>
    <t>пальто из норки + полярная лиса</t>
  </si>
  <si>
    <t>норка 1888</t>
  </si>
  <si>
    <t>4660023785894</t>
  </si>
  <si>
    <t>1142</t>
  </si>
  <si>
    <t>пальто из норки, капюшон, манжет, пальто, норка 1142, голд, 48</t>
  </si>
  <si>
    <t>пальто из норки, капюшон, манжет</t>
  </si>
  <si>
    <t>норка 1142</t>
  </si>
  <si>
    <t>4660023785900</t>
  </si>
  <si>
    <t>1068</t>
  </si>
  <si>
    <t>пальто из норки - резка, пальто, норка 1068, махагон, 38</t>
  </si>
  <si>
    <t>пальто из норки - резка</t>
  </si>
  <si>
    <t>норка 1068</t>
  </si>
  <si>
    <t>4660023785917</t>
  </si>
  <si>
    <t>727</t>
  </si>
  <si>
    <t>пальто из норки, годе, пальто, норка 727, махагон, 40</t>
  </si>
  <si>
    <t>пальто из норки, годе + капюшон</t>
  </si>
  <si>
    <t>норка 727</t>
  </si>
  <si>
    <t>4660023785924</t>
  </si>
  <si>
    <t>1693</t>
  </si>
  <si>
    <t>пальто из норки, годе, роспуск, пальто, норка 1693, махагон, 40</t>
  </si>
  <si>
    <t>пальто из норки, годе, роспуск</t>
  </si>
  <si>
    <t>норка 1693</t>
  </si>
  <si>
    <t>4660023785931</t>
  </si>
  <si>
    <t>2286</t>
  </si>
  <si>
    <t>пальто из норки, пальто, норка 2286, диграде, 44</t>
  </si>
  <si>
    <t>норка 2286</t>
  </si>
  <si>
    <t>диграде</t>
  </si>
  <si>
    <t>4660023785948</t>
  </si>
  <si>
    <t>1724</t>
  </si>
  <si>
    <t>пальто из норки, стрижка с капюшоном, пальто, норка 1724, сильвер, 42</t>
  </si>
  <si>
    <t>пальто из норки, стрижка с капюшоном</t>
  </si>
  <si>
    <t>норка 1724</t>
  </si>
  <si>
    <t>4660023785955</t>
  </si>
  <si>
    <t>1069</t>
  </si>
  <si>
    <t>пальто из норки + стрижка, пальто, норка 1069, сильвер, 44</t>
  </si>
  <si>
    <t>пальто из норки + стрижка</t>
  </si>
  <si>
    <t>норка 1069</t>
  </si>
  <si>
    <t>4660023785962</t>
  </si>
  <si>
    <t>1438</t>
  </si>
  <si>
    <t>пальто из норки + кожа питона, пальто, норка 1438, белый, 44</t>
  </si>
  <si>
    <t>пальто из норки + кожа питона</t>
  </si>
  <si>
    <t>норка 1438</t>
  </si>
  <si>
    <t>4660023785979</t>
  </si>
  <si>
    <t>1889</t>
  </si>
  <si>
    <t>пальто из норки, капюшон + кожа питона, пальто, норка 1889, белый, 44</t>
  </si>
  <si>
    <t>пальто из норки, капюшон + кожа питона</t>
  </si>
  <si>
    <t>норка 1889</t>
  </si>
  <si>
    <t>4660023785986</t>
  </si>
  <si>
    <t>868</t>
  </si>
  <si>
    <t>пальто из норки, штамповка, стойка, пластина, пальто, норка 868, орех, 48</t>
  </si>
  <si>
    <t>пальто из норки, штамповка, стойка, пластина</t>
  </si>
  <si>
    <t>норка 868</t>
  </si>
  <si>
    <t>4660023785993</t>
  </si>
  <si>
    <t>1397</t>
  </si>
  <si>
    <t>пальто из норки, английский ворот + стрижка, пальто, норка 1397, черный, 48</t>
  </si>
  <si>
    <t>пальто из норки, английский ворот + стрижка</t>
  </si>
  <si>
    <t>норка 1397</t>
  </si>
  <si>
    <t>4660023782619</t>
  </si>
  <si>
    <t>1718</t>
  </si>
  <si>
    <t>пальто из норки, пластина, стойка, пальто, норка, палевый, 52</t>
  </si>
  <si>
    <t>пальто из норки, пластина, стойка</t>
  </si>
  <si>
    <t>4660023782626</t>
  </si>
  <si>
    <t>1910</t>
  </si>
  <si>
    <t>пальто из норки, две пластины, капюшон, пальто, норка, махагон, 58</t>
  </si>
  <si>
    <t>пальто из норки, две пластины, капюшон</t>
  </si>
  <si>
    <t>4660023786006</t>
  </si>
  <si>
    <t>2392</t>
  </si>
  <si>
    <t>пальто из норки - грумминг, пальто, норка 2392, черный, 50</t>
  </si>
  <si>
    <t>пальто из норки - грумминг</t>
  </si>
  <si>
    <t>норка 2392</t>
  </si>
  <si>
    <t>4660023786013</t>
  </si>
  <si>
    <t>1682</t>
  </si>
  <si>
    <t>пальто из норки, пальто, норка 1682, черный, 48</t>
  </si>
  <si>
    <t>пальто из норки - карандаш</t>
  </si>
  <si>
    <t>норка 1682</t>
  </si>
  <si>
    <t>4660023786020</t>
  </si>
  <si>
    <t>2481</t>
  </si>
  <si>
    <t>пальто из норки, пальто, норка 1481, графит, 52</t>
  </si>
  <si>
    <t>4660023786037</t>
  </si>
  <si>
    <t>1866</t>
  </si>
  <si>
    <t>пальто из норки, пальто, норка 1866, синий, 54</t>
  </si>
  <si>
    <t>норка 1866</t>
  </si>
  <si>
    <t>4660023786044</t>
  </si>
  <si>
    <t>1864</t>
  </si>
  <si>
    <t>пальто из норки, пальто, норка 1864, изумруд, 46</t>
  </si>
  <si>
    <t>норка 1864</t>
  </si>
  <si>
    <t>4660023786051</t>
  </si>
  <si>
    <t>1863</t>
  </si>
  <si>
    <t>пальто из норки, пальто, норка 1863, графит, 50</t>
  </si>
  <si>
    <t>норка 1863</t>
  </si>
  <si>
    <t>4660023786068</t>
  </si>
  <si>
    <t>517</t>
  </si>
  <si>
    <t>пальто из норки, стрижка, апаш, пальто, норка 517, бордо, 48</t>
  </si>
  <si>
    <t>пальто из норки, стрижка, апаш</t>
  </si>
  <si>
    <t>норка 517</t>
  </si>
  <si>
    <t>4660023786075</t>
  </si>
  <si>
    <t>135</t>
  </si>
  <si>
    <t>пальто из норки, без капюшона, пальто, норка 135, жемчуг, 48</t>
  </si>
  <si>
    <t>пальто из норки, без капюшона</t>
  </si>
  <si>
    <t>норка 135</t>
  </si>
  <si>
    <t>4660023786082</t>
  </si>
  <si>
    <t>109</t>
  </si>
  <si>
    <t>пальто из норки, пальто, норка 109, жемчуг, 52</t>
  </si>
  <si>
    <t>норка 109</t>
  </si>
  <si>
    <t>4660023786099</t>
  </si>
  <si>
    <t>пальто из норки, пальто, норка 2133, сильвер, 48</t>
  </si>
  <si>
    <t>норка 2133</t>
  </si>
  <si>
    <t>4660023786105</t>
  </si>
  <si>
    <t>1929</t>
  </si>
  <si>
    <t>пальто из норки, пальто, норка 1929, сильвер, 54</t>
  </si>
  <si>
    <t>норка 1929</t>
  </si>
  <si>
    <t>4660023786112</t>
  </si>
  <si>
    <t>1340</t>
  </si>
  <si>
    <t>пальто из норки с куницей, пальто, норка 1340, сильвер, 42</t>
  </si>
  <si>
    <t>пальто из норки с куницей</t>
  </si>
  <si>
    <t>норка 1340</t>
  </si>
  <si>
    <t>4660023786129</t>
  </si>
  <si>
    <t>1720</t>
  </si>
  <si>
    <t>пальто из норки, стрижка,стойка, пальто, норка 1720, сильвер, 54</t>
  </si>
  <si>
    <t>пальто из норки, стрижка,стойка</t>
  </si>
  <si>
    <t>норка 1720</t>
  </si>
  <si>
    <t>4660023786136</t>
  </si>
  <si>
    <t>121</t>
  </si>
  <si>
    <t>пальто из норки классика, пальто, норка 121, махагон, 46</t>
  </si>
  <si>
    <t>норка 121</t>
  </si>
  <si>
    <t>4660023786143</t>
  </si>
  <si>
    <t>961</t>
  </si>
  <si>
    <t>пальто из норки, пальто, норка 961, бордо - черный, 52</t>
  </si>
  <si>
    <t>норка 961</t>
  </si>
  <si>
    <t>бордо - черный</t>
  </si>
  <si>
    <t>4660023786150</t>
  </si>
  <si>
    <t>2482</t>
  </si>
  <si>
    <t>пальто из норки с соболем, пальто, норка 2482, шоколад, 46</t>
  </si>
  <si>
    <t>норка 2482</t>
  </si>
  <si>
    <t>шоколад</t>
  </si>
  <si>
    <t>4660023786167</t>
  </si>
  <si>
    <t>762</t>
  </si>
  <si>
    <t>пальто из норки + соболь, пальто, норка 762, черный, 50</t>
  </si>
  <si>
    <t>норка 762</t>
  </si>
  <si>
    <t>4660023786174</t>
  </si>
  <si>
    <t>2264</t>
  </si>
  <si>
    <t>пальто из норки, пластина, ворот из рыси, пальто, норка 2264, мрамор, 46</t>
  </si>
  <si>
    <t>пальто из норки, пластина, ворот из рыси</t>
  </si>
  <si>
    <t>норка 2264</t>
  </si>
  <si>
    <t>4660023786181</t>
  </si>
  <si>
    <t>2384</t>
  </si>
  <si>
    <t>пальто из норки, пальто, норка 2384, черный, 46</t>
  </si>
  <si>
    <t>пальто из норки,</t>
  </si>
  <si>
    <t>норка 2384</t>
  </si>
  <si>
    <t>4660023783494</t>
  </si>
  <si>
    <t>2331</t>
  </si>
  <si>
    <t>пальто из норки, 2131, норка, черный, 46</t>
  </si>
  <si>
    <t>4660023783692</t>
  </si>
  <si>
    <t>2015</t>
  </si>
  <si>
    <t>полупальто из норки + рысь, полупальто, норка, белая, 48</t>
  </si>
  <si>
    <t>белая</t>
  </si>
  <si>
    <t>4660023783708</t>
  </si>
  <si>
    <t>полупальто из норки + рысь, полупальто, норка, турмалин, 56</t>
  </si>
  <si>
    <t>4660023783715</t>
  </si>
  <si>
    <t>2315</t>
  </si>
  <si>
    <t>полупальто из норки с капюшоном, полупальто, норка, черный, 52</t>
  </si>
  <si>
    <t>полупальто из норки с капюшоном</t>
  </si>
  <si>
    <t>4660023783722</t>
  </si>
  <si>
    <t>полупальто из норки, полупальто, норка, синий, 50</t>
  </si>
  <si>
    <t>4660023783739</t>
  </si>
  <si>
    <t>2338</t>
  </si>
  <si>
    <t>полупальто из норки, полупальто, норка, аметист, 46</t>
  </si>
  <si>
    <t>аметист</t>
  </si>
  <si>
    <t>4660023783746</t>
  </si>
  <si>
    <t>2221</t>
  </si>
  <si>
    <t>полупальто из норки, полупальто, норка, пастель, 44</t>
  </si>
  <si>
    <t>4660023783753</t>
  </si>
  <si>
    <t>2026</t>
  </si>
  <si>
    <t>полупальто из норки, полупальто, норка, белая, 46</t>
  </si>
  <si>
    <t>4660023783760</t>
  </si>
  <si>
    <t>1524</t>
  </si>
  <si>
    <t>полупальто из норки, полупальто, норка, белая, 48</t>
  </si>
  <si>
    <t>4660023783777</t>
  </si>
  <si>
    <t>1525</t>
  </si>
  <si>
    <t>полупальто из норки, полупальто, норка, белая, 50</t>
  </si>
  <si>
    <t>4660023783784</t>
  </si>
  <si>
    <t>2162</t>
  </si>
  <si>
    <t>полупальто из норки с капюшоном, полупальто, норка, белая, 48</t>
  </si>
  <si>
    <t>4660023783791</t>
  </si>
  <si>
    <t>полупальто из норки, полупальто, норка, сапфир, 42</t>
  </si>
  <si>
    <t>4660023783807</t>
  </si>
  <si>
    <t>2047</t>
  </si>
  <si>
    <t>полупальто из норки, полупальто, норка, пастель, 46</t>
  </si>
  <si>
    <t>4660023783814</t>
  </si>
  <si>
    <t>2336</t>
  </si>
  <si>
    <t>полупальто из норки, полупальто, норка, ровалия, 46</t>
  </si>
  <si>
    <t>ровалия</t>
  </si>
  <si>
    <t>4660023783821</t>
  </si>
  <si>
    <t>полупальто из норки, полупальто, норка, персик, 48</t>
  </si>
  <si>
    <t>персик</t>
  </si>
  <si>
    <t>4660023783838</t>
  </si>
  <si>
    <t>1373</t>
  </si>
  <si>
    <t>полупальто из норки + чернобурка, полупальто, норка, черный, 52</t>
  </si>
  <si>
    <t>4660023783845</t>
  </si>
  <si>
    <t>1384</t>
  </si>
  <si>
    <t>полупальто из норки + лиса, полупальто, норка, черный, 40</t>
  </si>
  <si>
    <t>4660023786198</t>
  </si>
  <si>
    <t>1653</t>
  </si>
  <si>
    <t>пальто из норки. Классика, пальто, норка 1653, махагон, 46</t>
  </si>
  <si>
    <t>пальто из норки. Классика</t>
  </si>
  <si>
    <t>норка 1653</t>
  </si>
  <si>
    <t>4660023786204</t>
  </si>
  <si>
    <t>1002</t>
  </si>
  <si>
    <t>пальто из норки, пальто, норка 1002, черный, 46</t>
  </si>
  <si>
    <t>норка 1002</t>
  </si>
  <si>
    <t>4660023786211</t>
  </si>
  <si>
    <t>2265</t>
  </si>
  <si>
    <t>пальто из норки, пальто, норка 2265, диграде, 44</t>
  </si>
  <si>
    <t>норка 2265</t>
  </si>
  <si>
    <t>4660023786228</t>
  </si>
  <si>
    <t>1581</t>
  </si>
  <si>
    <t>пальто из норки, пальто, норка 1581, пепел, 48</t>
  </si>
  <si>
    <t>норка 1581</t>
  </si>
  <si>
    <t>пепел</t>
  </si>
  <si>
    <t>4660023786235</t>
  </si>
  <si>
    <t>1721</t>
  </si>
  <si>
    <t>пальто из норки роспуск, апаш, пальто, норка 1721, палевый, 48</t>
  </si>
  <si>
    <t>пальто из норки роспуск, апаш</t>
  </si>
  <si>
    <t>норка 1721</t>
  </si>
  <si>
    <t>4660023786242</t>
  </si>
  <si>
    <t>1571</t>
  </si>
  <si>
    <t>пальто из норки + манжет, пальто, норка 1571, пепел, 48</t>
  </si>
  <si>
    <t>пальто из норки + манжет</t>
  </si>
  <si>
    <t>норка 1571</t>
  </si>
  <si>
    <t>4660023786259</t>
  </si>
  <si>
    <t>1234</t>
  </si>
  <si>
    <t>пальто из норки без капюшона + роспуск, пальто, норка 1234, бордо, 46</t>
  </si>
  <si>
    <t>пальто из норки без капюшона + роспуск</t>
  </si>
  <si>
    <t>норка 1234</t>
  </si>
  <si>
    <t>4660023786266</t>
  </si>
  <si>
    <t>759</t>
  </si>
  <si>
    <t>пальто из норки + капюшон из соболя, пальто, норка 759, деми бафф, 54</t>
  </si>
  <si>
    <t>пальто из норки + капюшон из соболя</t>
  </si>
  <si>
    <t>норка 759</t>
  </si>
  <si>
    <t>деми бафф</t>
  </si>
  <si>
    <t>4660023786273</t>
  </si>
  <si>
    <t>2046</t>
  </si>
  <si>
    <t>пальто из норки, пальто, норка 2046, пастель, 46</t>
  </si>
  <si>
    <t>норка 2046</t>
  </si>
  <si>
    <t>4660023786280</t>
  </si>
  <si>
    <t>2118</t>
  </si>
  <si>
    <t>пальто из норки, пальто, норка 2118, пастель, 46</t>
  </si>
  <si>
    <t>норка 2118</t>
  </si>
  <si>
    <t>4660023786297</t>
  </si>
  <si>
    <t>2108</t>
  </si>
  <si>
    <t>пальто из норки, пальто, норка 2108, жемчуг, 44</t>
  </si>
  <si>
    <t>норка 2108</t>
  </si>
  <si>
    <t>4660023786303</t>
  </si>
  <si>
    <t>110</t>
  </si>
  <si>
    <t>пальто из норки, пальто, норка 110, жемчуг, 46</t>
  </si>
  <si>
    <t>норка 110</t>
  </si>
  <si>
    <t>4660023786310</t>
  </si>
  <si>
    <t>2260</t>
  </si>
  <si>
    <t>пальто из норки + стрижка + соболь, пальто, норка 2260, мрамор, 46</t>
  </si>
  <si>
    <t>пальто из норки + стрижка + соболь</t>
  </si>
  <si>
    <t>норка 2260</t>
  </si>
  <si>
    <t>4660023786327</t>
  </si>
  <si>
    <t>814</t>
  </si>
  <si>
    <t>пальто из норки с темным капюшоном, пальто, норка 814, пастель, 42</t>
  </si>
  <si>
    <t>пальто из норки с темным капюшоном</t>
  </si>
  <si>
    <t>норка 814</t>
  </si>
  <si>
    <t>4660023786334</t>
  </si>
  <si>
    <t>2218</t>
  </si>
  <si>
    <t>пальто из норки, пальто, норка 2218, графит, 52</t>
  </si>
  <si>
    <t>норка 2218</t>
  </si>
  <si>
    <t>4660023786341</t>
  </si>
  <si>
    <t>2323</t>
  </si>
  <si>
    <t>пальто из норки, пальто, норка 2323, сирень, 54</t>
  </si>
  <si>
    <t>норка 2323</t>
  </si>
  <si>
    <t>сирень</t>
  </si>
  <si>
    <t>4660023786358</t>
  </si>
  <si>
    <t>2317</t>
  </si>
  <si>
    <t>пальто из норки, пластина - капюшон, пальто, норка 2317, графин, 50</t>
  </si>
  <si>
    <t>пальто из норки, пластина - капюшон</t>
  </si>
  <si>
    <t>норка 2317</t>
  </si>
  <si>
    <t>графин</t>
  </si>
  <si>
    <t>4660023786365</t>
  </si>
  <si>
    <t>2292</t>
  </si>
  <si>
    <t>пальто из меха норки в роспуск, пальто, норка 2292, орех, 48</t>
  </si>
  <si>
    <t>пальто из меха норки в роспуск</t>
  </si>
  <si>
    <t>норка 2292</t>
  </si>
  <si>
    <t>4660023786372</t>
  </si>
  <si>
    <t>1494</t>
  </si>
  <si>
    <t>пальто из меха норки в роспуск, пальто, норка 1494, орех, 50</t>
  </si>
  <si>
    <t>норка 1494</t>
  </si>
  <si>
    <t>4660023782633</t>
  </si>
  <si>
    <t>6</t>
  </si>
  <si>
    <t>пальто из енота, пальто, енот, голубой, 42</t>
  </si>
  <si>
    <t>4660023782640</t>
  </si>
  <si>
    <t>14</t>
  </si>
  <si>
    <t>пальто из енота с капюшоном, пальто, енот, голубой, 46</t>
  </si>
  <si>
    <t>пальто из енота с капюшоном</t>
  </si>
  <si>
    <t>4660023782657</t>
  </si>
  <si>
    <t>23</t>
  </si>
  <si>
    <t>пальто из енота, пальто, енот, серебро, 44</t>
  </si>
  <si>
    <t>4660023782664</t>
  </si>
  <si>
    <t>26</t>
  </si>
  <si>
    <t>пальто из енота, пальто, енот, голубой, 44</t>
  </si>
  <si>
    <t>4660023782671</t>
  </si>
  <si>
    <t>пальто из енота с капюшоном, пальто, енот, голубой, 50</t>
  </si>
  <si>
    <t>4660023782688</t>
  </si>
  <si>
    <t>пальто из енота, пальто, енот, альбинос, 50</t>
  </si>
  <si>
    <t>альбинос</t>
  </si>
  <si>
    <t>4660023782695</t>
  </si>
  <si>
    <t>1056</t>
  </si>
  <si>
    <t>пальто из енота с капюшоном, пальто, енот, голд, 48</t>
  </si>
  <si>
    <t>4660023782701</t>
  </si>
  <si>
    <t>1941</t>
  </si>
  <si>
    <t>пальто из енота с капюшоном, пальто, енот, коричневый, 46</t>
  </si>
  <si>
    <t>4660023782718</t>
  </si>
  <si>
    <t>1989</t>
  </si>
  <si>
    <t>пальто из енота, пальто, енот, голубой, 48</t>
  </si>
  <si>
    <t>4660023782725</t>
  </si>
  <si>
    <t>1944</t>
  </si>
  <si>
    <t>пальто из енота с капюшоном, пальто, енот, голд, 50</t>
  </si>
  <si>
    <t>4660023782732</t>
  </si>
  <si>
    <t>2273</t>
  </si>
  <si>
    <t>пальто из енота, пальто, енот, коричневый, 50</t>
  </si>
  <si>
    <t>4660023783852</t>
  </si>
  <si>
    <t>2029</t>
  </si>
  <si>
    <t>полупальто из норки + чернобурка</t>
  </si>
  <si>
    <t>4660023783869</t>
  </si>
  <si>
    <t>2062</t>
  </si>
  <si>
    <t>полупальто из норки + лиса, полупальто, норка, черный, 44</t>
  </si>
  <si>
    <t>4660023783876</t>
  </si>
  <si>
    <t>2476</t>
  </si>
  <si>
    <t>полупальто из норки, полупальто, норка, орех, 44</t>
  </si>
  <si>
    <t>4660023783883</t>
  </si>
  <si>
    <t>2277</t>
  </si>
  <si>
    <t>полупальто из норки поперечка углом, полупальто, норка, черный, 46</t>
  </si>
  <si>
    <t>полупальто из норки поперечка углом</t>
  </si>
  <si>
    <t>4660023783890</t>
  </si>
  <si>
    <t>2499</t>
  </si>
  <si>
    <t>полупальто из норки, полупальто, норка, махагон, 44</t>
  </si>
  <si>
    <t>4660023783906</t>
  </si>
  <si>
    <t>2500</t>
  </si>
  <si>
    <t>4660023783913</t>
  </si>
  <si>
    <t>1458</t>
  </si>
  <si>
    <t>полупальто из норки с капюшоном, полупальто, норка, орех, 48</t>
  </si>
  <si>
    <t>4660023783920</t>
  </si>
  <si>
    <t>1502</t>
  </si>
  <si>
    <t>полупальто из норки, полупальто, норка, орех, 46</t>
  </si>
  <si>
    <t>4660023783937</t>
  </si>
  <si>
    <t>2362</t>
  </si>
  <si>
    <t>полупальто из норки, полупальто, норка, коньяк, 48</t>
  </si>
  <si>
    <t>коньяк</t>
  </si>
  <si>
    <t>4660023783944</t>
  </si>
  <si>
    <t>1725</t>
  </si>
  <si>
    <t>полупальто из норки, полупальто, норка, пепел, 48</t>
  </si>
  <si>
    <t>4660023783951</t>
  </si>
  <si>
    <t>1147</t>
  </si>
  <si>
    <t>полупальто из норки стойка, полупальто, норка, орех, 44</t>
  </si>
  <si>
    <t>полупальто из норки стойка</t>
  </si>
  <si>
    <t>4660023783968</t>
  </si>
  <si>
    <t>564</t>
  </si>
  <si>
    <t>полупальто из норки, полупальто, норка, черный, 48</t>
  </si>
  <si>
    <t>4660023783975</t>
  </si>
  <si>
    <t>полупальто из норки апаш, полупальто, норка, махагон, 40</t>
  </si>
  <si>
    <t>полупальто из норки апаш</t>
  </si>
  <si>
    <t>4660023783982</t>
  </si>
  <si>
    <t>1691</t>
  </si>
  <si>
    <t>полупальто из норки стойка, полупальто, норка, черный, 42</t>
  </si>
  <si>
    <t>4660023783999</t>
  </si>
  <si>
    <t>1161</t>
  </si>
  <si>
    <t>4660023784002</t>
  </si>
  <si>
    <t>1229</t>
  </si>
  <si>
    <t>полупальто из норки, полупальто, норка, махагон, 58</t>
  </si>
  <si>
    <t>4660023784019</t>
  </si>
  <si>
    <t>2426</t>
  </si>
  <si>
    <t>полупальто из норки стойка, полупальто, норка, черный, 46</t>
  </si>
  <si>
    <t>4660023784026</t>
  </si>
  <si>
    <t>2345</t>
  </si>
  <si>
    <t>полупальто из норки поперечка, полупальто, норка, черный, 44</t>
  </si>
  <si>
    <t>полупальто из норки поперечка</t>
  </si>
  <si>
    <t>4660023784033</t>
  </si>
  <si>
    <t>2263</t>
  </si>
  <si>
    <t>4660023786389</t>
  </si>
  <si>
    <t>2299</t>
  </si>
  <si>
    <t>пальто из норки поперечка, баллон, пальто, норка 2299, орех, 48</t>
  </si>
  <si>
    <t>пальто из норки поперечка, баллон</t>
  </si>
  <si>
    <t>норка 2299</t>
  </si>
  <si>
    <t>4660023786396</t>
  </si>
  <si>
    <t>2291</t>
  </si>
  <si>
    <t>пальто из норки, рукав поперечка, пальто, норка 2291, орех, 54</t>
  </si>
  <si>
    <t>пальто из норки, рукав поперечка</t>
  </si>
  <si>
    <t>норка 2291</t>
  </si>
  <si>
    <t>4660023786402</t>
  </si>
  <si>
    <t>2287</t>
  </si>
  <si>
    <t>пальто классическое из норки, пальто, норка 2287, орех, 52</t>
  </si>
  <si>
    <t>норка 2287</t>
  </si>
  <si>
    <t>4660023786419</t>
  </si>
  <si>
    <t>2161</t>
  </si>
  <si>
    <t>пальто классическое из норки, пальто, норка 2161, сильвер, 50</t>
  </si>
  <si>
    <t>норка 2161</t>
  </si>
  <si>
    <t>4660023786426</t>
  </si>
  <si>
    <t>2031</t>
  </si>
  <si>
    <t>пальто из норки с куницей, пальто, норка 2031, сильвер, 54</t>
  </si>
  <si>
    <t>норка 2031</t>
  </si>
  <si>
    <t>4660023786433</t>
  </si>
  <si>
    <t>2119</t>
  </si>
  <si>
    <t>пальто из норки - куница, пальто, норка 2119, сильвер, 52</t>
  </si>
  <si>
    <t>пальто из норки - куница</t>
  </si>
  <si>
    <t>норка 2119</t>
  </si>
  <si>
    <t>4660023786440</t>
  </si>
  <si>
    <t>1618</t>
  </si>
  <si>
    <t>пальто из норки - куница, пальто, норка 1618, сильвер, 48</t>
  </si>
  <si>
    <t>норка 1618</t>
  </si>
  <si>
    <t>4660023786457</t>
  </si>
  <si>
    <t>1926</t>
  </si>
  <si>
    <t>пальто из норки - куница, пальто, норка 1926, сильвер, 46</t>
  </si>
  <si>
    <t>норка 1926</t>
  </si>
  <si>
    <t>4660023786464</t>
  </si>
  <si>
    <t>2319</t>
  </si>
  <si>
    <t>пальто из норки рукав поперечка, пальто, норка 2319, махагон, 46</t>
  </si>
  <si>
    <t>пальто из норки рукав поперечка</t>
  </si>
  <si>
    <t>норка 2319</t>
  </si>
  <si>
    <t>4660023786471</t>
  </si>
  <si>
    <t>2116</t>
  </si>
  <si>
    <t>пальто из норки, пальто, норка 2116, диграде - сирень, 48</t>
  </si>
  <si>
    <t>норка 2116</t>
  </si>
  <si>
    <t>диграде - сирень</t>
  </si>
  <si>
    <t>4660023786488</t>
  </si>
  <si>
    <t>2325</t>
  </si>
  <si>
    <t>пальто из норки, пластины, капюшон, пальто, норка 2325, графит, 48</t>
  </si>
  <si>
    <t>пальто из норки, пластины, капюшон</t>
  </si>
  <si>
    <t>норка 2325</t>
  </si>
  <si>
    <t>4660023786495</t>
  </si>
  <si>
    <t>2322</t>
  </si>
  <si>
    <t>пальто из норки + капюшон, рукав елочка, пальто, норка 2322, махагон, 54</t>
  </si>
  <si>
    <t>пальто из норки + капюшон, рукав елочка</t>
  </si>
  <si>
    <t>норка 2322</t>
  </si>
  <si>
    <t>4660023786501</t>
  </si>
  <si>
    <t>394</t>
  </si>
  <si>
    <t>пальто из норки, пальто, норка 394, черный, 42</t>
  </si>
  <si>
    <t>норка 394</t>
  </si>
  <si>
    <t>4660023786518</t>
  </si>
  <si>
    <t>124</t>
  </si>
  <si>
    <t>пальто из норки, роспуск, манжет, пальто, норка 124, черный, 54</t>
  </si>
  <si>
    <t>пальто из норки, роспуск, манжет</t>
  </si>
  <si>
    <t>норка 124</t>
  </si>
  <si>
    <t>4660023786525</t>
  </si>
  <si>
    <t>423</t>
  </si>
  <si>
    <t>пальто из норки, капюшон - кобра, пальто, норка 423, черный, 42</t>
  </si>
  <si>
    <t>пальто из норки, капюшон - кобра</t>
  </si>
  <si>
    <t>норка 423</t>
  </si>
  <si>
    <t>4660023786532</t>
  </si>
  <si>
    <t>пальто из норки годе, пластина, пальто, норка 1684, махагон, 52</t>
  </si>
  <si>
    <t>пальто из норки годе, пластина</t>
  </si>
  <si>
    <t>норка 1684</t>
  </si>
  <si>
    <t>4660023786549</t>
  </si>
  <si>
    <t>1526</t>
  </si>
  <si>
    <t>пальто из норки, пальто, норка 1526, черный, 46</t>
  </si>
  <si>
    <t>норка 1526</t>
  </si>
  <si>
    <t>4660023786556</t>
  </si>
  <si>
    <t>пальто из норки + шарф, пальто, норка 2174, черный, 50</t>
  </si>
  <si>
    <t>пальто из норки + шарф</t>
  </si>
  <si>
    <t>норка 2174</t>
  </si>
  <si>
    <t>4660023782749</t>
  </si>
  <si>
    <t>2359</t>
  </si>
  <si>
    <t>пальто из енота, пальто, енот, коричневый, 46</t>
  </si>
  <si>
    <t>4660023782756</t>
  </si>
  <si>
    <t>2274</t>
  </si>
  <si>
    <t>пальто из енота, пальто, енот, голубой, 52</t>
  </si>
  <si>
    <t>4660023782763</t>
  </si>
  <si>
    <t>2275</t>
  </si>
  <si>
    <t>4660023782770</t>
  </si>
  <si>
    <t>2276</t>
  </si>
  <si>
    <t>пальто из енота с капюшоном, пальто, енот, голубой, 44</t>
  </si>
  <si>
    <t>4660023782787</t>
  </si>
  <si>
    <t>2195</t>
  </si>
  <si>
    <t>пальто из енота, пальто, енот, голд, 44</t>
  </si>
  <si>
    <t>4660023782794</t>
  </si>
  <si>
    <t>2130</t>
  </si>
  <si>
    <t>пальто из енота, пальто, енот, белый, 44</t>
  </si>
  <si>
    <t>4660023782800</t>
  </si>
  <si>
    <t>2129</t>
  </si>
  <si>
    <t>пальто из енота, пальто, енот, белый, 40</t>
  </si>
  <si>
    <t>4660023782817</t>
  </si>
  <si>
    <t>2094</t>
  </si>
  <si>
    <t>пальто из енота, пальто, енот, синий, 46</t>
  </si>
  <si>
    <t>4660023782824</t>
  </si>
  <si>
    <t>1815</t>
  </si>
  <si>
    <t>куртка из енота, пальто, енот, бежевый, 50</t>
  </si>
  <si>
    <t>куртка из енота</t>
  </si>
  <si>
    <t>4660023782831</t>
  </si>
  <si>
    <t>пальто из каракуля, пальто, каракуль, бежевый, 52</t>
  </si>
  <si>
    <t>пальто из каракуля</t>
  </si>
  <si>
    <t>РОСС GR.ПО13Д15003</t>
  </si>
  <si>
    <t>4660023782848</t>
  </si>
  <si>
    <t>1790</t>
  </si>
  <si>
    <t>пальто из каракуля, пальто, каракуль, олива, 50</t>
  </si>
  <si>
    <t>олива</t>
  </si>
  <si>
    <t>4660023782855</t>
  </si>
  <si>
    <t>45</t>
  </si>
  <si>
    <t>пальто из нутрии + лиса, пальто, нутрия, серый, 48</t>
  </si>
  <si>
    <t>пальто из нутрии + лиса</t>
  </si>
  <si>
    <t>&lt;4303109020&gt; 4303109020 - ПРОЧИЕ ПРЕДМЕТЫ ОДЕЖДЫ ИЗ НУТРИИ</t>
  </si>
  <si>
    <t>нутрия</t>
  </si>
  <si>
    <t>РОСС GR.ПО13.А00632</t>
  </si>
  <si>
    <t>4660023782862</t>
  </si>
  <si>
    <t>612</t>
  </si>
  <si>
    <t>пальто из нутрии + лиса, пальто, нутрия, махагон, 48</t>
  </si>
  <si>
    <t>4660023782879</t>
  </si>
  <si>
    <t>613</t>
  </si>
  <si>
    <t>пальто из нутрии, пальто, нутрия, олива, 54</t>
  </si>
  <si>
    <t>пальто из нутрии</t>
  </si>
  <si>
    <t>4660023782886</t>
  </si>
  <si>
    <t>557</t>
  </si>
  <si>
    <t>куртка из нутрии, куртка, нутрия, синий, 46</t>
  </si>
  <si>
    <t>куртка из нутрии</t>
  </si>
  <si>
    <t>4660023782893</t>
  </si>
  <si>
    <t>2194</t>
  </si>
  <si>
    <t>пальто из козлика, пальто, козлик, черный, 48</t>
  </si>
  <si>
    <t>Capital Tur Co., Ltd</t>
  </si>
  <si>
    <t>4660023782909</t>
  </si>
  <si>
    <t>2511</t>
  </si>
  <si>
    <t>пальто из козлика, пальто, козлик, черный, 46</t>
  </si>
  <si>
    <t>4660023782916</t>
  </si>
  <si>
    <t>1554</t>
  </si>
  <si>
    <t>пальто из козлика + кролик, пальто, козлик, серый, 50</t>
  </si>
  <si>
    <t>пальто из козлика + кролик</t>
  </si>
  <si>
    <t>4660023782923</t>
  </si>
  <si>
    <t>2040</t>
  </si>
  <si>
    <t>пальто из козлика, пальто, козлик, мокко, 52</t>
  </si>
  <si>
    <t>4660023782930</t>
  </si>
  <si>
    <t>1779</t>
  </si>
  <si>
    <t>пальто из козлика, пальто, козлик, черный, 44</t>
  </si>
  <si>
    <t>4660023784040</t>
  </si>
  <si>
    <t>1871</t>
  </si>
  <si>
    <t>4660023784057</t>
  </si>
  <si>
    <t>2429</t>
  </si>
  <si>
    <t>полупальто из норки поперечка с капюшоном, полупальто, норка, черный, 46</t>
  </si>
  <si>
    <t>полупальто из норки поперечка с капюшоном</t>
  </si>
  <si>
    <t>4660023784064</t>
  </si>
  <si>
    <t>полупальто из норки, полупальто, норка, черный, 50</t>
  </si>
  <si>
    <t>4660023784071</t>
  </si>
  <si>
    <t>2279</t>
  </si>
  <si>
    <t>полупальто из норки поперечка, полупальто, норка, черный, 42</t>
  </si>
  <si>
    <t>4660023784088</t>
  </si>
  <si>
    <t>1521</t>
  </si>
  <si>
    <t>полупальто из норки с капюшоном, полупальто, норка, черный, 46</t>
  </si>
  <si>
    <t>4660023784095</t>
  </si>
  <si>
    <t>2358</t>
  </si>
  <si>
    <t>полупальто из норки роспуск, полупальто, норка, черный, 48</t>
  </si>
  <si>
    <t>полупальто из норки роспуск</t>
  </si>
  <si>
    <t>4660023784101</t>
  </si>
  <si>
    <t>937</t>
  </si>
  <si>
    <t>полупальто из норки с капюшоном роспуск, полупальто, норка, черный, 44</t>
  </si>
  <si>
    <t>полупальто из норки с капюшоном роспуск</t>
  </si>
  <si>
    <t>4660023784118</t>
  </si>
  <si>
    <t>2289</t>
  </si>
  <si>
    <t>полупальто из норки с капюшоном, полупальто, норка, махагон, 52</t>
  </si>
  <si>
    <t>4660023784125</t>
  </si>
  <si>
    <t>2381</t>
  </si>
  <si>
    <t>полупальто из норки поперечка с капюшоном, полупальто, норка, махагон, 48</t>
  </si>
  <si>
    <t>4660023784132</t>
  </si>
  <si>
    <t>2241</t>
  </si>
  <si>
    <t>полупальто из норки с капюшоном, полупальто, норка, махагон, 58</t>
  </si>
  <si>
    <t>4660023784149</t>
  </si>
  <si>
    <t>2098</t>
  </si>
  <si>
    <t>полупальто из норки, полупальто, норка, махагон, 56</t>
  </si>
  <si>
    <t>4660023784156</t>
  </si>
  <si>
    <t>816</t>
  </si>
  <si>
    <t>полупальто из норки + каракуль, полупальто, норка, черный, 48</t>
  </si>
  <si>
    <t>полупальто из норки + каракуль</t>
  </si>
  <si>
    <t>4660023784163</t>
  </si>
  <si>
    <t>1536</t>
  </si>
  <si>
    <t>полупальто из норки + бант, полупальто, норка, черный, 46</t>
  </si>
  <si>
    <t>полупальто из норки + бант</t>
  </si>
  <si>
    <t>4660023784170</t>
  </si>
  <si>
    <t>1629</t>
  </si>
  <si>
    <t>полупальто из норки с капюшоном + бант, полупальто, норка, черный, 44</t>
  </si>
  <si>
    <t>полупальто из норки с капюшоном + бант</t>
  </si>
  <si>
    <t>4660023784187</t>
  </si>
  <si>
    <t>2446</t>
  </si>
  <si>
    <t>полупальто из норки + капор, полупальто, норка, черный, 46</t>
  </si>
  <si>
    <t>полупальто из норки + капор</t>
  </si>
  <si>
    <t>4660023784194</t>
  </si>
  <si>
    <t>2473</t>
  </si>
  <si>
    <t>полупальто из норки поперечка + капор, полупальто, норка, черный, 46</t>
  </si>
  <si>
    <t>полупальто из норки поперечка + капор</t>
  </si>
  <si>
    <t>4660023784200</t>
  </si>
  <si>
    <t>2447</t>
  </si>
  <si>
    <t>полупальто из норки трансформер, полупальто, норка, черный, 46</t>
  </si>
  <si>
    <t>полупальто из норки трансформер</t>
  </si>
  <si>
    <t>4660023784217</t>
  </si>
  <si>
    <t>2407</t>
  </si>
  <si>
    <t>куртка из норки, куртка, норка, турмалин, 48</t>
  </si>
  <si>
    <t>4660023785689</t>
  </si>
  <si>
    <t>395</t>
  </si>
  <si>
    <t>пальто из норки, пальто, 395 норка, черный, 42</t>
  </si>
  <si>
    <t>396 норка</t>
  </si>
  <si>
    <t>4660023786563</t>
  </si>
  <si>
    <t>1495</t>
  </si>
  <si>
    <t>пальто из норки, апаш, роспуск, пальто, норка 1495, орех, 52</t>
  </si>
  <si>
    <t>пальто из норки, апаш, роспуск</t>
  </si>
  <si>
    <t>норка 1495</t>
  </si>
  <si>
    <t>4660023786570</t>
  </si>
  <si>
    <t>2259</t>
  </si>
  <si>
    <t>пальто из норки, рукав кулиска, пальто, норка 2259, орех, 54</t>
  </si>
  <si>
    <t>пальто из норки, рукав кулиска</t>
  </si>
  <si>
    <t>норка 2259</t>
  </si>
  <si>
    <t>4660023786587</t>
  </si>
  <si>
    <t>524</t>
  </si>
  <si>
    <t>пальто из норки, апаш, пальто, норка 524, черный, 46</t>
  </si>
  <si>
    <t>пальто из норки, апаш</t>
  </si>
  <si>
    <t>норка 524</t>
  </si>
  <si>
    <t>4660023786594</t>
  </si>
  <si>
    <t>пальто из норки - апаш, пальто, норка 1676, черный, 52</t>
  </si>
  <si>
    <t>пальто из норки - апаш</t>
  </si>
  <si>
    <t>норка 1676</t>
  </si>
  <si>
    <t>4660023786600</t>
  </si>
  <si>
    <t>1564</t>
  </si>
  <si>
    <t>пальто из норки, без капюшона, пальто, норка 1564, черный, 42</t>
  </si>
  <si>
    <t>норка 1564</t>
  </si>
  <si>
    <t>4660023786617</t>
  </si>
  <si>
    <t>1906</t>
  </si>
  <si>
    <t>пальто из норки, без капюшона, роспуск, пальто, норка 1906, махагон, 52</t>
  </si>
  <si>
    <t>пальто из норки, без капюшона, роспуск</t>
  </si>
  <si>
    <t>норка 1906</t>
  </si>
  <si>
    <t>4660023786624</t>
  </si>
  <si>
    <t>2207</t>
  </si>
  <si>
    <t>пальто из норки, пальто, норка 2207, махагон, 52</t>
  </si>
  <si>
    <t>норка 2207</t>
  </si>
  <si>
    <t>4660023786631</t>
  </si>
  <si>
    <t>2102</t>
  </si>
  <si>
    <t>пальто из норки, пальто, норка 2102, махагон, 46</t>
  </si>
  <si>
    <t>норка 2102</t>
  </si>
  <si>
    <t>4660023786648</t>
  </si>
  <si>
    <t>2353</t>
  </si>
  <si>
    <t>пальто из норки, рукав елочка, без капюшона, пальто, норка 2353, махагон, 52</t>
  </si>
  <si>
    <t>пальто из норки, рукав елочка, без капюшона</t>
  </si>
  <si>
    <t>норка 2353</t>
  </si>
  <si>
    <t>4660023786655</t>
  </si>
  <si>
    <t>1171</t>
  </si>
  <si>
    <t>пальто из норки без капюшона, пальто, норка 1171, черный, 46</t>
  </si>
  <si>
    <t>норка 1174</t>
  </si>
  <si>
    <t>4660023786662</t>
  </si>
  <si>
    <t>2103</t>
  </si>
  <si>
    <t>пальто из норки, рукав папоротка, пальто, норка 2103, махагон, 52</t>
  </si>
  <si>
    <t>пальто из норки, рукав папоротка</t>
  </si>
  <si>
    <t>норка 2103</t>
  </si>
  <si>
    <t>4660023786679</t>
  </si>
  <si>
    <t>2071</t>
  </si>
  <si>
    <t>пальто из норки без капюшна, пластина, пальто, норка 2071, махагон, 58</t>
  </si>
  <si>
    <t>пальто из норки без капюшна, пластина</t>
  </si>
  <si>
    <t>норка 2071</t>
  </si>
  <si>
    <t>4660023786686</t>
  </si>
  <si>
    <t>1626</t>
  </si>
  <si>
    <t>пальто из норки без капюшона, пластина,папоротк, пальто, норка 1626, махагон, 56</t>
  </si>
  <si>
    <t>пальто из норки без капюшона, пластина,папоротка</t>
  </si>
  <si>
    <t>норка 1626</t>
  </si>
  <si>
    <t>4660023784699</t>
  </si>
  <si>
    <t>2266</t>
  </si>
  <si>
    <t>куртка из норки баллон, куртка, норка 2266, сапфир, 44</t>
  </si>
  <si>
    <t>куртка из норки баллон</t>
  </si>
  <si>
    <t>норка 2266</t>
  </si>
  <si>
    <t>4660023784705</t>
  </si>
  <si>
    <t>2110</t>
  </si>
  <si>
    <t>куртка из норки, куртка, норка 2110, жемгуг, 44</t>
  </si>
  <si>
    <t>норка 2110</t>
  </si>
  <si>
    <t>4660023784712</t>
  </si>
  <si>
    <t>2013</t>
  </si>
  <si>
    <t>куртка из норки, куртка, норка 2013, жемгуг, 44</t>
  </si>
  <si>
    <t>норка 2013</t>
  </si>
  <si>
    <t>4660023784729</t>
  </si>
  <si>
    <t>2341</t>
  </si>
  <si>
    <t>куртка из норки + куница, куртка, норка 2341, сильвер, 54</t>
  </si>
  <si>
    <t>норка 2341</t>
  </si>
  <si>
    <t>4660023782947</t>
  </si>
  <si>
    <t>1671</t>
  </si>
  <si>
    <t>пальто из козлика, пальто, козлик, сирень, 42</t>
  </si>
  <si>
    <t>4660023782954</t>
  </si>
  <si>
    <t>2124</t>
  </si>
  <si>
    <t>пальто из козлика + чернобурка, пальто, козлик, черный, 44</t>
  </si>
  <si>
    <t>пальто из козлика + чернобурка</t>
  </si>
  <si>
    <t>4660023782961</t>
  </si>
  <si>
    <t>1781</t>
  </si>
  <si>
    <t>пальто из козлика + чернобурка, пальто, козлик, белый, 46</t>
  </si>
  <si>
    <t>4660023782978</t>
  </si>
  <si>
    <t>куртка из козлика, куртка, козлик, черный, 48</t>
  </si>
  <si>
    <t>4660023782985</t>
  </si>
  <si>
    <t>маяк жилет</t>
  </si>
  <si>
    <t>1280</t>
  </si>
  <si>
    <t>куртка из козлика + кожа, куртка, козлик, черный, 52</t>
  </si>
  <si>
    <t>куртка из козлика + кожа</t>
  </si>
  <si>
    <t>4660023782992</t>
  </si>
  <si>
    <t>1791</t>
  </si>
  <si>
    <t>куртка из козлика + кожа, куртка, козлик, черный, 50</t>
  </si>
  <si>
    <t>4660023783005</t>
  </si>
  <si>
    <t>2198</t>
  </si>
  <si>
    <t>полупальто из козлика, полупальто, козлик, мокко, 46</t>
  </si>
  <si>
    <t>4660023783012</t>
  </si>
  <si>
    <t>2125</t>
  </si>
  <si>
    <t>пальто из лисы, пальто, лиса, серый, 44</t>
  </si>
  <si>
    <t>4660023783029</t>
  </si>
  <si>
    <t>2493</t>
  </si>
  <si>
    <t>пальто из лисы, пальто, лиса, голд, 44</t>
  </si>
  <si>
    <t>4660023783036</t>
  </si>
  <si>
    <t>2440</t>
  </si>
  <si>
    <t>куртка из лисы, куртка, лиса, голд, 48</t>
  </si>
  <si>
    <t>4660023783050</t>
  </si>
  <si>
    <t>2492</t>
  </si>
  <si>
    <t>куртка из лисы, куртка, лиса, золото, 48</t>
  </si>
  <si>
    <t>4660023783067</t>
  </si>
  <si>
    <t>куртка из лисы, куртка, лиса, черный, 46</t>
  </si>
  <si>
    <t>4660023783074</t>
  </si>
  <si>
    <t>2494</t>
  </si>
  <si>
    <t>куртка из лисы, куртка, лиса, золото, 44</t>
  </si>
  <si>
    <t>4660023783081</t>
  </si>
  <si>
    <t>2495</t>
  </si>
  <si>
    <t>куртка из лисы, куртка, лиса, черный, 50</t>
  </si>
  <si>
    <t>4660023783043</t>
  </si>
  <si>
    <t>куртка из лисы, куртка, лиса, голд, 46</t>
  </si>
  <si>
    <t>4660023783098</t>
  </si>
  <si>
    <t>2501</t>
  </si>
  <si>
    <t>куртка из лисы, куртка, лиса, коричневый, 36</t>
  </si>
  <si>
    <t>4660023783104</t>
  </si>
  <si>
    <t>2226</t>
  </si>
  <si>
    <t>куртка из кролика + норка, куртка, кролик, голубой, 50</t>
  </si>
  <si>
    <t>4660023783111</t>
  </si>
  <si>
    <t>2134</t>
  </si>
  <si>
    <t>куртка из кролика + норка, куртка, кролик, голубой, 52</t>
  </si>
  <si>
    <t>4660023783128</t>
  </si>
  <si>
    <t>2398</t>
  </si>
  <si>
    <t>куртка из кролика, куртка, кролик, белый, 44</t>
  </si>
  <si>
    <t>4660023783135</t>
  </si>
  <si>
    <t>2399</t>
  </si>
  <si>
    <t>куртка из кролика, куртка, кролик, белый, 48</t>
  </si>
  <si>
    <t>4660023784224</t>
  </si>
  <si>
    <t>2408</t>
  </si>
  <si>
    <t>куртка из норки, куртка, норка, дымка, 44</t>
  </si>
  <si>
    <t>дымка</t>
  </si>
  <si>
    <t>4660023784231</t>
  </si>
  <si>
    <t>2491</t>
  </si>
  <si>
    <t>куртка из норки - кимано, куртка, норка, черный, 44</t>
  </si>
  <si>
    <t>куртка из норки - кимано</t>
  </si>
  <si>
    <t>4660023784248</t>
  </si>
  <si>
    <t>1706</t>
  </si>
  <si>
    <t>куртка из норки, куртка, норка, леопард, 46</t>
  </si>
  <si>
    <t>леопард</t>
  </si>
  <si>
    <t>4660023784255</t>
  </si>
  <si>
    <t>2151</t>
  </si>
  <si>
    <t>куртка из норки, куртка, норка, клеопатра, 44</t>
  </si>
  <si>
    <t>клеопатра</t>
  </si>
  <si>
    <t>4660023784262</t>
  </si>
  <si>
    <t>2232</t>
  </si>
  <si>
    <t>куртка из норки стойка, куртка, норка, черный, 48</t>
  </si>
  <si>
    <t>куртка из норки стойка</t>
  </si>
  <si>
    <t>4660023784279</t>
  </si>
  <si>
    <t>1350</t>
  </si>
  <si>
    <t>куртка из норки роспуск, куртка, норка, черный, 44</t>
  </si>
  <si>
    <t>куртка из норки роспуск</t>
  </si>
  <si>
    <t>4660023784286</t>
  </si>
  <si>
    <t>1391</t>
  </si>
  <si>
    <t>кутка из норки английский ворот, куртка, норка, черный, 44</t>
  </si>
  <si>
    <t>кутка из норки английский ворот</t>
  </si>
  <si>
    <t>4660023784293</t>
  </si>
  <si>
    <t>1712</t>
  </si>
  <si>
    <t>куртка из норки + лиса, куртка, норка, сильвер, 44</t>
  </si>
  <si>
    <t>куртка из норки + лиса</t>
  </si>
  <si>
    <t>4660023784309</t>
  </si>
  <si>
    <t>1493</t>
  </si>
  <si>
    <t>куртка из норки + куница, куртка, норка, сильвер, 48</t>
  </si>
  <si>
    <t>4660023784316</t>
  </si>
  <si>
    <t>296</t>
  </si>
  <si>
    <t>куртка из норки + рысь, куртка, норка, турмалин, 48</t>
  </si>
  <si>
    <t>4660023784323</t>
  </si>
  <si>
    <t>785</t>
  </si>
  <si>
    <t>куртка из норки апаш, куртка, норка, сильвер, 50</t>
  </si>
  <si>
    <t>куртка из норки апаш</t>
  </si>
  <si>
    <t>4660023784330</t>
  </si>
  <si>
    <t>2111</t>
  </si>
  <si>
    <t>куртка из норки, куртка, норка, лед, 50</t>
  </si>
  <si>
    <t>4660023784347</t>
  </si>
  <si>
    <t>2370</t>
  </si>
  <si>
    <t>куртка из норки, куртка, норка, ирис, 50</t>
  </si>
  <si>
    <t>4660023784354</t>
  </si>
  <si>
    <t>1715</t>
  </si>
  <si>
    <t>куртка из норки, куртка, норка, палевый, 50</t>
  </si>
  <si>
    <t>4660023784361</t>
  </si>
  <si>
    <t>2148</t>
  </si>
  <si>
    <t>куртка из норки, куртка, норка, роза, 50</t>
  </si>
  <si>
    <t>роза</t>
  </si>
  <si>
    <t>4660023784378</t>
  </si>
  <si>
    <t>2223</t>
  </si>
  <si>
    <t>куртка из норки, куртка, норка, пастель, 46</t>
  </si>
  <si>
    <t>4660023784385</t>
  </si>
  <si>
    <t>157</t>
  </si>
  <si>
    <t>куртка из норки, куртка, норка, деми баф, 48</t>
  </si>
  <si>
    <t>деми баф</t>
  </si>
  <si>
    <t>4660023784392</t>
  </si>
  <si>
    <t>куртка из норки низ поперечка, куртка, норка, черный, 44</t>
  </si>
  <si>
    <t>куртка из норки низ поперечка</t>
  </si>
  <si>
    <t>4660023784408</t>
  </si>
  <si>
    <t>1390</t>
  </si>
  <si>
    <t>куртка из норки роспуск + капюшон, куртка, норка, черный, 44</t>
  </si>
  <si>
    <t>куртка из норки роспуск + капюшон</t>
  </si>
  <si>
    <t>4660023784415</t>
  </si>
  <si>
    <t>1703</t>
  </si>
  <si>
    <t>куртка из норки - парка, куртка, норка, черный, 50</t>
  </si>
  <si>
    <t>куртка из норки - парка</t>
  </si>
  <si>
    <t>4660023783500</t>
  </si>
  <si>
    <t>11</t>
  </si>
  <si>
    <t>пальто из енота, пальто, 11 енот, серебро, 48</t>
  </si>
  <si>
    <t>11 енот</t>
  </si>
  <si>
    <t>4660023783517</t>
  </si>
  <si>
    <t>1776</t>
  </si>
  <si>
    <t>пальто из козлика, пальто, 1776 козлик, черный, 42</t>
  </si>
  <si>
    <t>1776 козлик</t>
  </si>
  <si>
    <t>4660023783524</t>
  </si>
  <si>
    <t>1775</t>
  </si>
  <si>
    <t>пальто из козлика, пальто, 1775 козлик, мокко, 52</t>
  </si>
  <si>
    <t>1775 козлик</t>
  </si>
  <si>
    <t>4660023783531</t>
  </si>
  <si>
    <t>1780</t>
  </si>
  <si>
    <t>пальто из козлика, пальто, 1780 козлик, черный, 40</t>
  </si>
  <si>
    <t>1780 козлик</t>
  </si>
  <si>
    <t>4660023783548</t>
  </si>
  <si>
    <t>1429</t>
  </si>
  <si>
    <t>куртка из козлика, куртка, 1429 козлик, черный, 48</t>
  </si>
  <si>
    <t>1429 козлик</t>
  </si>
  <si>
    <t>4660023783555</t>
  </si>
  <si>
    <t>1508</t>
  </si>
  <si>
    <t>пальто из козлика, пальто, 1508 козлик, черный, 42</t>
  </si>
  <si>
    <t>1508 козлик</t>
  </si>
  <si>
    <t>4660023783562</t>
  </si>
  <si>
    <t>1201</t>
  </si>
  <si>
    <t>полупальто из кролика, полупальто, 1201 кролик, белый, 46</t>
  </si>
  <si>
    <t>1201 кролик</t>
  </si>
  <si>
    <t>4660023783579</t>
  </si>
  <si>
    <t>1978</t>
  </si>
  <si>
    <t>пальто из кролика, пальто, 1978 кролик, черный, 40</t>
  </si>
  <si>
    <t>1978 кролик</t>
  </si>
  <si>
    <t>4660023783586</t>
  </si>
  <si>
    <t>1979</t>
  </si>
  <si>
    <t>пальто из кролика, пальто, 1979 кролик, черный, 42</t>
  </si>
  <si>
    <t>1979 кролик</t>
  </si>
  <si>
    <t>4660023783593</t>
  </si>
  <si>
    <t>1977</t>
  </si>
  <si>
    <t>пальто из кролика, пальто, 1977 кролик, черный, 42</t>
  </si>
  <si>
    <t>1977 кролик</t>
  </si>
  <si>
    <t>4660023783609</t>
  </si>
  <si>
    <t>1976</t>
  </si>
  <si>
    <t>пальто из кролика, пальто, 1976 кролик, коричневый, 44</t>
  </si>
  <si>
    <t>1976 кролик</t>
  </si>
  <si>
    <t>4660023783616</t>
  </si>
  <si>
    <t>1785</t>
  </si>
  <si>
    <t>пальто из кролика, пальто, 1785 кролик, черный, 42</t>
  </si>
  <si>
    <t>1785 кролик</t>
  </si>
  <si>
    <t>4660023783623</t>
  </si>
  <si>
    <t>2086</t>
  </si>
  <si>
    <t>пальто из кролика, пальто, 2086 кролик, черный, 54</t>
  </si>
  <si>
    <t>2086 кролик</t>
  </si>
  <si>
    <t>4660023783630</t>
  </si>
  <si>
    <t>1789</t>
  </si>
  <si>
    <t>пальто из кролика + лиса, пальто, 1789 кролик, черный, 42</t>
  </si>
  <si>
    <t>1789 кролик</t>
  </si>
  <si>
    <t>4660023784736</t>
  </si>
  <si>
    <t>2255</t>
  </si>
  <si>
    <t>куртка из норки + соболь, куртка, норка 2255, жемгуг, 44</t>
  </si>
  <si>
    <t>норка 2255</t>
  </si>
  <si>
    <t>4660023784743</t>
  </si>
  <si>
    <t>440</t>
  </si>
  <si>
    <t>куртка из норки, куртка, норка 440, диграде, 52</t>
  </si>
  <si>
    <t>норка 440</t>
  </si>
  <si>
    <t>4660023784750</t>
  </si>
  <si>
    <t>2164</t>
  </si>
  <si>
    <t>куртка из норки, куртка, норка 2164, махагон, 50</t>
  </si>
  <si>
    <t>норка 2164</t>
  </si>
  <si>
    <t>4660023784767</t>
  </si>
  <si>
    <t>1973</t>
  </si>
  <si>
    <t>куртка из норки, куртка, норка 1973, черный, 50</t>
  </si>
  <si>
    <t>норка 1973</t>
  </si>
  <si>
    <t>4660023784774</t>
  </si>
  <si>
    <t>2425</t>
  </si>
  <si>
    <t>куртка из норки поперечка + капор, куртка, норка 2425, черный, 44</t>
  </si>
  <si>
    <t>куртка из норки поперечка + капор</t>
  </si>
  <si>
    <t>норка 2425</t>
  </si>
  <si>
    <t>4660023784781</t>
  </si>
  <si>
    <t>1714</t>
  </si>
  <si>
    <t>куртка из норки, куртка, норка 1714, мрамор, 52</t>
  </si>
  <si>
    <t>норка 1714</t>
  </si>
  <si>
    <t>4660023784798</t>
  </si>
  <si>
    <t>2188</t>
  </si>
  <si>
    <t>куртка из норки под шанель, куртка, норка 2188, орех, 50</t>
  </si>
  <si>
    <t>куртка из норки под шанель</t>
  </si>
  <si>
    <t>норка 2188</t>
  </si>
  <si>
    <t>4660023784804</t>
  </si>
  <si>
    <t>куртка из норки + карманы, куртка, норка 775, жемгуг, 48</t>
  </si>
  <si>
    <t>куртка из норки + карманы</t>
  </si>
  <si>
    <t>норка 775</t>
  </si>
  <si>
    <t>4660023784811</t>
  </si>
  <si>
    <t>курт+F551:F650ка из норки стрижка + соболь, куртка, норка 2036, турмалин, 44</t>
  </si>
  <si>
    <t>куртка из норки стрижка + соболь</t>
  </si>
  <si>
    <t>4660023784828</t>
  </si>
  <si>
    <t>2361</t>
  </si>
  <si>
    <t>куртка из норки, куртка, норка 2361, золото, 46</t>
  </si>
  <si>
    <t>норка 2361</t>
  </si>
  <si>
    <t>4660023784835</t>
  </si>
  <si>
    <t>592</t>
  </si>
  <si>
    <t>куртка из норки + штамповка, куртка, норка 592, турмалин, 44</t>
  </si>
  <si>
    <t>куртка из норки + штамповка</t>
  </si>
  <si>
    <t>норка 592</t>
  </si>
  <si>
    <t>4660023784842</t>
  </si>
  <si>
    <t>2343</t>
  </si>
  <si>
    <t>куртка из норки роспуск + рысь, куртка, норка 2343, черный, 50</t>
  </si>
  <si>
    <t>куртка из норки роспуск + рысь</t>
  </si>
  <si>
    <t>норка 2343</t>
  </si>
  <si>
    <t>4660023784859</t>
  </si>
  <si>
    <t>1661</t>
  </si>
  <si>
    <t>куртка из норки поперечка + соболь, куртка, норка 1661, черный, 52</t>
  </si>
  <si>
    <t>куртка из норки поперечка + соболь</t>
  </si>
  <si>
    <t>норка 1661</t>
  </si>
  <si>
    <t>4660023784866</t>
  </si>
  <si>
    <t>2017</t>
  </si>
  <si>
    <t>куртка из норки поперечка + рысь, куртка, норка 2017, черный, 46</t>
  </si>
  <si>
    <t>куртка из норки поперечка + рысь</t>
  </si>
  <si>
    <t>норка 2017</t>
  </si>
  <si>
    <t>4660023784873</t>
  </si>
  <si>
    <t>1923</t>
  </si>
  <si>
    <t>куртка из норки, куртка, норка 1923, жемгуг, 44</t>
  </si>
  <si>
    <t>норка 1923</t>
  </si>
  <si>
    <t>4660023784880</t>
  </si>
  <si>
    <t>1707</t>
  </si>
  <si>
    <t>куртка из норки бритка + капюшон, куртка, норка 1707, черный, 48</t>
  </si>
  <si>
    <t>куртка из норки бритка + капюшон</t>
  </si>
  <si>
    <t>норка 1707</t>
  </si>
  <si>
    <t>4660023784897</t>
  </si>
  <si>
    <t>1862</t>
  </si>
  <si>
    <t>куртка из норки, куртка, норка 1862, бордо, 42</t>
  </si>
  <si>
    <t>норка 1862</t>
  </si>
  <si>
    <t>4660023784903</t>
  </si>
  <si>
    <t>2376</t>
  </si>
  <si>
    <t>куртка из норки + чернобурка, куртка, норка 2376, черный, 54</t>
  </si>
  <si>
    <t>норка 2376</t>
  </si>
  <si>
    <t>4660023784910</t>
  </si>
  <si>
    <t>2466</t>
  </si>
  <si>
    <t>куртка из нори, куртка, норка 2466, сильвер, 44</t>
  </si>
  <si>
    <t>куртка из нори</t>
  </si>
  <si>
    <t>норка 2466</t>
  </si>
  <si>
    <t>4660023783142</t>
  </si>
  <si>
    <t>1553</t>
  </si>
  <si>
    <t>полупальто из кролика, полупальто, кролик, белый, 46</t>
  </si>
  <si>
    <t>4660023783159</t>
  </si>
  <si>
    <t>1854</t>
  </si>
  <si>
    <t>полупальто из кролика + норка, полупальто, кролик, белый, 42</t>
  </si>
  <si>
    <t>полупальто из кролика + норка</t>
  </si>
  <si>
    <t>4660023783166</t>
  </si>
  <si>
    <t>2397</t>
  </si>
  <si>
    <t>полупальто из кролика, полупальто, кролик, персик, 42</t>
  </si>
  <si>
    <t>4660023783173</t>
  </si>
  <si>
    <t>1528</t>
  </si>
  <si>
    <t>полупальто из кролика, полупальто, кролик, черный, 42</t>
  </si>
  <si>
    <t>4660023783180</t>
  </si>
  <si>
    <t>2375</t>
  </si>
  <si>
    <t>полупальто из кролика, полупальто, кролик, черный, 48</t>
  </si>
  <si>
    <t>4660023783203</t>
  </si>
  <si>
    <t>1601</t>
  </si>
  <si>
    <t>курта из кролика, куртка, кролик, черный, 40</t>
  </si>
  <si>
    <t>курта из кролика</t>
  </si>
  <si>
    <t>4660023783197</t>
  </si>
  <si>
    <t>1850</t>
  </si>
  <si>
    <t>полупальто из кролика, полупальто, кролик, антрацит, 38</t>
  </si>
  <si>
    <t>антрацит</t>
  </si>
  <si>
    <t>4660023783210</t>
  </si>
  <si>
    <t>1855</t>
  </si>
  <si>
    <t>пальто из кролика + лиса, пальто, кролик, бежевый, 38</t>
  </si>
  <si>
    <t>4660023783227</t>
  </si>
  <si>
    <t>1853</t>
  </si>
  <si>
    <t>пальто из кролика + лиса, пальто, кролик, бежевый, 40</t>
  </si>
  <si>
    <t>4660023783234</t>
  </si>
  <si>
    <t>1569</t>
  </si>
  <si>
    <t>пальто из кролика +лиса + норка, пальто, кролик, белый, 40</t>
  </si>
  <si>
    <t>пальто из кролика +лиса + норка</t>
  </si>
  <si>
    <t>4660023783241</t>
  </si>
  <si>
    <t>2136</t>
  </si>
  <si>
    <t>пальто из кролика, пальто, кролик, черный, 38</t>
  </si>
  <si>
    <t>4660023783258</t>
  </si>
  <si>
    <t>2049</t>
  </si>
  <si>
    <t>пальто из кролика + енот, пальто, кролик, черный, 42</t>
  </si>
  <si>
    <t>4660023783265</t>
  </si>
  <si>
    <t>1208</t>
  </si>
  <si>
    <t>пальто из кролика + лиса, пальто, кролик, черный, 42</t>
  </si>
  <si>
    <t>4660023783272</t>
  </si>
  <si>
    <t>2454</t>
  </si>
  <si>
    <t>пальто из кролика, пальто, кролик, черный, 54</t>
  </si>
  <si>
    <t>4660023783289</t>
  </si>
  <si>
    <t>2246</t>
  </si>
  <si>
    <t>пальто из кролика, пальто, кролик, черный, 48</t>
  </si>
  <si>
    <t>4660023783296</t>
  </si>
  <si>
    <t>2247</t>
  </si>
  <si>
    <t>пальто из кролика, пальто, кролик, черно-серый, 44</t>
  </si>
  <si>
    <t>черно-серый</t>
  </si>
  <si>
    <t>4660023783302</t>
  </si>
  <si>
    <t>1795</t>
  </si>
  <si>
    <t>пальто из кролика, пальто, кролик, графит, 48</t>
  </si>
  <si>
    <t>4660023783319</t>
  </si>
  <si>
    <t>1195</t>
  </si>
  <si>
    <t>пальто из кролика, пальто, кролик, коричневый, 46</t>
  </si>
  <si>
    <t>4660023783326</t>
  </si>
  <si>
    <t>1856</t>
  </si>
  <si>
    <t>пальто из кролика, пальто, кролик, голд, 40</t>
  </si>
  <si>
    <t>4660023783333</t>
  </si>
  <si>
    <t>1852</t>
  </si>
  <si>
    <t>пальто из кролика, пальто, кролик, голд, 38</t>
  </si>
  <si>
    <t>4660023784422</t>
  </si>
  <si>
    <t>1704</t>
  </si>
  <si>
    <t>куртка из норки бритая, куртка, норка, черный, 46</t>
  </si>
  <si>
    <t>куртка из норки бритая</t>
  </si>
  <si>
    <t>4660023784439</t>
  </si>
  <si>
    <t>2141</t>
  </si>
  <si>
    <t>куртка из норки бритая + кулиска, куртка, норка, черный, 52</t>
  </si>
  <si>
    <t>куртка из норки бритая + кулиска</t>
  </si>
  <si>
    <t>4660023784446</t>
  </si>
  <si>
    <t>куртка из норки + брошь, куртка, норка, черный, 50</t>
  </si>
  <si>
    <t>куртка из норки + брошь</t>
  </si>
  <si>
    <t>4660023784453</t>
  </si>
  <si>
    <t>1709</t>
  </si>
  <si>
    <t>куртка из норки + цветы, куртка, норка, черный, 52</t>
  </si>
  <si>
    <t>куртка из норки + цветы</t>
  </si>
  <si>
    <t>4660023784460</t>
  </si>
  <si>
    <t>506</t>
  </si>
  <si>
    <t>куртка из норки роспуск + соболь, куртка, норка, черный, 46</t>
  </si>
  <si>
    <t>куртка из норки роспуск + соболь</t>
  </si>
  <si>
    <t>4660023784477</t>
  </si>
  <si>
    <t>1711</t>
  </si>
  <si>
    <t>куртка из норки + соболь + пояс, куртка, норка, черный, 44</t>
  </si>
  <si>
    <t>куртка из норки + соболь + пояс</t>
  </si>
  <si>
    <t>4660023784484</t>
  </si>
  <si>
    <t>1716</t>
  </si>
  <si>
    <t>куртка из норки + соболь, куртка, норка, черный, 44</t>
  </si>
  <si>
    <t>4660023784491</t>
  </si>
  <si>
    <t>807</t>
  </si>
  <si>
    <t>куртка из норки + чернобурка, куртка, норка, черный, 46</t>
  </si>
  <si>
    <t>4660023784507</t>
  </si>
  <si>
    <t>1578</t>
  </si>
  <si>
    <t>куртка из норки + капюшон + кулиска, куртка, норка, черный, 48</t>
  </si>
  <si>
    <t>куртка из норки + капюшон + кулиска</t>
  </si>
  <si>
    <t>4660023784514</t>
  </si>
  <si>
    <t>2245</t>
  </si>
  <si>
    <t>куртка из норки - парка, куртка, норка, черный, 44</t>
  </si>
  <si>
    <t>4660023784521</t>
  </si>
  <si>
    <t>2239</t>
  </si>
  <si>
    <t>куртка из норки - парка + капюшон, куртка, норка, черный, 44</t>
  </si>
  <si>
    <t>куртка из норки - парка + капюшон</t>
  </si>
  <si>
    <t>4660023784538</t>
  </si>
  <si>
    <t>2178</t>
  </si>
  <si>
    <t>куртка из норки роспуск + кулиска внизу, куртка, норка, черный, 46</t>
  </si>
  <si>
    <t>куртка из норки роспуск + кулиска внизу</t>
  </si>
  <si>
    <t>4660023784545</t>
  </si>
  <si>
    <t>2415</t>
  </si>
  <si>
    <t>куртка из норки роспуск с капюшоном, куртка, норка, черный, 52</t>
  </si>
  <si>
    <t>куртка из норки роспуск с капюшоном</t>
  </si>
  <si>
    <t>4660023784552</t>
  </si>
  <si>
    <t>куртка из норки, куртка, норка, графит, 52</t>
  </si>
  <si>
    <t>4660023784569</t>
  </si>
  <si>
    <t>2099</t>
  </si>
  <si>
    <t>куртка из норки, куртка, норка, графит, 48</t>
  </si>
  <si>
    <t>4660023784576</t>
  </si>
  <si>
    <t>2330</t>
  </si>
  <si>
    <t>куртка из норки + шнурок, куртка, норка, махагон 46</t>
  </si>
  <si>
    <t>куртка из норки + шнурок</t>
  </si>
  <si>
    <t>4660023784583</t>
  </si>
  <si>
    <t>2165</t>
  </si>
  <si>
    <t>кутка из норки, куртка, норка, штамповка, 44</t>
  </si>
  <si>
    <t>кутка из норки</t>
  </si>
  <si>
    <t>штамповка</t>
  </si>
  <si>
    <t>4660023784590</t>
  </si>
  <si>
    <t>2237</t>
  </si>
  <si>
    <t>куртка из норки поперечка + капюшон, куртка, норка, махагон, 44</t>
  </si>
  <si>
    <t>куртка из норки поперечка + капюшон</t>
  </si>
  <si>
    <t>4660023784606</t>
  </si>
  <si>
    <t>2462</t>
  </si>
  <si>
    <t>куртка из норки, рукав укорочен, куртка, норка, черный, 46</t>
  </si>
  <si>
    <t>куртка из норки, рукав укорочен</t>
  </si>
  <si>
    <t>4660023783647</t>
  </si>
  <si>
    <t>1788</t>
  </si>
  <si>
    <t>пальто из кролика, пальто, 1788 кролик, черный, 42</t>
  </si>
  <si>
    <t>1788 кролик</t>
  </si>
  <si>
    <t>4660023783654</t>
  </si>
  <si>
    <t>1784</t>
  </si>
  <si>
    <t>пальто из кролика, пальто, 1784 кролик, черный, 44</t>
  </si>
  <si>
    <t>1784 кролик</t>
  </si>
  <si>
    <t>4660023783661</t>
  </si>
  <si>
    <t>1410</t>
  </si>
  <si>
    <t>пальто из кролика, пальто, 1410 кролик, черный, 38</t>
  </si>
  <si>
    <t>1410 кролик</t>
  </si>
  <si>
    <t>4660023783678</t>
  </si>
  <si>
    <t>307</t>
  </si>
  <si>
    <t>пальто из кролика, пальто, 307 кролик, черный, 44</t>
  </si>
  <si>
    <t>307 кролик</t>
  </si>
  <si>
    <t>4660023784927</t>
  </si>
  <si>
    <t>2152</t>
  </si>
  <si>
    <t>куртка из норки + лиса, куртка, норка 2152, сильвер, 42</t>
  </si>
  <si>
    <t>норка 2152</t>
  </si>
  <si>
    <t>4660023784934</t>
  </si>
  <si>
    <t>куртка из норки + лиса, куртка, норка 2153, блек кросс, 42</t>
  </si>
  <si>
    <t>норка 2153</t>
  </si>
  <si>
    <t>блек кросс</t>
  </si>
  <si>
    <t>4660023784941</t>
  </si>
  <si>
    <t>2018</t>
  </si>
  <si>
    <t>пальто из норки рукав и низ баллон, пальто, норка 2018, черный, 46</t>
  </si>
  <si>
    <t>пальто из норки рукав и низ боллон</t>
  </si>
  <si>
    <t>норка 2018</t>
  </si>
  <si>
    <t>4660023784958</t>
  </si>
  <si>
    <t>пальто из норки две пластины + капюшон, пальто, норка 1825, черный, 52</t>
  </si>
  <si>
    <t>пальто из норки две пластины + капюшон</t>
  </si>
  <si>
    <t>норка 1825</t>
  </si>
  <si>
    <t>4660023784965</t>
  </si>
  <si>
    <t>1322</t>
  </si>
  <si>
    <t>пальто из норки, пальто, норка 1322, сильвер, 46</t>
  </si>
  <si>
    <t>норка 1322</t>
  </si>
  <si>
    <t>4660023784972</t>
  </si>
  <si>
    <t>1723</t>
  </si>
  <si>
    <t>пальто из норки пластина + капюшон, пальто, норка 1723, сильвер, 52</t>
  </si>
  <si>
    <t>пальто из норки пластина + капюшон</t>
  </si>
  <si>
    <t>норка 1723</t>
  </si>
  <si>
    <t>4660023784989</t>
  </si>
  <si>
    <t>1927</t>
  </si>
  <si>
    <t>пальто из норки + куница, пальто, норка 1927, сильвер, 48</t>
  </si>
  <si>
    <t>норка 1927</t>
  </si>
  <si>
    <t>4660023784996</t>
  </si>
  <si>
    <t>2326</t>
  </si>
  <si>
    <t>пальто из норки пластина + капюшон + кулиса, пальто, норка 2326, махагон, 48</t>
  </si>
  <si>
    <t>пальто из норки пластина + капюшон + кулиса</t>
  </si>
  <si>
    <t>норка 2326</t>
  </si>
  <si>
    <t>4660023785009</t>
  </si>
  <si>
    <t>1728</t>
  </si>
  <si>
    <t>пальто из норки + капор, пальто, норка 1728, черный, 46</t>
  </si>
  <si>
    <t>пальто из норки + капор</t>
  </si>
  <si>
    <t>норка 1728</t>
  </si>
  <si>
    <t>4660023785016</t>
  </si>
  <si>
    <t>2285</t>
  </si>
  <si>
    <t>пальто из норки с капюшоном две пластины, пальто, норка 2285, черный, 44</t>
  </si>
  <si>
    <t>пальто из норки с капюшоном две пластины</t>
  </si>
  <si>
    <t>норка 2285</t>
  </si>
  <si>
    <t>4660023785023</t>
  </si>
  <si>
    <t>2290</t>
  </si>
  <si>
    <t>пальто из норки с капюшоном без пояса, пальто, норка 2290, махагон, 48</t>
  </si>
  <si>
    <t>пальто из норки с капюшоном без пояса</t>
  </si>
  <si>
    <t>норка 2290</t>
  </si>
  <si>
    <t>4660023785030</t>
  </si>
  <si>
    <t>2281</t>
  </si>
  <si>
    <t>пальто из норки три пластины, пальто, норка 2281, черный, 40</t>
  </si>
  <si>
    <t>пальто из норки три пластины</t>
  </si>
  <si>
    <t>норка 2281</t>
  </si>
  <si>
    <t>4660023785047</t>
  </si>
  <si>
    <t>1323</t>
  </si>
  <si>
    <t>пальто из норки - френч, пальто, норка 1323, черный, 40</t>
  </si>
  <si>
    <t>пальто из норки - френч</t>
  </si>
  <si>
    <t>норка 1323</t>
  </si>
  <si>
    <t>4660023785054</t>
  </si>
  <si>
    <t>1663</t>
  </si>
  <si>
    <t>пальто из норки с разрезами, пальто, норка 1663, черный, 40</t>
  </si>
  <si>
    <t>пальто из норки с разрезами</t>
  </si>
  <si>
    <t>норка 1663</t>
  </si>
  <si>
    <t>4660023785061</t>
  </si>
  <si>
    <t>1298</t>
  </si>
  <si>
    <t>пальто из норки трапеция, пальто, норка 1298, черный, 44</t>
  </si>
  <si>
    <t>пальто из норки трапеция</t>
  </si>
  <si>
    <t>норка 1298</t>
  </si>
  <si>
    <t>4660023785078</t>
  </si>
  <si>
    <t>1937</t>
  </si>
  <si>
    <t>пальто из норки + капюшон кобра, пальто, норка 1937, черный, 46</t>
  </si>
  <si>
    <t>пальто из норки + капюшон кобра</t>
  </si>
  <si>
    <t>норка 1937</t>
  </si>
  <si>
    <t>4660023785085</t>
  </si>
  <si>
    <t>1992</t>
  </si>
  <si>
    <t>пальто из норки - кимано, пальто, норка 1992, черный, 46</t>
  </si>
  <si>
    <t>пальто из норки - кимано</t>
  </si>
  <si>
    <t>норка 1992</t>
  </si>
  <si>
    <t>4660023785092</t>
  </si>
  <si>
    <t>2000</t>
  </si>
  <si>
    <t>пальто из норки поперечка с капюшоном, пальто, норка 2000, черный, 44</t>
  </si>
  <si>
    <t>пальто из норки поперечка с капюшоном</t>
  </si>
  <si>
    <t>норка 2000</t>
  </si>
  <si>
    <t>4660023783340</t>
  </si>
  <si>
    <t>пальто из кролика, пальто, кролик, пенка, 46</t>
  </si>
  <si>
    <t>4660023783364</t>
  </si>
  <si>
    <t>2396</t>
  </si>
  <si>
    <t>куртка из кролика + норка, куртка, кролик, красный, 42</t>
  </si>
  <si>
    <t>4660023783371</t>
  </si>
  <si>
    <t>2432</t>
  </si>
  <si>
    <t>куртка из кролика, куртка, кролик, черный, 38</t>
  </si>
  <si>
    <t>4660023783388</t>
  </si>
  <si>
    <t>1800</t>
  </si>
  <si>
    <t>куртка из кролика, куртка, кролик, сирень, 42</t>
  </si>
  <si>
    <t>4660023783395</t>
  </si>
  <si>
    <t>пальто из кролика, пальто, кролик, коричневый, 48</t>
  </si>
  <si>
    <t>4660023783357</t>
  </si>
  <si>
    <t>2137</t>
  </si>
  <si>
    <t>пальто из кролика, пальто, кролик, белый, 40</t>
  </si>
  <si>
    <t>4660023783401</t>
  </si>
  <si>
    <t>2467</t>
  </si>
  <si>
    <t>куртка из кролика, куртка, кролик, дымка, 44</t>
  </si>
  <si>
    <t>4660023783418</t>
  </si>
  <si>
    <t>2468</t>
  </si>
  <si>
    <t>куртка из кролика, куртка, кролик, синий, 44</t>
  </si>
  <si>
    <t>4660023783425</t>
  </si>
  <si>
    <t>2084</t>
  </si>
  <si>
    <t>пальто из кролика, пальто, кролик, черный, 44</t>
  </si>
  <si>
    <t>4660023783432</t>
  </si>
  <si>
    <t>2175</t>
  </si>
  <si>
    <t>пальто из кролика, пальто, кролик, серый, 56</t>
  </si>
  <si>
    <t>4660023783449</t>
  </si>
  <si>
    <t>2128</t>
  </si>
  <si>
    <t>пальто из кролика, пальто, кролик, серый, 46</t>
  </si>
  <si>
    <t>4660023783456</t>
  </si>
  <si>
    <t>2126</t>
  </si>
  <si>
    <t>пальто из кролика, пальто, кролик, серый, 48</t>
  </si>
  <si>
    <t>4660023783463</t>
  </si>
  <si>
    <t>2373</t>
  </si>
  <si>
    <t>пальто из кролика + лиса, пальто, кролик, черый, 42</t>
  </si>
  <si>
    <t>черый</t>
  </si>
  <si>
    <t>4660023783470</t>
  </si>
  <si>
    <t>1818</t>
  </si>
  <si>
    <t>пальто из кролика, пальто, кролик, черно-белый, 46</t>
  </si>
  <si>
    <t>черно-белый</t>
  </si>
  <si>
    <t>4660023783487</t>
  </si>
  <si>
    <t>2394</t>
  </si>
  <si>
    <t>пальто из кролика, пальто, кролик, цветной, 46</t>
  </si>
  <si>
    <t>цветной</t>
  </si>
  <si>
    <t>4660023784613</t>
  </si>
  <si>
    <t>2461</t>
  </si>
  <si>
    <t>куртка из норки с капюшоном + пояс, куртка, норка, черный, 46</t>
  </si>
  <si>
    <t>куртка из норки с капюшоном + пояс</t>
  </si>
  <si>
    <t>4660023784620</t>
  </si>
  <si>
    <t>2469</t>
  </si>
  <si>
    <t>куртка из норки с капюшоном, рукав укорочен, куртка, норка, черный, 44</t>
  </si>
  <si>
    <t>куртка из норки с капюшоном, рукав укорочен</t>
  </si>
  <si>
    <t>4660023784637</t>
  </si>
  <si>
    <t>2378</t>
  </si>
  <si>
    <t>куртка из норки, куртка, норка, паломина, 44</t>
  </si>
  <si>
    <t>4660023784644</t>
  </si>
  <si>
    <t>820</t>
  </si>
  <si>
    <t>куртка из норки + отделка из соболя, куртка, норка, черный, 48</t>
  </si>
  <si>
    <t>куртка из норки + отделка из соболя</t>
  </si>
  <si>
    <t>4660023784651</t>
  </si>
  <si>
    <t>2498</t>
  </si>
  <si>
    <t>полупальто из норки, полупальто, 2498 норка, черный, 46</t>
  </si>
  <si>
    <t>2498 норка</t>
  </si>
  <si>
    <t>4660023784668</t>
  </si>
  <si>
    <t>1870</t>
  </si>
  <si>
    <t>полупальто из норки, полупальто, 1870 норка, черный, 48</t>
  </si>
  <si>
    <t>1870 норка</t>
  </si>
  <si>
    <t>4660023784675</t>
  </si>
  <si>
    <t>2301</t>
  </si>
  <si>
    <t>полупальто из норки, полупальто, 2301 норка, орех, 44</t>
  </si>
  <si>
    <t>2301 норка</t>
  </si>
  <si>
    <t>4660023784682</t>
  </si>
  <si>
    <t>2179</t>
  </si>
  <si>
    <t>куртка из норки - парка, куртка, 2179 норка, черный, 44</t>
  </si>
  <si>
    <t>2179 норка</t>
  </si>
  <si>
    <t>4660023782428</t>
  </si>
  <si>
    <t>3053</t>
  </si>
  <si>
    <t>4660023782435</t>
  </si>
  <si>
    <t>1540</t>
  </si>
  <si>
    <t>пальто из норки-бритка, пальто, норка, черный, 48</t>
  </si>
  <si>
    <t>4660023782442</t>
  </si>
  <si>
    <t>721</t>
  </si>
  <si>
    <t>4660023782459</t>
  </si>
  <si>
    <t>1490</t>
  </si>
  <si>
    <t>4660023782466</t>
  </si>
  <si>
    <t>1374</t>
  </si>
  <si>
    <t>4660023782473</t>
  </si>
  <si>
    <t>3140</t>
  </si>
  <si>
    <t>4660023782480</t>
  </si>
  <si>
    <t>2344</t>
  </si>
  <si>
    <t>4660023782497</t>
  </si>
  <si>
    <t>2144</t>
  </si>
  <si>
    <t>пальто из норки, пальто, норка, графит, 54</t>
  </si>
  <si>
    <t>4660023785108</t>
  </si>
  <si>
    <t>пальто из норки поперечка + капюшон, пальто, норка 1998, черный, 46</t>
  </si>
  <si>
    <t>4660023785115</t>
  </si>
  <si>
    <t>пальто из норки рукав на манжете, пальто, норка 2431, черный, 46</t>
  </si>
  <si>
    <t>4660023785122</t>
  </si>
  <si>
    <t>2489</t>
  </si>
  <si>
    <t>пальто из норки стойка + капор, пальто, норка 2489, черный, 50</t>
  </si>
  <si>
    <t>пальто из норки стойка + капор</t>
  </si>
  <si>
    <t>норка 2489</t>
  </si>
  <si>
    <t>4660023785139</t>
  </si>
  <si>
    <t>2490</t>
  </si>
  <si>
    <t>пальто из норки бок поперечка, пальто, норка 2490, черный, 52</t>
  </si>
  <si>
    <t>пальто из норки бок поперечка</t>
  </si>
  <si>
    <t>норка 2490</t>
  </si>
  <si>
    <t>4660023785146</t>
  </si>
  <si>
    <t>2456</t>
  </si>
  <si>
    <t>пальто из норки, пальто, норка 2456, голубой, 46</t>
  </si>
  <si>
    <t>норка 2456</t>
  </si>
  <si>
    <t>4660023785153</t>
  </si>
  <si>
    <t>пальто из норки, пальто, норка 2457, голубой, 50</t>
  </si>
  <si>
    <t>норка 2457</t>
  </si>
  <si>
    <t>4660023785160</t>
  </si>
  <si>
    <t>пальто из норки, пальто, норка 2486, сильвер, 52</t>
  </si>
  <si>
    <t>норка 2486</t>
  </si>
  <si>
    <t>4660023785177</t>
  </si>
  <si>
    <t>1357</t>
  </si>
  <si>
    <t>пальто из норки с соболем, пальто, норка 1357, черный, 46</t>
  </si>
  <si>
    <t>норка 1357</t>
  </si>
  <si>
    <t>4660023785184</t>
  </si>
  <si>
    <t>1155</t>
  </si>
  <si>
    <t>пальто из норки с рысью, пальто, норка 1155, черный, 50</t>
  </si>
  <si>
    <t>пальто из норки с рысью</t>
  </si>
  <si>
    <t>норка 1155</t>
  </si>
  <si>
    <t>4660023785191</t>
  </si>
  <si>
    <t>2043</t>
  </si>
  <si>
    <t>пальто из норки поперечка + соболь, пальто, норка 2043, черный, 46</t>
  </si>
  <si>
    <t>пальто из норки поперечка + соболь</t>
  </si>
  <si>
    <t>норка 2043</t>
  </si>
  <si>
    <t>4660023785207</t>
  </si>
  <si>
    <t>2464</t>
  </si>
  <si>
    <t>пальто из норки в роспуск с капюшоном, пальто, норка 2464, махагон, 50</t>
  </si>
  <si>
    <t>пальто из норки в роспуск с капюшоном</t>
  </si>
  <si>
    <t>норка 2464</t>
  </si>
  <si>
    <t>4660023785214</t>
  </si>
  <si>
    <t>2463</t>
  </si>
  <si>
    <t>пальто из норки роспуск + капюшон, пальто, норка 2463, махагон, 52</t>
  </si>
  <si>
    <t>пальто из норки роспуск + капюшон</t>
  </si>
  <si>
    <t>норка 2463</t>
  </si>
  <si>
    <t>4660023785221</t>
  </si>
  <si>
    <t>1081</t>
  </si>
  <si>
    <t>пальто из норки с капюшоном из рыси, пальто, норка 1081, махагон, 54</t>
  </si>
  <si>
    <t>пальто из норки с капюшоном из рыси</t>
  </si>
  <si>
    <t>норка 1081</t>
  </si>
  <si>
    <t>4660023785238</t>
  </si>
  <si>
    <t>1628</t>
  </si>
  <si>
    <t>пальто из норки - резка, пальто, норка 1628, махагон, 52</t>
  </si>
  <si>
    <t>норка 1628</t>
  </si>
  <si>
    <t>4660023785245</t>
  </si>
  <si>
    <t>1132</t>
  </si>
  <si>
    <t>пальто из норки в роспуск с капюшоном, пальто, норка 1132, махагон, 48</t>
  </si>
  <si>
    <t>норка 1132</t>
  </si>
  <si>
    <t>4660023785252</t>
  </si>
  <si>
    <t>пальто из норки стрижка, низ перфорация, пальто, норка 2074, сильвер, 46</t>
  </si>
  <si>
    <t>пальто из норки стрижка, низ перфорация</t>
  </si>
  <si>
    <t>норка 2074</t>
  </si>
  <si>
    <t>4660023785269</t>
  </si>
  <si>
    <t>2307</t>
  </si>
  <si>
    <t>пальто из норки поперечка + стойка, пальто, норка 2307, орех, 42</t>
  </si>
  <si>
    <t>норка 2307</t>
  </si>
  <si>
    <t>4660023785276</t>
  </si>
  <si>
    <t>2379</t>
  </si>
  <si>
    <t>пальто из норки, пальто, норка 2379, ровалия, 50</t>
  </si>
  <si>
    <t>норка 2379</t>
  </si>
  <si>
    <t>4660023785283</t>
  </si>
  <si>
    <t>2222</t>
  </si>
  <si>
    <t>пальто из норки, пальто, норка 2222, паломина, 46</t>
  </si>
  <si>
    <t>норка 2222</t>
  </si>
  <si>
    <t>4660023789526</t>
  </si>
  <si>
    <t>2121</t>
  </si>
  <si>
    <t>куртка из овчины + норка, куртка 2121, овчина, черный, 62</t>
  </si>
  <si>
    <t>куртка из овчины + норка</t>
  </si>
  <si>
    <t>SAYRAM</t>
  </si>
  <si>
    <t>SAYRAM DIS TICARET DERI TEKSTIL GIDA SAGLIK HIZMETLERI SAN.LTD.STI</t>
  </si>
  <si>
    <t>&lt;TR&gt; ТУРЦИЯ</t>
  </si>
  <si>
    <t>62</t>
  </si>
  <si>
    <t>овчина</t>
  </si>
  <si>
    <t>куртка 2121</t>
  </si>
  <si>
    <t>РОСС TR.ЛК03.В12750</t>
  </si>
  <si>
    <t>4660023789533</t>
  </si>
  <si>
    <t>2122</t>
  </si>
  <si>
    <t>куртка из овчины + норка, куртка 2122, овчина, черный, 64</t>
  </si>
  <si>
    <t>64</t>
  </si>
  <si>
    <t>куртка 2122</t>
  </si>
  <si>
    <t>4660023789540</t>
  </si>
  <si>
    <t>1954</t>
  </si>
  <si>
    <t>куртка из овчины + норка, куртка 1954, овчина, черный, 60</t>
  </si>
  <si>
    <t>куртка 1954</t>
  </si>
  <si>
    <t>4660023789557</t>
  </si>
  <si>
    <t>1959</t>
  </si>
  <si>
    <t>куртка из овчины + норка, куртка 1949, овчина, черный, 50</t>
  </si>
  <si>
    <t>куртка 1949</t>
  </si>
  <si>
    <t>4660023789564</t>
  </si>
  <si>
    <t>1955</t>
  </si>
  <si>
    <t>куртка из овчины + норка, куртка 1955, овчина, черный, 48</t>
  </si>
  <si>
    <t>куртка 1955</t>
  </si>
  <si>
    <t>4660023789571</t>
  </si>
  <si>
    <t>1956</t>
  </si>
  <si>
    <t>куртка из овчины + норка, куртка 1956, овчина, черный, 50</t>
  </si>
  <si>
    <t>куртка 1956</t>
  </si>
  <si>
    <t>4660023789588</t>
  </si>
  <si>
    <t>1960</t>
  </si>
  <si>
    <t>куртка из овчины + норка, куртка 1960, овчина, черный, 58</t>
  </si>
  <si>
    <t>куртка 1960</t>
  </si>
  <si>
    <t>4660023789595</t>
  </si>
  <si>
    <t>куртка из овчины + норка, куртка 1959, овчина, черный, 56</t>
  </si>
  <si>
    <t>куртка 1959</t>
  </si>
  <si>
    <t>4660023789601</t>
  </si>
  <si>
    <t>603</t>
  </si>
  <si>
    <t>куртка из овчины + енот, куртка 603, овчина, бежевый, 46</t>
  </si>
  <si>
    <t>куртка из овчины + енот</t>
  </si>
  <si>
    <t>куртка 603</t>
  </si>
  <si>
    <t>4660023789618</t>
  </si>
  <si>
    <t>875</t>
  </si>
  <si>
    <t>куртка из овчины, куртка 875, овчина, голд, 48</t>
  </si>
  <si>
    <t>куртка из овчины</t>
  </si>
  <si>
    <t>куртка 875</t>
  </si>
  <si>
    <t>4660023789625</t>
  </si>
  <si>
    <t>1731</t>
  </si>
  <si>
    <t>пальто из овчины + енот, пальто 1731, овчина, розовый, 46</t>
  </si>
  <si>
    <t>пальто из овчины + енот</t>
  </si>
  <si>
    <t>пальто 1731</t>
  </si>
  <si>
    <t>розовый</t>
  </si>
  <si>
    <t>4660023789151</t>
  </si>
  <si>
    <t>635</t>
  </si>
  <si>
    <t>пальто из овчины + норка, пальто 635, овчина, коричневый, 52</t>
  </si>
  <si>
    <t>пальто из овчины + норка</t>
  </si>
  <si>
    <t>пальто 635</t>
  </si>
  <si>
    <t>4660023789168</t>
  </si>
  <si>
    <t>1734</t>
  </si>
  <si>
    <t>пальто из овчины + норка, пальто 1734, овчина, коричневый, 50</t>
  </si>
  <si>
    <t>пальто 1734</t>
  </si>
  <si>
    <t>4660023789175</t>
  </si>
  <si>
    <t>1266</t>
  </si>
  <si>
    <t>пальто из овчины + норка, пальто 1266, овчина, черный, 54</t>
  </si>
  <si>
    <t>пальто 1266</t>
  </si>
  <si>
    <t>4660023789182</t>
  </si>
  <si>
    <t>1833</t>
  </si>
  <si>
    <t>пальто из овчины + лиса, пальто 1833, овчина, бордо, 46</t>
  </si>
  <si>
    <t>пальто из овчины + лиса</t>
  </si>
  <si>
    <t>пальто 1833</t>
  </si>
  <si>
    <t>4660023789199</t>
  </si>
  <si>
    <t>1747</t>
  </si>
  <si>
    <t>пальто из овчины + норка, пальто 1747, овчина, черный, 42</t>
  </si>
  <si>
    <t>пальто 1747</t>
  </si>
  <si>
    <t>4660023789205</t>
  </si>
  <si>
    <t>1746</t>
  </si>
  <si>
    <t>пальто из овчины + норка, пальто 1746, овчина, черный, 44</t>
  </si>
  <si>
    <t>пальто 1746</t>
  </si>
  <si>
    <t>4660023789212</t>
  </si>
  <si>
    <t>1738</t>
  </si>
  <si>
    <t>пальто из овчины + норка, пальто 1738, овчина, графит, 44</t>
  </si>
  <si>
    <t>пальто 1738</t>
  </si>
  <si>
    <t>4660023789229</t>
  </si>
  <si>
    <t>1740</t>
  </si>
  <si>
    <t>пальто из овчины + норка, пальто 1740, овчина, графит, 46</t>
  </si>
  <si>
    <t>пальто 1740</t>
  </si>
  <si>
    <t>4660023789236</t>
  </si>
  <si>
    <t>1742</t>
  </si>
  <si>
    <t>пальто из овчины + норка, пальто 1742, овчина, графит, 48</t>
  </si>
  <si>
    <t>пальто 1742</t>
  </si>
  <si>
    <t>4660023789243</t>
  </si>
  <si>
    <t>1736</t>
  </si>
  <si>
    <t>пальто из овчины + норка, пальто 1736, овчина, черный, 46</t>
  </si>
  <si>
    <t>пальто 1736</t>
  </si>
  <si>
    <t>4660023789250</t>
  </si>
  <si>
    <t>1745</t>
  </si>
  <si>
    <t>пальто из овчины + норка, пальто 1745, овчина, черный, 48</t>
  </si>
  <si>
    <t>пальто 1745</t>
  </si>
  <si>
    <t>4660023789267</t>
  </si>
  <si>
    <t>1761</t>
  </si>
  <si>
    <t>пальто из овчины, пальто 1761, овчина, черный, 44</t>
  </si>
  <si>
    <t>пальто из овчины</t>
  </si>
  <si>
    <t>пальто 1761</t>
  </si>
  <si>
    <t>4660023789274</t>
  </si>
  <si>
    <t>1758</t>
  </si>
  <si>
    <t>пальто из овчины + норка, пальто 1758, овчина, черный, 42</t>
  </si>
  <si>
    <t>пальто 1758</t>
  </si>
  <si>
    <t>4660023789281</t>
  </si>
  <si>
    <t>1755</t>
  </si>
  <si>
    <t>пальто из овчины + чернобурка, пальто 1755, овчина, черный, 50</t>
  </si>
  <si>
    <t>пальто из овчины + чернобурка</t>
  </si>
  <si>
    <t>пальто 1755</t>
  </si>
  <si>
    <t>4660023789298</t>
  </si>
  <si>
    <t>1756</t>
  </si>
  <si>
    <t>пальто из овчины + чернобурка, пальто 1756, овчина, черный, 46</t>
  </si>
  <si>
    <t>пальто 1756</t>
  </si>
  <si>
    <t>4660023789304</t>
  </si>
  <si>
    <t>1757</t>
  </si>
  <si>
    <t>пальто из овчины + чернобурка, пальто 1757, овчина, черный, 46</t>
  </si>
  <si>
    <t>пальто 1757</t>
  </si>
  <si>
    <t>4660023789311</t>
  </si>
  <si>
    <t>1759</t>
  </si>
  <si>
    <t>пальто из овчины + лиса, пальто 1759, овчина, черный, 48</t>
  </si>
  <si>
    <t>пальто 1759</t>
  </si>
  <si>
    <t>4660023789328</t>
  </si>
  <si>
    <t>1744</t>
  </si>
  <si>
    <t>пальто из овчины + норка, пальто 1744, овчина, черный, 40</t>
  </si>
  <si>
    <t>пальто 1744</t>
  </si>
  <si>
    <t>4660023789335</t>
  </si>
  <si>
    <t>1750</t>
  </si>
  <si>
    <t>пальто из овчины + чернобурка, пальто 1750, овчина, черный, 44</t>
  </si>
  <si>
    <t>пальто 1750</t>
  </si>
  <si>
    <t>4660023789342</t>
  </si>
  <si>
    <t>1743</t>
  </si>
  <si>
    <t>пальто из овчины + чернобурка, пальто 1743, овчина, черный, 46</t>
  </si>
  <si>
    <t>пальто 1743</t>
  </si>
  <si>
    <t>4660023789359</t>
  </si>
  <si>
    <t>1751</t>
  </si>
  <si>
    <t>пальто из овчины + чернобурка, пальто 1751, овчина, черный, 48</t>
  </si>
  <si>
    <t>пальто 1751</t>
  </si>
  <si>
    <t>4660023789366</t>
  </si>
  <si>
    <t>1749</t>
  </si>
  <si>
    <t>пальто из овчины + чернобурка, пальто 1749, овчина, черный, 46</t>
  </si>
  <si>
    <t>пальто 1749</t>
  </si>
  <si>
    <t>4660023789373</t>
  </si>
  <si>
    <t>1894</t>
  </si>
  <si>
    <t>пальто из овчины + чернобурка, пальто 1894, овчина, черный, 48</t>
  </si>
  <si>
    <t>пальто 1894</t>
  </si>
  <si>
    <t>4660023789380</t>
  </si>
  <si>
    <t>1762</t>
  </si>
  <si>
    <t>пальто из овчины + норка, пальто 1762, овчина, черный, 50</t>
  </si>
  <si>
    <t>пальто 1762</t>
  </si>
  <si>
    <t>4660023789397</t>
  </si>
  <si>
    <t>1766</t>
  </si>
  <si>
    <t>пальто из овчины + норка, пальто 1766, овчина, коричневый, 46</t>
  </si>
  <si>
    <t>пальто 1766</t>
  </si>
  <si>
    <t>4660023789403</t>
  </si>
  <si>
    <t>1767</t>
  </si>
  <si>
    <t>пальто из овчины + норка, пальто 1767, овчина, коричневый, 44</t>
  </si>
  <si>
    <t>пальто 1767</t>
  </si>
  <si>
    <t>4660023789410</t>
  </si>
  <si>
    <t>1763</t>
  </si>
  <si>
    <t>пальто из овчины + норка, пальто 1763, овчина, коричневый, 50</t>
  </si>
  <si>
    <t>пальто 1763</t>
  </si>
  <si>
    <t>4660023789427</t>
  </si>
  <si>
    <t>1764</t>
  </si>
  <si>
    <t>пальто из овчины + норка, пальто 1764, овчина, коричневый, 48</t>
  </si>
  <si>
    <t>пальто 1764</t>
  </si>
  <si>
    <t>4660023789434</t>
  </si>
  <si>
    <t>1832</t>
  </si>
  <si>
    <t>пальто из овчины + лиса, пальто 1832, овчина, бордо, 44</t>
  </si>
  <si>
    <t>пальто 1832</t>
  </si>
  <si>
    <t>4660023789441</t>
  </si>
  <si>
    <t>1735</t>
  </si>
  <si>
    <t>пальто из овчины + норка, пальто 1735, овчина, капучино, 52</t>
  </si>
  <si>
    <t>пальто 1735</t>
  </si>
  <si>
    <t>капучино</t>
  </si>
  <si>
    <t>4660023789458</t>
  </si>
  <si>
    <t>1752</t>
  </si>
  <si>
    <t>пальто из овчины + норка, пальто 1752, овчина, капучино, 44</t>
  </si>
  <si>
    <t>пальто 1752</t>
  </si>
  <si>
    <t>4660023789465</t>
  </si>
  <si>
    <t>1269</t>
  </si>
  <si>
    <t>пальто из овчины + норка, пальто 1269, овчина, бежевый, 46</t>
  </si>
  <si>
    <t>пальто 1269</t>
  </si>
  <si>
    <t>4660023789472</t>
  </si>
  <si>
    <t>624</t>
  </si>
  <si>
    <t>куртка из овчины + норка, куртка 624, овчина, коричневый, 54</t>
  </si>
  <si>
    <t>куртка 624</t>
  </si>
  <si>
    <t>4660023789489</t>
  </si>
  <si>
    <t>1770</t>
  </si>
  <si>
    <t>куртка из овчины + норка, куртка 1770, овчина, черный, 50</t>
  </si>
  <si>
    <t>куртка 1770</t>
  </si>
  <si>
    <t>4660023789496</t>
  </si>
  <si>
    <t>1773</t>
  </si>
  <si>
    <t>куртка из овчины + норка, куртка 1773, овчина, фиолетовый, 50</t>
  </si>
  <si>
    <t>куртка 1773</t>
  </si>
  <si>
    <t>4660023789502</t>
  </si>
  <si>
    <t>1967</t>
  </si>
  <si>
    <t>куртка из овчины, куртка 1967, овчина, черный, 52</t>
  </si>
  <si>
    <t>куртка 1967</t>
  </si>
  <si>
    <t>4660023789519</t>
  </si>
  <si>
    <t>куртка из овчины + норка, куртка 1948, овчина, черный, 48</t>
  </si>
  <si>
    <t>куртка 1948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</si>
</sst>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8" xfId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1" fontId="3" fillId="0" borderId="8" xfId="1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/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kodifikant.ru/class/okp" TargetMode="External"/><Relationship Id="rId2" Type="http://schemas.openxmlformats.org/officeDocument/2006/relationships/hyperlink" Target="http://tnved.info/" TargetMode="External"/><Relationship Id="rId1" Type="http://schemas.openxmlformats.org/officeDocument/2006/relationships/hyperlink" Target="https://ru.wikipedia.org/wiki/ISO_3166-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8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B7" sqref="B7"/>
    </sheetView>
  </sheetViews>
  <sheetFormatPr defaultColWidth="8.85546875" defaultRowHeight="15" x14ac:dyDescent="0.25"/>
  <cols>
    <col min="1" max="1" width="15.42578125" style="35" customWidth="1"/>
    <col min="2" max="2" width="24" style="5" customWidth="1"/>
    <col min="3" max="3" width="21.140625" style="5" bestFit="1" customWidth="1"/>
    <col min="4" max="4" width="24.7109375" style="10" bestFit="1" customWidth="1"/>
    <col min="5" max="5" width="30.140625" style="13" customWidth="1"/>
    <col min="6" max="6" width="62.42578125" style="1" customWidth="1"/>
    <col min="7" max="7" width="48" style="1" customWidth="1"/>
    <col min="8" max="8" width="49" style="1" customWidth="1"/>
    <col min="9" max="9" width="41" style="1" customWidth="1"/>
    <col min="10" max="10" width="43.5703125" style="1" customWidth="1"/>
    <col min="11" max="11" width="43.7109375" style="1" customWidth="1"/>
    <col min="12" max="12" width="52.42578125" style="5" customWidth="1"/>
    <col min="13" max="13" width="36.28515625" style="10" customWidth="1"/>
    <col min="14" max="14" width="30.28515625" style="10" customWidth="1"/>
    <col min="15" max="15" width="26.140625" style="10" customWidth="1"/>
    <col min="16" max="16" width="27.28515625" style="1" customWidth="1"/>
    <col min="17" max="17" width="30.5703125" style="10" customWidth="1"/>
    <col min="18" max="18" width="35.85546875" style="10" customWidth="1"/>
    <col min="19" max="19" width="27.5703125" style="1" customWidth="1"/>
    <col min="20" max="20" width="15.7109375" style="1" customWidth="1"/>
    <col min="21" max="22" width="26.7109375" style="10" customWidth="1"/>
    <col min="23" max="23" width="16.85546875" style="1" customWidth="1"/>
    <col min="24" max="24" width="16.7109375" style="1" customWidth="1"/>
    <col min="25" max="25" width="34.85546875" style="10" customWidth="1"/>
    <col min="26" max="26" width="37.7109375" style="10" customWidth="1"/>
    <col min="27" max="27" width="41.7109375" style="1" customWidth="1"/>
    <col min="28" max="28" width="41.7109375" style="10" customWidth="1"/>
    <col min="29" max="29" width="41.7109375" style="1" customWidth="1"/>
    <col min="30" max="30" width="41.7109375" style="10" customWidth="1"/>
    <col min="31" max="31" width="41.7109375" style="13" customWidth="1"/>
    <col min="32" max="32" width="41.7109375" style="35" customWidth="1"/>
    <col min="33" max="16384" width="8.85546875" style="1"/>
  </cols>
  <sheetData>
    <row r="1" spans="1:32" s="25" customFormat="1" ht="13.9" hidden="1" customHeight="1" x14ac:dyDescent="0.25">
      <c r="A1" s="34"/>
      <c r="B1" s="27" t="s">
        <v>95</v>
      </c>
      <c r="C1" s="27" t="s">
        <v>394</v>
      </c>
      <c r="D1" s="28" t="s">
        <v>96</v>
      </c>
      <c r="E1" s="28" t="s">
        <v>97</v>
      </c>
      <c r="F1" s="28" t="s">
        <v>99</v>
      </c>
      <c r="G1" s="28" t="s">
        <v>389</v>
      </c>
      <c r="H1" s="28" t="s">
        <v>100</v>
      </c>
      <c r="I1" s="28" t="s">
        <v>98</v>
      </c>
      <c r="J1" s="28" t="s">
        <v>79</v>
      </c>
      <c r="K1" s="28" t="s">
        <v>101</v>
      </c>
      <c r="L1" s="28" t="s">
        <v>102</v>
      </c>
      <c r="M1" s="28" t="s">
        <v>80</v>
      </c>
      <c r="N1" s="28" t="s">
        <v>81</v>
      </c>
      <c r="O1" s="28" t="s">
        <v>82</v>
      </c>
      <c r="P1" s="28" t="s">
        <v>83</v>
      </c>
      <c r="Q1" s="28" t="s">
        <v>84</v>
      </c>
      <c r="R1" s="28" t="s">
        <v>85</v>
      </c>
      <c r="S1" s="28" t="s">
        <v>86</v>
      </c>
      <c r="T1" s="28" t="s">
        <v>94</v>
      </c>
      <c r="U1" s="28" t="s">
        <v>87</v>
      </c>
      <c r="V1" s="28" t="s">
        <v>88</v>
      </c>
      <c r="W1" s="28" t="s">
        <v>89</v>
      </c>
      <c r="X1" s="28" t="s">
        <v>90</v>
      </c>
      <c r="Y1" s="28" t="s">
        <v>91</v>
      </c>
      <c r="Z1" s="28" t="s">
        <v>92</v>
      </c>
      <c r="AA1" s="28" t="s">
        <v>93</v>
      </c>
      <c r="AB1" s="28" t="s">
        <v>138</v>
      </c>
      <c r="AC1" s="28" t="s">
        <v>139</v>
      </c>
      <c r="AD1" s="28" t="s">
        <v>140</v>
      </c>
      <c r="AE1" s="28" t="s">
        <v>141</v>
      </c>
      <c r="AF1" s="35"/>
    </row>
    <row r="2" spans="1:32" ht="15.75" thickBot="1" x14ac:dyDescent="0.3">
      <c r="A2" s="29">
        <v>1</v>
      </c>
      <c r="B2" s="24">
        <v>2</v>
      </c>
      <c r="C2" s="24">
        <v>3</v>
      </c>
      <c r="D2" s="24">
        <v>4</v>
      </c>
      <c r="E2" s="24">
        <v>5</v>
      </c>
      <c r="F2" s="24">
        <v>6</v>
      </c>
      <c r="G2" s="24">
        <v>7</v>
      </c>
      <c r="H2" s="24">
        <v>8</v>
      </c>
      <c r="I2" s="24">
        <v>9</v>
      </c>
      <c r="J2" s="24">
        <v>10</v>
      </c>
      <c r="K2" s="24">
        <v>11</v>
      </c>
      <c r="L2" s="24">
        <v>12</v>
      </c>
      <c r="M2" s="24">
        <v>13</v>
      </c>
      <c r="N2" s="24">
        <v>14</v>
      </c>
      <c r="O2" s="24">
        <v>15</v>
      </c>
      <c r="P2" s="24">
        <v>16</v>
      </c>
      <c r="Q2" s="24">
        <v>17</v>
      </c>
      <c r="R2" s="24">
        <v>18</v>
      </c>
      <c r="S2" s="24">
        <v>19</v>
      </c>
      <c r="T2" s="24">
        <v>20</v>
      </c>
      <c r="U2" s="24">
        <v>21</v>
      </c>
      <c r="V2" s="24">
        <v>22</v>
      </c>
      <c r="W2" s="24">
        <v>23</v>
      </c>
      <c r="X2" s="24">
        <v>24</v>
      </c>
      <c r="Y2" s="24">
        <v>25</v>
      </c>
      <c r="Z2" s="24">
        <v>26</v>
      </c>
      <c r="AA2" s="24">
        <v>27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</row>
    <row r="3" spans="1:32" ht="30" x14ac:dyDescent="0.25">
      <c r="A3" s="30" t="s">
        <v>37</v>
      </c>
      <c r="B3" s="14" t="s">
        <v>0</v>
      </c>
      <c r="C3" s="14" t="s">
        <v>391</v>
      </c>
      <c r="D3" s="14" t="s">
        <v>1</v>
      </c>
      <c r="E3" s="14" t="s">
        <v>34</v>
      </c>
      <c r="F3" s="14" t="s">
        <v>2</v>
      </c>
      <c r="G3" s="14" t="s">
        <v>388</v>
      </c>
      <c r="H3" s="14" t="s">
        <v>3</v>
      </c>
      <c r="I3" s="14" t="s">
        <v>4</v>
      </c>
      <c r="J3" s="14" t="s">
        <v>5</v>
      </c>
      <c r="K3" s="14" t="s">
        <v>6</v>
      </c>
      <c r="L3" s="14" t="s">
        <v>20</v>
      </c>
      <c r="M3" s="14" t="s">
        <v>7</v>
      </c>
      <c r="N3" s="14" t="s">
        <v>8</v>
      </c>
      <c r="O3" s="14" t="s">
        <v>9</v>
      </c>
      <c r="P3" s="14" t="s">
        <v>390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392</v>
      </c>
      <c r="AA3" s="14" t="s">
        <v>393</v>
      </c>
      <c r="AB3" s="14" t="s">
        <v>406</v>
      </c>
      <c r="AC3" s="14" t="s">
        <v>105</v>
      </c>
      <c r="AD3" s="14" t="s">
        <v>106</v>
      </c>
      <c r="AE3" s="14" t="s">
        <v>408</v>
      </c>
      <c r="AF3" s="43" t="s">
        <v>103</v>
      </c>
    </row>
    <row r="4" spans="1:32" ht="120" x14ac:dyDescent="0.25">
      <c r="A4" s="31" t="s">
        <v>36</v>
      </c>
      <c r="B4" s="6" t="s">
        <v>396</v>
      </c>
      <c r="C4" s="6" t="s">
        <v>400</v>
      </c>
      <c r="D4" s="8" t="s">
        <v>19</v>
      </c>
      <c r="E4" s="11" t="s">
        <v>412</v>
      </c>
      <c r="F4" s="11" t="s">
        <v>403</v>
      </c>
      <c r="G4" s="3" t="s">
        <v>404</v>
      </c>
      <c r="H4" s="11" t="s">
        <v>402</v>
      </c>
      <c r="I4" s="11" t="s">
        <v>401</v>
      </c>
      <c r="J4" s="11" t="s">
        <v>414</v>
      </c>
      <c r="K4" s="3" t="s">
        <v>397</v>
      </c>
      <c r="L4" s="6" t="s">
        <v>399</v>
      </c>
      <c r="M4" s="8" t="s">
        <v>405</v>
      </c>
      <c r="N4" s="11" t="s">
        <v>398</v>
      </c>
      <c r="O4" s="8" t="s">
        <v>22</v>
      </c>
      <c r="P4" s="3" t="s">
        <v>25</v>
      </c>
      <c r="Q4" s="8" t="s">
        <v>23</v>
      </c>
      <c r="R4" s="8" t="s">
        <v>24</v>
      </c>
      <c r="S4" s="3" t="s">
        <v>395</v>
      </c>
      <c r="T4" s="3" t="s">
        <v>26</v>
      </c>
      <c r="U4" s="8" t="s">
        <v>27</v>
      </c>
      <c r="V4" s="8" t="s">
        <v>28</v>
      </c>
      <c r="W4" s="3" t="s">
        <v>32</v>
      </c>
      <c r="X4" s="3" t="s">
        <v>31</v>
      </c>
      <c r="Y4" s="8" t="s">
        <v>33</v>
      </c>
      <c r="Z4" s="8" t="s">
        <v>29</v>
      </c>
      <c r="AA4" s="15" t="s">
        <v>30</v>
      </c>
      <c r="AB4" s="11" t="s">
        <v>407</v>
      </c>
      <c r="AC4" s="15" t="s">
        <v>411</v>
      </c>
      <c r="AD4" s="36" t="s">
        <v>410</v>
      </c>
      <c r="AE4" s="36" t="s">
        <v>409</v>
      </c>
      <c r="AF4" s="43"/>
    </row>
    <row r="5" spans="1:32" x14ac:dyDescent="0.25">
      <c r="A5" s="32" t="s">
        <v>41</v>
      </c>
      <c r="B5" s="7" t="s">
        <v>43</v>
      </c>
      <c r="C5" s="7" t="s">
        <v>43</v>
      </c>
      <c r="D5" s="9" t="s">
        <v>43</v>
      </c>
      <c r="E5" s="12" t="s">
        <v>42</v>
      </c>
      <c r="F5" s="4" t="s">
        <v>43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7" t="s">
        <v>43</v>
      </c>
      <c r="M5" s="9" t="s">
        <v>42</v>
      </c>
      <c r="N5" s="9" t="s">
        <v>43</v>
      </c>
      <c r="O5" s="9" t="s">
        <v>42</v>
      </c>
      <c r="P5" s="4" t="s">
        <v>42</v>
      </c>
      <c r="Q5" s="9" t="s">
        <v>42</v>
      </c>
      <c r="R5" s="9" t="s">
        <v>42</v>
      </c>
      <c r="S5" s="4" t="s">
        <v>43</v>
      </c>
      <c r="T5" s="4" t="s">
        <v>43</v>
      </c>
      <c r="U5" s="9" t="s">
        <v>43</v>
      </c>
      <c r="V5" s="9" t="s">
        <v>43</v>
      </c>
      <c r="W5" s="4" t="s">
        <v>43</v>
      </c>
      <c r="X5" s="4" t="s">
        <v>43</v>
      </c>
      <c r="Y5" s="9" t="s">
        <v>43</v>
      </c>
      <c r="Z5" s="9" t="s">
        <v>43</v>
      </c>
      <c r="AA5" s="16" t="s">
        <v>43</v>
      </c>
      <c r="AB5" s="37" t="s">
        <v>42</v>
      </c>
      <c r="AC5" s="16" t="s">
        <v>43</v>
      </c>
      <c r="AD5" s="37" t="s">
        <v>43</v>
      </c>
      <c r="AE5" s="37" t="s">
        <v>42</v>
      </c>
      <c r="AF5" s="44"/>
    </row>
    <row r="6" spans="1:32" s="2" customFormat="1" ht="45.75" thickBot="1" x14ac:dyDescent="0.3">
      <c r="A6" s="33" t="s">
        <v>35</v>
      </c>
      <c r="B6" s="17" t="s">
        <v>38</v>
      </c>
      <c r="C6" s="17" t="s">
        <v>49</v>
      </c>
      <c r="D6" s="18" t="s">
        <v>40</v>
      </c>
      <c r="E6" s="19" t="s">
        <v>50</v>
      </c>
      <c r="F6" s="20" t="s">
        <v>39</v>
      </c>
      <c r="G6" s="20" t="s">
        <v>387</v>
      </c>
      <c r="H6" s="20" t="s">
        <v>44</v>
      </c>
      <c r="I6" s="20" t="s">
        <v>45</v>
      </c>
      <c r="J6" s="23" t="s">
        <v>386</v>
      </c>
      <c r="K6" s="23" t="s">
        <v>59</v>
      </c>
      <c r="L6" s="26" t="s">
        <v>78</v>
      </c>
      <c r="M6" s="18" t="s">
        <v>45</v>
      </c>
      <c r="N6" s="18" t="s">
        <v>45</v>
      </c>
      <c r="O6" s="18" t="s">
        <v>48</v>
      </c>
      <c r="P6" s="20" t="s">
        <v>47</v>
      </c>
      <c r="Q6" s="18" t="s">
        <v>49</v>
      </c>
      <c r="R6" s="18" t="s">
        <v>39</v>
      </c>
      <c r="S6" s="20" t="s">
        <v>46</v>
      </c>
      <c r="T6" s="20" t="s">
        <v>21</v>
      </c>
      <c r="U6" s="18" t="s">
        <v>40</v>
      </c>
      <c r="V6" s="18" t="s">
        <v>40</v>
      </c>
      <c r="W6" s="20" t="s">
        <v>47</v>
      </c>
      <c r="X6" s="20" t="s">
        <v>47</v>
      </c>
      <c r="Y6" s="18" t="s">
        <v>45</v>
      </c>
      <c r="Z6" s="21" t="s">
        <v>46</v>
      </c>
      <c r="AA6" s="21" t="s">
        <v>46</v>
      </c>
      <c r="AB6" s="38" t="s">
        <v>107</v>
      </c>
      <c r="AC6" s="21" t="s">
        <v>46</v>
      </c>
      <c r="AD6" s="38" t="s">
        <v>107</v>
      </c>
      <c r="AE6" s="38" t="s">
        <v>50</v>
      </c>
      <c r="AF6" s="21" t="s">
        <v>104</v>
      </c>
    </row>
    <row r="7" spans="1:32" ht="45" x14ac:dyDescent="0.25">
      <c r="B7" s="39" t="s">
        <v>415</v>
      </c>
      <c r="C7" s="39" t="s">
        <v>416</v>
      </c>
      <c r="D7" s="39" t="s">
        <v>417</v>
      </c>
      <c r="E7" s="40">
        <v>42668</v>
      </c>
      <c r="F7" s="39" t="s">
        <v>418</v>
      </c>
      <c r="G7" s="39" t="s">
        <v>419</v>
      </c>
      <c r="H7" s="39" t="s">
        <v>420</v>
      </c>
      <c r="I7" s="39" t="s">
        <v>420</v>
      </c>
      <c r="J7" s="41" t="s">
        <v>421</v>
      </c>
      <c r="K7" s="41" t="s">
        <v>422</v>
      </c>
      <c r="M7" s="39" t="s">
        <v>423</v>
      </c>
      <c r="O7" s="39" t="s">
        <v>424</v>
      </c>
      <c r="P7" s="42" t="s">
        <v>62</v>
      </c>
      <c r="Q7" s="39" t="s">
        <v>425</v>
      </c>
      <c r="R7" s="39" t="s">
        <v>426</v>
      </c>
      <c r="T7" t="s">
        <v>62</v>
      </c>
      <c r="W7" t="s">
        <v>62</v>
      </c>
      <c r="X7" t="s">
        <v>62</v>
      </c>
      <c r="AB7" s="39" t="s">
        <v>427</v>
      </c>
      <c r="AE7" s="40">
        <v>41941</v>
      </c>
    </row>
    <row r="8" spans="1:32" ht="45" x14ac:dyDescent="0.25">
      <c r="B8" s="39" t="s">
        <v>428</v>
      </c>
      <c r="C8" s="39" t="s">
        <v>416</v>
      </c>
      <c r="D8" s="39" t="s">
        <v>429</v>
      </c>
      <c r="E8" s="40">
        <v>42668</v>
      </c>
      <c r="F8" s="39" t="s">
        <v>430</v>
      </c>
      <c r="G8" s="39" t="s">
        <v>419</v>
      </c>
      <c r="H8" s="39" t="s">
        <v>420</v>
      </c>
      <c r="I8" s="39" t="s">
        <v>420</v>
      </c>
      <c r="J8" s="41" t="s">
        <v>421</v>
      </c>
      <c r="K8" s="41" t="s">
        <v>422</v>
      </c>
      <c r="M8" s="39" t="s">
        <v>431</v>
      </c>
      <c r="O8" s="39" t="s">
        <v>424</v>
      </c>
      <c r="P8" s="42" t="s">
        <v>62</v>
      </c>
      <c r="Q8" s="39" t="s">
        <v>432</v>
      </c>
      <c r="R8" s="39" t="s">
        <v>426</v>
      </c>
      <c r="T8" t="s">
        <v>62</v>
      </c>
      <c r="W8" t="s">
        <v>62</v>
      </c>
      <c r="X8" t="s">
        <v>62</v>
      </c>
      <c r="AB8" s="39" t="s">
        <v>427</v>
      </c>
      <c r="AE8" s="40">
        <v>41941</v>
      </c>
    </row>
    <row r="9" spans="1:32" ht="45" x14ac:dyDescent="0.25">
      <c r="B9" s="39" t="s">
        <v>433</v>
      </c>
      <c r="C9" s="39" t="s">
        <v>416</v>
      </c>
      <c r="D9" s="39" t="s">
        <v>434</v>
      </c>
      <c r="E9" s="40">
        <v>42668</v>
      </c>
      <c r="F9" s="39" t="s">
        <v>435</v>
      </c>
      <c r="G9" s="39" t="s">
        <v>419</v>
      </c>
      <c r="H9" s="39" t="s">
        <v>420</v>
      </c>
      <c r="I9" s="39" t="s">
        <v>420</v>
      </c>
      <c r="J9" s="41" t="s">
        <v>421</v>
      </c>
      <c r="K9" s="41" t="s">
        <v>422</v>
      </c>
      <c r="M9" s="39" t="s">
        <v>436</v>
      </c>
      <c r="O9" s="39" t="s">
        <v>424</v>
      </c>
      <c r="P9" s="42" t="s">
        <v>62</v>
      </c>
      <c r="Q9" s="39" t="s">
        <v>437</v>
      </c>
      <c r="R9" s="39" t="s">
        <v>438</v>
      </c>
      <c r="T9" t="s">
        <v>62</v>
      </c>
      <c r="W9" t="s">
        <v>62</v>
      </c>
      <c r="X9" t="s">
        <v>62</v>
      </c>
      <c r="AB9" s="39" t="s">
        <v>427</v>
      </c>
      <c r="AE9" s="40">
        <v>41941</v>
      </c>
    </row>
    <row r="10" spans="1:32" ht="30" x14ac:dyDescent="0.25">
      <c r="B10" s="39" t="s">
        <v>439</v>
      </c>
      <c r="C10" s="39" t="s">
        <v>416</v>
      </c>
      <c r="D10" s="39" t="s">
        <v>440</v>
      </c>
      <c r="E10" s="40">
        <v>42668</v>
      </c>
      <c r="F10" s="39" t="s">
        <v>441</v>
      </c>
      <c r="G10" s="39" t="s">
        <v>442</v>
      </c>
      <c r="H10" s="39" t="s">
        <v>443</v>
      </c>
      <c r="I10" s="39" t="s">
        <v>444</v>
      </c>
      <c r="J10" s="41" t="s">
        <v>445</v>
      </c>
      <c r="K10" s="41" t="s">
        <v>446</v>
      </c>
      <c r="M10" s="39" t="s">
        <v>431</v>
      </c>
      <c r="O10" s="39" t="s">
        <v>447</v>
      </c>
      <c r="P10" s="42" t="s">
        <v>62</v>
      </c>
      <c r="Q10" s="39" t="s">
        <v>448</v>
      </c>
      <c r="R10" s="39" t="s">
        <v>449</v>
      </c>
      <c r="T10" t="s">
        <v>62</v>
      </c>
      <c r="W10" t="s">
        <v>62</v>
      </c>
      <c r="X10" t="s">
        <v>62</v>
      </c>
      <c r="AB10" s="39" t="s">
        <v>450</v>
      </c>
      <c r="AE10" s="40">
        <v>40879</v>
      </c>
    </row>
    <row r="11" spans="1:32" ht="30" x14ac:dyDescent="0.25">
      <c r="B11" s="39" t="s">
        <v>451</v>
      </c>
      <c r="C11" s="39" t="s">
        <v>416</v>
      </c>
      <c r="D11" s="39" t="s">
        <v>452</v>
      </c>
      <c r="E11" s="40">
        <v>42668</v>
      </c>
      <c r="F11" s="39" t="s">
        <v>453</v>
      </c>
      <c r="G11" s="39" t="s">
        <v>454</v>
      </c>
      <c r="H11" s="39" t="s">
        <v>443</v>
      </c>
      <c r="I11" s="39" t="s">
        <v>444</v>
      </c>
      <c r="J11" s="41" t="s">
        <v>445</v>
      </c>
      <c r="K11" s="41" t="s">
        <v>446</v>
      </c>
      <c r="M11" s="39" t="s">
        <v>423</v>
      </c>
      <c r="O11" s="39" t="s">
        <v>447</v>
      </c>
      <c r="P11" s="42" t="s">
        <v>61</v>
      </c>
      <c r="Q11" s="39" t="s">
        <v>455</v>
      </c>
      <c r="R11" s="39" t="s">
        <v>456</v>
      </c>
      <c r="T11" t="s">
        <v>62</v>
      </c>
      <c r="W11" t="s">
        <v>62</v>
      </c>
      <c r="X11" t="s">
        <v>62</v>
      </c>
      <c r="AB11" s="39" t="s">
        <v>450</v>
      </c>
      <c r="AE11" s="40">
        <v>40879</v>
      </c>
    </row>
    <row r="12" spans="1:32" ht="30" x14ac:dyDescent="0.25">
      <c r="B12" s="39" t="s">
        <v>457</v>
      </c>
      <c r="C12" s="39" t="s">
        <v>458</v>
      </c>
      <c r="D12" s="39" t="s">
        <v>459</v>
      </c>
      <c r="E12" s="40">
        <v>42668</v>
      </c>
      <c r="F12" s="39" t="s">
        <v>460</v>
      </c>
      <c r="G12" s="39" t="s">
        <v>461</v>
      </c>
      <c r="H12" s="39" t="s">
        <v>444</v>
      </c>
      <c r="I12" s="39" t="s">
        <v>444</v>
      </c>
      <c r="J12" s="41" t="s">
        <v>445</v>
      </c>
      <c r="K12" s="41" t="s">
        <v>446</v>
      </c>
      <c r="M12" s="39" t="s">
        <v>423</v>
      </c>
      <c r="O12" s="39" t="s">
        <v>447</v>
      </c>
      <c r="P12" s="42" t="s">
        <v>62</v>
      </c>
      <c r="Q12" s="39" t="s">
        <v>462</v>
      </c>
      <c r="R12" s="39" t="s">
        <v>449</v>
      </c>
      <c r="T12" t="s">
        <v>62</v>
      </c>
      <c r="W12" t="s">
        <v>62</v>
      </c>
      <c r="X12" t="s">
        <v>62</v>
      </c>
      <c r="AB12" s="39" t="s">
        <v>450</v>
      </c>
      <c r="AE12" s="40">
        <v>40879</v>
      </c>
    </row>
    <row r="13" spans="1:32" ht="45" x14ac:dyDescent="0.25">
      <c r="B13" s="39" t="s">
        <v>463</v>
      </c>
      <c r="C13" s="39" t="s">
        <v>416</v>
      </c>
      <c r="D13" s="39" t="s">
        <v>464</v>
      </c>
      <c r="E13" s="40">
        <v>42668</v>
      </c>
      <c r="F13" s="39" t="s">
        <v>465</v>
      </c>
      <c r="G13" s="39" t="s">
        <v>419</v>
      </c>
      <c r="H13" s="39" t="s">
        <v>420</v>
      </c>
      <c r="I13" s="39" t="s">
        <v>420</v>
      </c>
      <c r="J13" s="41" t="s">
        <v>421</v>
      </c>
      <c r="K13" s="41" t="s">
        <v>422</v>
      </c>
      <c r="M13" s="39" t="s">
        <v>431</v>
      </c>
      <c r="O13" s="39" t="s">
        <v>424</v>
      </c>
      <c r="P13" s="42" t="s">
        <v>61</v>
      </c>
      <c r="Q13" s="39" t="s">
        <v>466</v>
      </c>
      <c r="R13" s="39" t="s">
        <v>449</v>
      </c>
      <c r="T13" t="s">
        <v>62</v>
      </c>
      <c r="W13" t="s">
        <v>62</v>
      </c>
      <c r="X13" t="s">
        <v>62</v>
      </c>
      <c r="AB13" s="39" t="s">
        <v>427</v>
      </c>
      <c r="AE13" s="40">
        <v>41941</v>
      </c>
    </row>
    <row r="14" spans="1:32" ht="30" x14ac:dyDescent="0.25">
      <c r="B14" s="39" t="s">
        <v>467</v>
      </c>
      <c r="C14" s="39" t="s">
        <v>416</v>
      </c>
      <c r="D14" s="39" t="s">
        <v>468</v>
      </c>
      <c r="E14" s="40">
        <v>42668</v>
      </c>
      <c r="F14" s="39" t="s">
        <v>469</v>
      </c>
      <c r="G14" s="39" t="s">
        <v>470</v>
      </c>
      <c r="H14" s="39" t="s">
        <v>443</v>
      </c>
      <c r="I14" s="39" t="s">
        <v>444</v>
      </c>
      <c r="J14" s="41" t="s">
        <v>445</v>
      </c>
      <c r="K14" s="41" t="s">
        <v>446</v>
      </c>
      <c r="M14" s="39" t="s">
        <v>431</v>
      </c>
      <c r="O14" s="39" t="s">
        <v>447</v>
      </c>
      <c r="P14" s="42" t="s">
        <v>61</v>
      </c>
      <c r="Q14" s="39" t="s">
        <v>471</v>
      </c>
      <c r="R14" s="39" t="s">
        <v>438</v>
      </c>
      <c r="T14" t="s">
        <v>62</v>
      </c>
      <c r="W14" t="s">
        <v>62</v>
      </c>
      <c r="X14" t="s">
        <v>62</v>
      </c>
      <c r="AB14" s="39" t="s">
        <v>450</v>
      </c>
      <c r="AE14" s="40">
        <v>40879</v>
      </c>
    </row>
    <row r="15" spans="1:32" ht="30" x14ac:dyDescent="0.25">
      <c r="B15" s="39" t="s">
        <v>472</v>
      </c>
      <c r="C15" s="39" t="s">
        <v>416</v>
      </c>
      <c r="D15" s="39" t="s">
        <v>473</v>
      </c>
      <c r="E15" s="40">
        <v>42668</v>
      </c>
      <c r="F15" s="39" t="s">
        <v>474</v>
      </c>
      <c r="G15" s="39" t="s">
        <v>461</v>
      </c>
      <c r="H15" s="39" t="s">
        <v>443</v>
      </c>
      <c r="I15" s="39" t="s">
        <v>444</v>
      </c>
      <c r="J15" s="41" t="s">
        <v>445</v>
      </c>
      <c r="K15" s="41" t="s">
        <v>446</v>
      </c>
      <c r="M15" s="39" t="s">
        <v>431</v>
      </c>
      <c r="O15" s="39" t="s">
        <v>447</v>
      </c>
      <c r="P15" s="42" t="s">
        <v>61</v>
      </c>
      <c r="Q15" s="39" t="s">
        <v>475</v>
      </c>
      <c r="R15" s="39" t="s">
        <v>438</v>
      </c>
      <c r="T15" t="s">
        <v>62</v>
      </c>
      <c r="W15" t="s">
        <v>62</v>
      </c>
      <c r="X15" t="s">
        <v>62</v>
      </c>
      <c r="AB15" s="39" t="s">
        <v>450</v>
      </c>
      <c r="AE15" s="40">
        <v>40879</v>
      </c>
    </row>
    <row r="16" spans="1:32" ht="30" x14ac:dyDescent="0.25">
      <c r="B16" s="39" t="s">
        <v>476</v>
      </c>
      <c r="C16" s="39" t="s">
        <v>416</v>
      </c>
      <c r="D16" s="39" t="s">
        <v>477</v>
      </c>
      <c r="E16" s="40">
        <v>42668</v>
      </c>
      <c r="F16" s="39" t="s">
        <v>478</v>
      </c>
      <c r="G16" s="39" t="s">
        <v>470</v>
      </c>
      <c r="H16" s="39" t="s">
        <v>443</v>
      </c>
      <c r="I16" s="39" t="s">
        <v>444</v>
      </c>
      <c r="J16" s="41" t="s">
        <v>445</v>
      </c>
      <c r="K16" s="41" t="s">
        <v>446</v>
      </c>
      <c r="M16" s="39" t="s">
        <v>423</v>
      </c>
      <c r="O16" s="39" t="s">
        <v>447</v>
      </c>
      <c r="P16" s="42" t="s">
        <v>61</v>
      </c>
      <c r="Q16" s="39" t="s">
        <v>479</v>
      </c>
      <c r="R16" s="39" t="s">
        <v>438</v>
      </c>
      <c r="T16" t="s">
        <v>62</v>
      </c>
      <c r="W16" t="s">
        <v>62</v>
      </c>
      <c r="X16" t="s">
        <v>62</v>
      </c>
      <c r="AB16" s="39" t="s">
        <v>450</v>
      </c>
      <c r="AE16" s="40">
        <v>40879</v>
      </c>
    </row>
    <row r="17" spans="2:31" ht="45" x14ac:dyDescent="0.25">
      <c r="B17" s="39" t="s">
        <v>480</v>
      </c>
      <c r="C17" s="39" t="s">
        <v>416</v>
      </c>
      <c r="D17" s="39" t="s">
        <v>481</v>
      </c>
      <c r="E17" s="40">
        <v>42668</v>
      </c>
      <c r="F17" s="39" t="s">
        <v>482</v>
      </c>
      <c r="G17" s="39" t="s">
        <v>483</v>
      </c>
      <c r="H17" s="39" t="s">
        <v>420</v>
      </c>
      <c r="I17" s="39" t="s">
        <v>420</v>
      </c>
      <c r="J17" s="41" t="s">
        <v>421</v>
      </c>
      <c r="K17" s="41" t="s">
        <v>422</v>
      </c>
      <c r="M17" s="39" t="s">
        <v>423</v>
      </c>
      <c r="O17" s="39" t="s">
        <v>424</v>
      </c>
      <c r="P17" s="42" t="s">
        <v>62</v>
      </c>
      <c r="Q17" s="39" t="s">
        <v>484</v>
      </c>
      <c r="R17" s="39" t="s">
        <v>426</v>
      </c>
      <c r="T17" t="s">
        <v>62</v>
      </c>
      <c r="W17" t="s">
        <v>62</v>
      </c>
      <c r="X17" t="s">
        <v>62</v>
      </c>
      <c r="AB17" s="39" t="s">
        <v>427</v>
      </c>
      <c r="AE17" s="40">
        <v>41941</v>
      </c>
    </row>
    <row r="18" spans="2:31" ht="30" x14ac:dyDescent="0.25">
      <c r="B18" s="39" t="s">
        <v>485</v>
      </c>
      <c r="C18" s="39" t="s">
        <v>458</v>
      </c>
      <c r="D18" s="39" t="s">
        <v>486</v>
      </c>
      <c r="E18" s="40">
        <v>42668</v>
      </c>
      <c r="F18" s="39" t="s">
        <v>487</v>
      </c>
      <c r="G18" s="39" t="s">
        <v>461</v>
      </c>
      <c r="H18" s="39" t="s">
        <v>443</v>
      </c>
      <c r="I18" s="39" t="s">
        <v>444</v>
      </c>
      <c r="J18" s="41" t="s">
        <v>445</v>
      </c>
      <c r="K18" s="41" t="s">
        <v>446</v>
      </c>
      <c r="M18" s="39" t="s">
        <v>436</v>
      </c>
      <c r="O18" s="39" t="s">
        <v>447</v>
      </c>
      <c r="P18" s="42" t="s">
        <v>61</v>
      </c>
      <c r="Q18" s="39" t="s">
        <v>488</v>
      </c>
      <c r="R18" s="39" t="s">
        <v>438</v>
      </c>
      <c r="T18" t="s">
        <v>62</v>
      </c>
      <c r="W18" t="s">
        <v>62</v>
      </c>
      <c r="X18" t="s">
        <v>62</v>
      </c>
      <c r="AB18" s="39" t="s">
        <v>450</v>
      </c>
      <c r="AE18" s="40">
        <v>40879</v>
      </c>
    </row>
    <row r="19" spans="2:31" ht="30" x14ac:dyDescent="0.25">
      <c r="B19" s="39" t="s">
        <v>489</v>
      </c>
      <c r="C19" s="39" t="s">
        <v>458</v>
      </c>
      <c r="D19" s="39" t="s">
        <v>490</v>
      </c>
      <c r="E19" s="40">
        <v>42668</v>
      </c>
      <c r="F19" s="39" t="s">
        <v>491</v>
      </c>
      <c r="G19" s="39" t="s">
        <v>461</v>
      </c>
      <c r="H19" s="39" t="s">
        <v>444</v>
      </c>
      <c r="I19" s="39" t="s">
        <v>444</v>
      </c>
      <c r="J19" s="41" t="s">
        <v>445</v>
      </c>
      <c r="K19" s="41" t="s">
        <v>446</v>
      </c>
      <c r="M19" s="39" t="s">
        <v>436</v>
      </c>
      <c r="O19" s="39" t="s">
        <v>447</v>
      </c>
      <c r="P19" s="42" t="s">
        <v>62</v>
      </c>
      <c r="Q19" s="39" t="s">
        <v>492</v>
      </c>
      <c r="R19" s="39" t="s">
        <v>449</v>
      </c>
      <c r="T19" t="s">
        <v>62</v>
      </c>
      <c r="W19" t="s">
        <v>62</v>
      </c>
      <c r="X19" t="s">
        <v>62</v>
      </c>
      <c r="AB19" s="39" t="s">
        <v>450</v>
      </c>
      <c r="AE19" s="40">
        <v>40879</v>
      </c>
    </row>
    <row r="20" spans="2:31" ht="30" x14ac:dyDescent="0.25">
      <c r="B20" s="39" t="s">
        <v>493</v>
      </c>
      <c r="C20" s="39" t="s">
        <v>458</v>
      </c>
      <c r="D20" s="39" t="s">
        <v>494</v>
      </c>
      <c r="E20" s="40">
        <v>42668</v>
      </c>
      <c r="F20" s="39" t="s">
        <v>495</v>
      </c>
      <c r="G20" s="39" t="s">
        <v>461</v>
      </c>
      <c r="H20" s="39" t="s">
        <v>444</v>
      </c>
      <c r="I20" s="39" t="s">
        <v>444</v>
      </c>
      <c r="J20" s="41" t="s">
        <v>445</v>
      </c>
      <c r="K20" s="41" t="s">
        <v>446</v>
      </c>
      <c r="M20" s="39" t="s">
        <v>431</v>
      </c>
      <c r="O20" s="39" t="s">
        <v>447</v>
      </c>
      <c r="P20" s="42" t="s">
        <v>62</v>
      </c>
      <c r="Q20" s="39" t="s">
        <v>496</v>
      </c>
      <c r="R20" s="39" t="s">
        <v>449</v>
      </c>
      <c r="T20" t="s">
        <v>62</v>
      </c>
      <c r="W20" t="s">
        <v>62</v>
      </c>
      <c r="X20" t="s">
        <v>62</v>
      </c>
      <c r="AB20" s="39" t="s">
        <v>450</v>
      </c>
      <c r="AE20" s="40">
        <v>40879</v>
      </c>
    </row>
    <row r="21" spans="2:31" ht="30" x14ac:dyDescent="0.25">
      <c r="B21" s="39" t="s">
        <v>497</v>
      </c>
      <c r="C21" s="39" t="s">
        <v>458</v>
      </c>
      <c r="D21" s="39" t="s">
        <v>498</v>
      </c>
      <c r="E21" s="40">
        <v>42668</v>
      </c>
      <c r="F21" s="39" t="s">
        <v>499</v>
      </c>
      <c r="G21" s="39" t="s">
        <v>461</v>
      </c>
      <c r="H21" s="39" t="s">
        <v>444</v>
      </c>
      <c r="I21" s="39" t="s">
        <v>444</v>
      </c>
      <c r="J21" s="41" t="s">
        <v>445</v>
      </c>
      <c r="K21" s="41" t="s">
        <v>446</v>
      </c>
      <c r="M21" s="39" t="s">
        <v>423</v>
      </c>
      <c r="O21" s="39" t="s">
        <v>447</v>
      </c>
      <c r="P21" s="42" t="s">
        <v>61</v>
      </c>
      <c r="Q21" s="39" t="s">
        <v>500</v>
      </c>
      <c r="R21" s="39" t="s">
        <v>449</v>
      </c>
      <c r="T21" t="s">
        <v>62</v>
      </c>
      <c r="W21" t="s">
        <v>62</v>
      </c>
      <c r="X21" t="s">
        <v>62</v>
      </c>
      <c r="AB21" s="39" t="s">
        <v>450</v>
      </c>
      <c r="AE21" s="40">
        <v>40879</v>
      </c>
    </row>
    <row r="22" spans="2:31" ht="30" x14ac:dyDescent="0.25">
      <c r="B22" s="39" t="s">
        <v>501</v>
      </c>
      <c r="C22" s="39" t="s">
        <v>502</v>
      </c>
      <c r="D22" s="39" t="s">
        <v>503</v>
      </c>
      <c r="E22" s="40">
        <v>42668</v>
      </c>
      <c r="F22" s="39" t="s">
        <v>504</v>
      </c>
      <c r="G22" s="39" t="s">
        <v>461</v>
      </c>
      <c r="H22" s="39" t="s">
        <v>443</v>
      </c>
      <c r="I22" s="39" t="s">
        <v>444</v>
      </c>
      <c r="J22" s="41" t="s">
        <v>445</v>
      </c>
      <c r="K22" s="41" t="s">
        <v>446</v>
      </c>
      <c r="M22" s="39" t="s">
        <v>431</v>
      </c>
      <c r="O22" s="39" t="s">
        <v>447</v>
      </c>
      <c r="P22" s="42" t="s">
        <v>61</v>
      </c>
      <c r="Q22" s="39" t="s">
        <v>505</v>
      </c>
      <c r="R22" s="39" t="s">
        <v>456</v>
      </c>
      <c r="T22" t="s">
        <v>62</v>
      </c>
      <c r="W22" t="s">
        <v>62</v>
      </c>
      <c r="X22" t="s">
        <v>62</v>
      </c>
      <c r="AB22" s="39" t="s">
        <v>450</v>
      </c>
      <c r="AE22" s="40">
        <v>40879</v>
      </c>
    </row>
    <row r="23" spans="2:31" ht="30" x14ac:dyDescent="0.25">
      <c r="B23" s="39" t="s">
        <v>506</v>
      </c>
      <c r="C23" s="39" t="s">
        <v>502</v>
      </c>
      <c r="D23" s="39" t="s">
        <v>507</v>
      </c>
      <c r="E23" s="40">
        <v>42668</v>
      </c>
      <c r="F23" s="39" t="s">
        <v>508</v>
      </c>
      <c r="G23" s="39" t="s">
        <v>461</v>
      </c>
      <c r="H23" s="39" t="s">
        <v>443</v>
      </c>
      <c r="I23" s="39" t="s">
        <v>444</v>
      </c>
      <c r="J23" s="41" t="s">
        <v>445</v>
      </c>
      <c r="K23" s="41" t="s">
        <v>446</v>
      </c>
      <c r="M23" s="39" t="s">
        <v>431</v>
      </c>
      <c r="O23" s="39" t="s">
        <v>447</v>
      </c>
      <c r="P23" s="42" t="s">
        <v>62</v>
      </c>
      <c r="Q23" s="39" t="s">
        <v>509</v>
      </c>
      <c r="R23" s="39" t="s">
        <v>449</v>
      </c>
      <c r="T23" t="s">
        <v>62</v>
      </c>
      <c r="W23" t="s">
        <v>62</v>
      </c>
      <c r="X23" t="s">
        <v>62</v>
      </c>
      <c r="AB23" s="39" t="s">
        <v>450</v>
      </c>
      <c r="AE23" s="40">
        <v>40879</v>
      </c>
    </row>
    <row r="24" spans="2:31" ht="30" x14ac:dyDescent="0.25">
      <c r="B24" s="39" t="s">
        <v>510</v>
      </c>
      <c r="C24" s="39" t="s">
        <v>502</v>
      </c>
      <c r="D24" s="39" t="s">
        <v>511</v>
      </c>
      <c r="E24" s="40">
        <v>42668</v>
      </c>
      <c r="F24" s="39" t="s">
        <v>512</v>
      </c>
      <c r="G24" s="39" t="s">
        <v>461</v>
      </c>
      <c r="H24" s="39" t="s">
        <v>513</v>
      </c>
      <c r="I24" s="39" t="s">
        <v>444</v>
      </c>
      <c r="J24" s="41" t="s">
        <v>445</v>
      </c>
      <c r="K24" s="41" t="s">
        <v>446</v>
      </c>
      <c r="M24" s="39" t="s">
        <v>423</v>
      </c>
      <c r="O24" s="39" t="s">
        <v>447</v>
      </c>
      <c r="P24" s="42" t="s">
        <v>62</v>
      </c>
      <c r="Q24" s="39" t="s">
        <v>514</v>
      </c>
      <c r="R24" s="39" t="s">
        <v>449</v>
      </c>
      <c r="T24" t="s">
        <v>62</v>
      </c>
      <c r="W24" t="s">
        <v>62</v>
      </c>
      <c r="X24" t="s">
        <v>62</v>
      </c>
      <c r="AB24" s="39" t="s">
        <v>450</v>
      </c>
      <c r="AE24" s="40">
        <v>40879</v>
      </c>
    </row>
    <row r="25" spans="2:31" ht="30" x14ac:dyDescent="0.25">
      <c r="B25" s="39" t="s">
        <v>515</v>
      </c>
      <c r="C25" s="39" t="s">
        <v>502</v>
      </c>
      <c r="D25" s="39" t="s">
        <v>516</v>
      </c>
      <c r="E25" s="40">
        <v>42668</v>
      </c>
      <c r="F25" s="39" t="s">
        <v>517</v>
      </c>
      <c r="G25" s="39" t="s">
        <v>461</v>
      </c>
      <c r="H25" s="39" t="s">
        <v>443</v>
      </c>
      <c r="I25" s="39" t="s">
        <v>444</v>
      </c>
      <c r="J25" s="41" t="s">
        <v>445</v>
      </c>
      <c r="K25" s="41" t="s">
        <v>446</v>
      </c>
      <c r="M25" s="39" t="s">
        <v>431</v>
      </c>
      <c r="O25" s="39" t="s">
        <v>447</v>
      </c>
      <c r="P25" s="42" t="s">
        <v>61</v>
      </c>
      <c r="Q25" s="39" t="s">
        <v>518</v>
      </c>
      <c r="R25" s="39" t="s">
        <v>449</v>
      </c>
      <c r="T25" t="s">
        <v>62</v>
      </c>
      <c r="W25" t="s">
        <v>62</v>
      </c>
      <c r="X25" t="s">
        <v>62</v>
      </c>
      <c r="AB25" s="39" t="s">
        <v>450</v>
      </c>
      <c r="AE25" s="40">
        <v>40879</v>
      </c>
    </row>
    <row r="26" spans="2:31" ht="30" x14ac:dyDescent="0.25">
      <c r="B26" s="39" t="s">
        <v>519</v>
      </c>
      <c r="C26" s="39" t="s">
        <v>502</v>
      </c>
      <c r="D26" s="39" t="s">
        <v>520</v>
      </c>
      <c r="E26" s="40">
        <v>42668</v>
      </c>
      <c r="F26" s="39" t="s">
        <v>521</v>
      </c>
      <c r="G26" s="39" t="s">
        <v>454</v>
      </c>
      <c r="H26" s="39" t="s">
        <v>443</v>
      </c>
      <c r="I26" s="39" t="s">
        <v>444</v>
      </c>
      <c r="J26" s="41" t="s">
        <v>445</v>
      </c>
      <c r="K26" s="41" t="s">
        <v>446</v>
      </c>
      <c r="M26" s="39" t="s">
        <v>431</v>
      </c>
      <c r="O26" s="39" t="s">
        <v>447</v>
      </c>
      <c r="P26" s="42" t="s">
        <v>61</v>
      </c>
      <c r="Q26" s="39" t="s">
        <v>522</v>
      </c>
      <c r="R26" s="39" t="s">
        <v>456</v>
      </c>
      <c r="T26" t="s">
        <v>62</v>
      </c>
      <c r="W26" t="s">
        <v>62</v>
      </c>
      <c r="X26" t="s">
        <v>62</v>
      </c>
      <c r="AB26" s="39" t="s">
        <v>450</v>
      </c>
      <c r="AE26" s="40">
        <v>40879</v>
      </c>
    </row>
    <row r="27" spans="2:31" ht="30" x14ac:dyDescent="0.25">
      <c r="B27" s="39" t="s">
        <v>523</v>
      </c>
      <c r="C27" s="39" t="s">
        <v>502</v>
      </c>
      <c r="D27" s="39" t="s">
        <v>524</v>
      </c>
      <c r="E27" s="40">
        <v>42668</v>
      </c>
      <c r="F27" s="39" t="s">
        <v>525</v>
      </c>
      <c r="G27" s="39" t="s">
        <v>461</v>
      </c>
      <c r="H27" s="39" t="s">
        <v>443</v>
      </c>
      <c r="I27" s="39" t="s">
        <v>444</v>
      </c>
      <c r="J27" s="41" t="s">
        <v>445</v>
      </c>
      <c r="K27" s="41" t="s">
        <v>446</v>
      </c>
      <c r="M27" s="39" t="s">
        <v>423</v>
      </c>
      <c r="O27" s="39" t="s">
        <v>447</v>
      </c>
      <c r="P27" s="42" t="s">
        <v>61</v>
      </c>
      <c r="Q27" s="39" t="s">
        <v>526</v>
      </c>
      <c r="R27" s="39" t="s">
        <v>456</v>
      </c>
      <c r="T27" t="s">
        <v>62</v>
      </c>
      <c r="W27" t="s">
        <v>62</v>
      </c>
      <c r="X27" t="s">
        <v>62</v>
      </c>
      <c r="AB27" s="39" t="s">
        <v>450</v>
      </c>
      <c r="AE27" s="40">
        <v>40879</v>
      </c>
    </row>
    <row r="28" spans="2:31" ht="30" x14ac:dyDescent="0.25">
      <c r="B28" s="39" t="s">
        <v>527</v>
      </c>
      <c r="C28" s="39" t="s">
        <v>458</v>
      </c>
      <c r="D28" s="39" t="s">
        <v>528</v>
      </c>
      <c r="E28" s="40">
        <v>42668</v>
      </c>
      <c r="F28" s="39" t="s">
        <v>529</v>
      </c>
      <c r="G28" s="39" t="s">
        <v>454</v>
      </c>
      <c r="H28" s="39" t="s">
        <v>443</v>
      </c>
      <c r="I28" s="39" t="s">
        <v>444</v>
      </c>
      <c r="J28" s="41" t="s">
        <v>445</v>
      </c>
      <c r="K28" s="41" t="s">
        <v>446</v>
      </c>
      <c r="M28" s="39" t="s">
        <v>431</v>
      </c>
      <c r="O28" s="39" t="s">
        <v>447</v>
      </c>
      <c r="P28" s="42" t="s">
        <v>61</v>
      </c>
      <c r="Q28" s="39" t="s">
        <v>530</v>
      </c>
      <c r="R28" s="39" t="s">
        <v>456</v>
      </c>
      <c r="T28" t="s">
        <v>62</v>
      </c>
      <c r="W28" t="s">
        <v>62</v>
      </c>
      <c r="X28" t="s">
        <v>62</v>
      </c>
      <c r="AB28" s="39" t="s">
        <v>450</v>
      </c>
      <c r="AE28" s="40">
        <v>40879</v>
      </c>
    </row>
    <row r="29" spans="2:31" ht="30" x14ac:dyDescent="0.25">
      <c r="B29" s="39" t="s">
        <v>531</v>
      </c>
      <c r="C29" s="39" t="s">
        <v>502</v>
      </c>
      <c r="D29" s="39" t="s">
        <v>532</v>
      </c>
      <c r="E29" s="40">
        <v>42668</v>
      </c>
      <c r="F29" s="39" t="s">
        <v>533</v>
      </c>
      <c r="G29" s="39" t="s">
        <v>454</v>
      </c>
      <c r="H29" s="39" t="s">
        <v>443</v>
      </c>
      <c r="I29" s="39" t="s">
        <v>444</v>
      </c>
      <c r="J29" s="41" t="s">
        <v>445</v>
      </c>
      <c r="K29" s="41" t="s">
        <v>446</v>
      </c>
      <c r="M29" s="39" t="s">
        <v>534</v>
      </c>
      <c r="O29" s="39" t="s">
        <v>447</v>
      </c>
      <c r="P29" s="42" t="s">
        <v>61</v>
      </c>
      <c r="Q29" s="39" t="s">
        <v>535</v>
      </c>
      <c r="R29" s="39" t="s">
        <v>456</v>
      </c>
      <c r="T29" t="s">
        <v>62</v>
      </c>
      <c r="W29" t="s">
        <v>62</v>
      </c>
      <c r="X29" t="s">
        <v>62</v>
      </c>
      <c r="AB29" s="39" t="s">
        <v>450</v>
      </c>
      <c r="AE29" s="40">
        <v>40879</v>
      </c>
    </row>
    <row r="30" spans="2:31" ht="30" x14ac:dyDescent="0.25">
      <c r="B30" s="39" t="s">
        <v>536</v>
      </c>
      <c r="C30" s="39" t="s">
        <v>502</v>
      </c>
      <c r="D30" s="39" t="s">
        <v>537</v>
      </c>
      <c r="E30" s="40">
        <v>42668</v>
      </c>
      <c r="F30" s="39" t="s">
        <v>538</v>
      </c>
      <c r="G30" s="39" t="s">
        <v>454</v>
      </c>
      <c r="H30" s="39" t="s">
        <v>443</v>
      </c>
      <c r="I30" s="39" t="s">
        <v>444</v>
      </c>
      <c r="J30" s="41" t="s">
        <v>445</v>
      </c>
      <c r="K30" s="41" t="s">
        <v>446</v>
      </c>
      <c r="M30" s="39" t="s">
        <v>534</v>
      </c>
      <c r="O30" s="39" t="s">
        <v>447</v>
      </c>
      <c r="P30" s="42" t="s">
        <v>62</v>
      </c>
      <c r="Q30" s="39" t="s">
        <v>539</v>
      </c>
      <c r="R30" s="39" t="s">
        <v>449</v>
      </c>
      <c r="T30" t="s">
        <v>62</v>
      </c>
      <c r="W30" t="s">
        <v>62</v>
      </c>
      <c r="X30" t="s">
        <v>62</v>
      </c>
      <c r="AB30" s="39" t="s">
        <v>450</v>
      </c>
      <c r="AE30" s="40">
        <v>40879</v>
      </c>
    </row>
    <row r="31" spans="2:31" ht="30" x14ac:dyDescent="0.25">
      <c r="B31" s="39" t="s">
        <v>540</v>
      </c>
      <c r="C31" s="39" t="s">
        <v>502</v>
      </c>
      <c r="D31" s="39" t="s">
        <v>541</v>
      </c>
      <c r="E31" s="40">
        <v>42668</v>
      </c>
      <c r="F31" s="39" t="s">
        <v>542</v>
      </c>
      <c r="G31" s="39" t="s">
        <v>454</v>
      </c>
      <c r="H31" s="39" t="s">
        <v>443</v>
      </c>
      <c r="I31" s="39" t="s">
        <v>444</v>
      </c>
      <c r="J31" s="41" t="s">
        <v>445</v>
      </c>
      <c r="K31" s="41" t="s">
        <v>446</v>
      </c>
      <c r="M31" s="39" t="s">
        <v>423</v>
      </c>
      <c r="O31" s="39" t="s">
        <v>447</v>
      </c>
      <c r="P31" s="42" t="s">
        <v>61</v>
      </c>
      <c r="Q31" s="39" t="s">
        <v>543</v>
      </c>
      <c r="R31" s="39" t="s">
        <v>456</v>
      </c>
      <c r="T31" t="s">
        <v>62</v>
      </c>
      <c r="W31" t="s">
        <v>62</v>
      </c>
      <c r="X31" t="s">
        <v>62</v>
      </c>
      <c r="AB31" s="39" t="s">
        <v>450</v>
      </c>
      <c r="AE31" s="40">
        <v>40879</v>
      </c>
    </row>
    <row r="32" spans="2:31" ht="30" x14ac:dyDescent="0.25">
      <c r="B32" s="39" t="s">
        <v>544</v>
      </c>
      <c r="C32" s="39" t="s">
        <v>502</v>
      </c>
      <c r="D32" s="39" t="s">
        <v>545</v>
      </c>
      <c r="E32" s="40">
        <v>42668</v>
      </c>
      <c r="F32" s="39" t="s">
        <v>546</v>
      </c>
      <c r="G32" s="39" t="s">
        <v>454</v>
      </c>
      <c r="H32" s="39" t="s">
        <v>443</v>
      </c>
      <c r="I32" s="39" t="s">
        <v>444</v>
      </c>
      <c r="J32" s="41" t="s">
        <v>445</v>
      </c>
      <c r="K32" s="41" t="s">
        <v>446</v>
      </c>
      <c r="M32" s="39" t="s">
        <v>534</v>
      </c>
      <c r="O32" s="39" t="s">
        <v>447</v>
      </c>
      <c r="P32" s="42" t="s">
        <v>61</v>
      </c>
      <c r="Q32" s="39" t="s">
        <v>547</v>
      </c>
      <c r="R32" s="39" t="s">
        <v>449</v>
      </c>
      <c r="T32" t="s">
        <v>62</v>
      </c>
      <c r="W32" t="s">
        <v>62</v>
      </c>
      <c r="X32" t="s">
        <v>62</v>
      </c>
      <c r="AB32" s="39" t="s">
        <v>450</v>
      </c>
      <c r="AE32" s="40">
        <v>40879</v>
      </c>
    </row>
    <row r="33" spans="2:31" ht="30" x14ac:dyDescent="0.25">
      <c r="B33" s="39" t="s">
        <v>548</v>
      </c>
      <c r="C33" s="39" t="s">
        <v>502</v>
      </c>
      <c r="D33" s="39" t="s">
        <v>549</v>
      </c>
      <c r="E33" s="40">
        <v>42668</v>
      </c>
      <c r="F33" s="39" t="s">
        <v>550</v>
      </c>
      <c r="G33" s="39" t="s">
        <v>454</v>
      </c>
      <c r="H33" s="39" t="s">
        <v>443</v>
      </c>
      <c r="I33" s="39" t="s">
        <v>444</v>
      </c>
      <c r="J33" s="41" t="s">
        <v>445</v>
      </c>
      <c r="K33" s="41" t="s">
        <v>446</v>
      </c>
      <c r="M33" s="39" t="s">
        <v>431</v>
      </c>
      <c r="O33" s="39" t="s">
        <v>447</v>
      </c>
      <c r="P33" s="42" t="s">
        <v>61</v>
      </c>
      <c r="Q33" s="39" t="s">
        <v>551</v>
      </c>
      <c r="R33" s="39" t="s">
        <v>449</v>
      </c>
      <c r="T33" t="s">
        <v>62</v>
      </c>
      <c r="W33" t="s">
        <v>62</v>
      </c>
      <c r="X33" t="s">
        <v>62</v>
      </c>
      <c r="AB33" s="39" t="s">
        <v>450</v>
      </c>
      <c r="AE33" s="40">
        <v>40879</v>
      </c>
    </row>
    <row r="34" spans="2:31" ht="30" x14ac:dyDescent="0.25">
      <c r="B34" s="39" t="s">
        <v>552</v>
      </c>
      <c r="C34" s="39" t="s">
        <v>502</v>
      </c>
      <c r="D34" s="39" t="s">
        <v>553</v>
      </c>
      <c r="E34" s="40">
        <v>42668</v>
      </c>
      <c r="F34" s="39" t="s">
        <v>554</v>
      </c>
      <c r="G34" s="39" t="s">
        <v>454</v>
      </c>
      <c r="H34" s="39" t="s">
        <v>443</v>
      </c>
      <c r="I34" s="39" t="s">
        <v>444</v>
      </c>
      <c r="J34" s="41" t="s">
        <v>445</v>
      </c>
      <c r="K34" s="41" t="s">
        <v>446</v>
      </c>
      <c r="M34" s="39" t="s">
        <v>423</v>
      </c>
      <c r="O34" s="39" t="s">
        <v>447</v>
      </c>
      <c r="P34" s="42" t="s">
        <v>61</v>
      </c>
      <c r="Q34" s="39" t="s">
        <v>555</v>
      </c>
      <c r="R34" s="39" t="s">
        <v>438</v>
      </c>
      <c r="T34" t="s">
        <v>62</v>
      </c>
      <c r="W34" t="s">
        <v>62</v>
      </c>
      <c r="X34" t="s">
        <v>62</v>
      </c>
      <c r="AB34" s="39" t="s">
        <v>450</v>
      </c>
      <c r="AE34" s="40">
        <v>40879</v>
      </c>
    </row>
    <row r="35" spans="2:31" ht="30" x14ac:dyDescent="0.25">
      <c r="B35" s="39" t="s">
        <v>556</v>
      </c>
      <c r="C35" s="39" t="s">
        <v>557</v>
      </c>
      <c r="D35" s="39" t="s">
        <v>558</v>
      </c>
      <c r="E35" s="40">
        <v>42668</v>
      </c>
      <c r="F35" s="39" t="s">
        <v>559</v>
      </c>
      <c r="G35" s="39" t="s">
        <v>454</v>
      </c>
      <c r="H35" s="39" t="s">
        <v>444</v>
      </c>
      <c r="I35" s="39" t="s">
        <v>444</v>
      </c>
      <c r="J35" s="41" t="s">
        <v>445</v>
      </c>
      <c r="K35" s="41" t="s">
        <v>446</v>
      </c>
      <c r="M35" s="39" t="s">
        <v>431</v>
      </c>
      <c r="O35" s="39" t="s">
        <v>447</v>
      </c>
      <c r="P35" s="42" t="s">
        <v>62</v>
      </c>
      <c r="Q35" s="39" t="s">
        <v>560</v>
      </c>
      <c r="R35" s="39" t="s">
        <v>449</v>
      </c>
      <c r="T35" t="s">
        <v>62</v>
      </c>
      <c r="W35" t="s">
        <v>62</v>
      </c>
      <c r="X35" t="s">
        <v>62</v>
      </c>
      <c r="AB35" s="39" t="s">
        <v>450</v>
      </c>
      <c r="AE35" s="40">
        <v>40879</v>
      </c>
    </row>
    <row r="36" spans="2:31" ht="30" x14ac:dyDescent="0.25">
      <c r="B36" s="39" t="s">
        <v>561</v>
      </c>
      <c r="C36" s="39" t="s">
        <v>502</v>
      </c>
      <c r="D36" s="39" t="s">
        <v>562</v>
      </c>
      <c r="E36" s="40">
        <v>42668</v>
      </c>
      <c r="F36" s="39" t="s">
        <v>563</v>
      </c>
      <c r="G36" s="39" t="s">
        <v>454</v>
      </c>
      <c r="H36" s="39" t="s">
        <v>443</v>
      </c>
      <c r="I36" s="39" t="s">
        <v>444</v>
      </c>
      <c r="J36" s="41" t="s">
        <v>445</v>
      </c>
      <c r="K36" s="41" t="s">
        <v>446</v>
      </c>
      <c r="M36" s="39" t="s">
        <v>534</v>
      </c>
      <c r="O36" s="39" t="s">
        <v>447</v>
      </c>
      <c r="P36" s="42" t="s">
        <v>62</v>
      </c>
      <c r="Q36" s="39" t="s">
        <v>564</v>
      </c>
      <c r="R36" s="39" t="s">
        <v>438</v>
      </c>
      <c r="T36" t="s">
        <v>62</v>
      </c>
      <c r="W36" t="s">
        <v>62</v>
      </c>
      <c r="X36" t="s">
        <v>62</v>
      </c>
      <c r="AB36" s="39" t="s">
        <v>450</v>
      </c>
      <c r="AE36" s="40">
        <v>40879</v>
      </c>
    </row>
    <row r="37" spans="2:31" ht="30" x14ac:dyDescent="0.25">
      <c r="B37" s="39" t="s">
        <v>565</v>
      </c>
      <c r="C37" s="39" t="s">
        <v>502</v>
      </c>
      <c r="D37" s="39" t="s">
        <v>566</v>
      </c>
      <c r="E37" s="40">
        <v>42668</v>
      </c>
      <c r="F37" s="39" t="s">
        <v>567</v>
      </c>
      <c r="G37" s="39" t="s">
        <v>454</v>
      </c>
      <c r="H37" s="39" t="s">
        <v>443</v>
      </c>
      <c r="I37" s="39" t="s">
        <v>444</v>
      </c>
      <c r="J37" s="41" t="s">
        <v>445</v>
      </c>
      <c r="K37" s="41" t="s">
        <v>446</v>
      </c>
      <c r="M37" s="39" t="s">
        <v>431</v>
      </c>
      <c r="O37" s="39" t="s">
        <v>447</v>
      </c>
      <c r="P37" s="42" t="s">
        <v>61</v>
      </c>
      <c r="Q37" s="39" t="s">
        <v>568</v>
      </c>
      <c r="R37" s="39" t="s">
        <v>438</v>
      </c>
      <c r="T37" t="s">
        <v>62</v>
      </c>
      <c r="W37" t="s">
        <v>62</v>
      </c>
      <c r="X37" t="s">
        <v>62</v>
      </c>
      <c r="AB37" s="39" t="s">
        <v>450</v>
      </c>
      <c r="AE37" s="40">
        <v>40879</v>
      </c>
    </row>
    <row r="38" spans="2:31" ht="30" x14ac:dyDescent="0.25">
      <c r="B38" s="39" t="s">
        <v>569</v>
      </c>
      <c r="C38" s="39" t="s">
        <v>458</v>
      </c>
      <c r="D38" s="39" t="s">
        <v>570</v>
      </c>
      <c r="E38" s="40">
        <v>42668</v>
      </c>
      <c r="F38" s="39" t="s">
        <v>571</v>
      </c>
      <c r="G38" s="39" t="s">
        <v>470</v>
      </c>
      <c r="H38" s="39" t="s">
        <v>572</v>
      </c>
      <c r="I38" s="39" t="s">
        <v>444</v>
      </c>
      <c r="J38" s="41" t="s">
        <v>445</v>
      </c>
      <c r="K38" s="41" t="s">
        <v>446</v>
      </c>
      <c r="M38" s="39" t="s">
        <v>431</v>
      </c>
      <c r="O38" s="39" t="s">
        <v>447</v>
      </c>
      <c r="P38" s="42" t="s">
        <v>61</v>
      </c>
      <c r="Q38" s="39" t="s">
        <v>573</v>
      </c>
      <c r="R38" s="39" t="s">
        <v>438</v>
      </c>
      <c r="T38" t="s">
        <v>62</v>
      </c>
      <c r="W38" t="s">
        <v>62</v>
      </c>
      <c r="X38" t="s">
        <v>62</v>
      </c>
      <c r="AB38" s="39" t="s">
        <v>450</v>
      </c>
      <c r="AE38" s="40">
        <v>40879</v>
      </c>
    </row>
    <row r="39" spans="2:31" ht="30" x14ac:dyDescent="0.25">
      <c r="B39" s="39" t="s">
        <v>574</v>
      </c>
      <c r="C39" s="39" t="s">
        <v>502</v>
      </c>
      <c r="D39" s="39" t="s">
        <v>575</v>
      </c>
      <c r="E39" s="40">
        <v>42668</v>
      </c>
      <c r="F39" s="39" t="s">
        <v>576</v>
      </c>
      <c r="G39" s="39" t="s">
        <v>470</v>
      </c>
      <c r="H39" s="39" t="s">
        <v>443</v>
      </c>
      <c r="I39" s="39" t="s">
        <v>444</v>
      </c>
      <c r="J39" s="41" t="s">
        <v>445</v>
      </c>
      <c r="K39" s="41" t="s">
        <v>446</v>
      </c>
      <c r="M39" s="39" t="s">
        <v>431</v>
      </c>
      <c r="O39" s="39" t="s">
        <v>447</v>
      </c>
      <c r="P39" s="42" t="s">
        <v>61</v>
      </c>
      <c r="Q39" s="39" t="s">
        <v>577</v>
      </c>
      <c r="R39" s="39" t="s">
        <v>438</v>
      </c>
      <c r="T39" t="s">
        <v>62</v>
      </c>
      <c r="W39" t="s">
        <v>62</v>
      </c>
      <c r="X39" t="s">
        <v>62</v>
      </c>
      <c r="AB39" s="39" t="s">
        <v>450</v>
      </c>
      <c r="AE39" s="40">
        <v>40879</v>
      </c>
    </row>
    <row r="40" spans="2:31" ht="30" x14ac:dyDescent="0.25">
      <c r="B40" s="39" t="s">
        <v>578</v>
      </c>
      <c r="D40" s="39" t="s">
        <v>579</v>
      </c>
      <c r="E40" s="40">
        <v>42668</v>
      </c>
      <c r="F40" s="39" t="s">
        <v>580</v>
      </c>
      <c r="G40" s="39" t="s">
        <v>470</v>
      </c>
      <c r="H40" s="39" t="s">
        <v>443</v>
      </c>
      <c r="I40" s="39" t="s">
        <v>444</v>
      </c>
      <c r="J40" s="41" t="s">
        <v>445</v>
      </c>
      <c r="K40" s="41" t="s">
        <v>446</v>
      </c>
      <c r="M40" s="39" t="s">
        <v>423</v>
      </c>
      <c r="O40" s="39" t="s">
        <v>447</v>
      </c>
      <c r="P40" s="42" t="s">
        <v>62</v>
      </c>
      <c r="Q40" s="39" t="s">
        <v>581</v>
      </c>
      <c r="R40" s="39" t="s">
        <v>449</v>
      </c>
      <c r="T40" t="s">
        <v>62</v>
      </c>
      <c r="W40" t="s">
        <v>62</v>
      </c>
      <c r="X40" t="s">
        <v>62</v>
      </c>
      <c r="AB40" s="39" t="s">
        <v>450</v>
      </c>
      <c r="AE40" s="40">
        <v>40879</v>
      </c>
    </row>
    <row r="41" spans="2:31" ht="30" x14ac:dyDescent="0.25">
      <c r="B41" s="39" t="s">
        <v>582</v>
      </c>
      <c r="C41" s="39" t="s">
        <v>502</v>
      </c>
      <c r="D41" s="39" t="s">
        <v>583</v>
      </c>
      <c r="E41" s="40">
        <v>42668</v>
      </c>
      <c r="F41" s="39" t="s">
        <v>584</v>
      </c>
      <c r="G41" s="39" t="s">
        <v>470</v>
      </c>
      <c r="H41" s="39" t="s">
        <v>443</v>
      </c>
      <c r="I41" s="39" t="s">
        <v>444</v>
      </c>
      <c r="J41" s="41" t="s">
        <v>445</v>
      </c>
      <c r="K41" s="41" t="s">
        <v>446</v>
      </c>
      <c r="M41" s="39" t="s">
        <v>431</v>
      </c>
      <c r="O41" s="39" t="s">
        <v>447</v>
      </c>
      <c r="P41" s="42" t="s">
        <v>62</v>
      </c>
      <c r="Q41" s="39" t="s">
        <v>585</v>
      </c>
      <c r="R41" s="39" t="s">
        <v>449</v>
      </c>
      <c r="T41" t="s">
        <v>62</v>
      </c>
      <c r="W41" t="s">
        <v>62</v>
      </c>
      <c r="X41" t="s">
        <v>62</v>
      </c>
      <c r="AB41" s="39" t="s">
        <v>450</v>
      </c>
      <c r="AE41" s="40">
        <v>40879</v>
      </c>
    </row>
    <row r="42" spans="2:31" ht="30" x14ac:dyDescent="0.25">
      <c r="B42" s="39" t="s">
        <v>586</v>
      </c>
      <c r="C42" s="39" t="s">
        <v>502</v>
      </c>
      <c r="D42" s="39" t="s">
        <v>587</v>
      </c>
      <c r="E42" s="40">
        <v>42668</v>
      </c>
      <c r="F42" s="39" t="s">
        <v>588</v>
      </c>
      <c r="G42" s="39" t="s">
        <v>470</v>
      </c>
      <c r="H42" s="39" t="s">
        <v>443</v>
      </c>
      <c r="I42" s="39" t="s">
        <v>444</v>
      </c>
      <c r="J42" s="41" t="s">
        <v>445</v>
      </c>
      <c r="K42" s="41" t="s">
        <v>446</v>
      </c>
      <c r="M42" s="39" t="s">
        <v>431</v>
      </c>
      <c r="O42" s="39" t="s">
        <v>447</v>
      </c>
      <c r="P42" s="42" t="s">
        <v>61</v>
      </c>
      <c r="Q42" s="39" t="s">
        <v>589</v>
      </c>
      <c r="R42" s="39" t="s">
        <v>449</v>
      </c>
      <c r="T42" t="s">
        <v>62</v>
      </c>
      <c r="W42" t="s">
        <v>62</v>
      </c>
      <c r="X42" t="s">
        <v>62</v>
      </c>
      <c r="AB42" s="39" t="s">
        <v>450</v>
      </c>
      <c r="AE42" s="40">
        <v>40879</v>
      </c>
    </row>
    <row r="43" spans="2:31" ht="30" x14ac:dyDescent="0.25">
      <c r="B43" s="39" t="s">
        <v>590</v>
      </c>
      <c r="C43" s="39" t="s">
        <v>502</v>
      </c>
      <c r="D43" s="39" t="s">
        <v>591</v>
      </c>
      <c r="E43" s="40">
        <v>42668</v>
      </c>
      <c r="F43" s="39" t="s">
        <v>592</v>
      </c>
      <c r="G43" s="39" t="s">
        <v>470</v>
      </c>
      <c r="H43" s="39" t="s">
        <v>443</v>
      </c>
      <c r="I43" s="39" t="s">
        <v>444</v>
      </c>
      <c r="J43" s="41" t="s">
        <v>445</v>
      </c>
      <c r="K43" s="41" t="s">
        <v>446</v>
      </c>
      <c r="M43" s="39" t="s">
        <v>423</v>
      </c>
      <c r="O43" s="39" t="s">
        <v>447</v>
      </c>
      <c r="P43" s="42" t="s">
        <v>61</v>
      </c>
      <c r="Q43" s="39" t="s">
        <v>593</v>
      </c>
      <c r="R43" s="39" t="s">
        <v>438</v>
      </c>
      <c r="T43" t="s">
        <v>62</v>
      </c>
      <c r="W43" t="s">
        <v>62</v>
      </c>
      <c r="X43" t="s">
        <v>62</v>
      </c>
      <c r="AB43" s="39" t="s">
        <v>450</v>
      </c>
      <c r="AE43" s="40">
        <v>40879</v>
      </c>
    </row>
    <row r="44" spans="2:31" ht="45" x14ac:dyDescent="0.25">
      <c r="B44" s="39" t="s">
        <v>594</v>
      </c>
      <c r="C44" s="39" t="s">
        <v>595</v>
      </c>
      <c r="D44" s="39" t="s">
        <v>596</v>
      </c>
      <c r="E44" s="40">
        <v>42670</v>
      </c>
      <c r="F44" s="39" t="s">
        <v>597</v>
      </c>
      <c r="G44" s="39" t="s">
        <v>598</v>
      </c>
      <c r="H44" s="39" t="s">
        <v>599</v>
      </c>
      <c r="I44" s="39" t="s">
        <v>600</v>
      </c>
      <c r="J44" s="41" t="s">
        <v>421</v>
      </c>
      <c r="K44" s="41" t="s">
        <v>601</v>
      </c>
      <c r="M44" s="39" t="s">
        <v>436</v>
      </c>
      <c r="O44" s="39" t="s">
        <v>602</v>
      </c>
      <c r="P44" s="42" t="s">
        <v>61</v>
      </c>
      <c r="Q44" s="39" t="s">
        <v>603</v>
      </c>
      <c r="R44" s="39" t="s">
        <v>604</v>
      </c>
      <c r="T44" t="s">
        <v>62</v>
      </c>
      <c r="W44" t="s">
        <v>62</v>
      </c>
      <c r="X44" t="s">
        <v>62</v>
      </c>
      <c r="AB44" s="39" t="s">
        <v>605</v>
      </c>
      <c r="AE44" s="40">
        <v>41941</v>
      </c>
    </row>
    <row r="45" spans="2:31" ht="30" x14ac:dyDescent="0.25">
      <c r="B45" s="39" t="s">
        <v>606</v>
      </c>
      <c r="E45" s="40">
        <v>42612</v>
      </c>
      <c r="F45" s="39" t="s">
        <v>607</v>
      </c>
      <c r="G45" s="39" t="s">
        <v>608</v>
      </c>
      <c r="H45" s="39" t="s">
        <v>609</v>
      </c>
      <c r="I45" s="39" t="s">
        <v>444</v>
      </c>
      <c r="J45" s="41" t="s">
        <v>445</v>
      </c>
      <c r="K45" s="41" t="s">
        <v>446</v>
      </c>
      <c r="M45" s="39" t="s">
        <v>610</v>
      </c>
      <c r="O45" s="39" t="s">
        <v>611</v>
      </c>
      <c r="P45" s="42" t="s">
        <v>61</v>
      </c>
      <c r="Q45" s="39" t="s">
        <v>612</v>
      </c>
      <c r="R45" s="39" t="s">
        <v>613</v>
      </c>
      <c r="T45" t="s">
        <v>62</v>
      </c>
      <c r="W45" t="s">
        <v>62</v>
      </c>
      <c r="X45" t="s">
        <v>62</v>
      </c>
      <c r="AB45" s="39" t="s">
        <v>614</v>
      </c>
      <c r="AE45" s="40">
        <v>41995</v>
      </c>
    </row>
    <row r="46" spans="2:31" ht="45" x14ac:dyDescent="0.25">
      <c r="B46" s="39" t="s">
        <v>615</v>
      </c>
      <c r="E46" s="40">
        <v>42612</v>
      </c>
      <c r="F46" s="39" t="s">
        <v>616</v>
      </c>
      <c r="G46" s="39" t="s">
        <v>617</v>
      </c>
      <c r="H46" s="39" t="s">
        <v>618</v>
      </c>
      <c r="I46" s="39" t="s">
        <v>619</v>
      </c>
      <c r="J46" s="41" t="s">
        <v>421</v>
      </c>
      <c r="K46" s="41" t="s">
        <v>620</v>
      </c>
      <c r="M46" s="39" t="s">
        <v>423</v>
      </c>
      <c r="O46" s="39" t="s">
        <v>621</v>
      </c>
      <c r="P46" s="42" t="s">
        <v>62</v>
      </c>
      <c r="Q46" s="39" t="s">
        <v>622</v>
      </c>
      <c r="R46" s="39" t="s">
        <v>623</v>
      </c>
      <c r="T46" t="s">
        <v>62</v>
      </c>
      <c r="W46" t="s">
        <v>62</v>
      </c>
      <c r="X46" t="s">
        <v>62</v>
      </c>
      <c r="AB46" s="39" t="s">
        <v>624</v>
      </c>
      <c r="AE46" s="40">
        <v>40339</v>
      </c>
    </row>
    <row r="47" spans="2:31" ht="30" x14ac:dyDescent="0.25">
      <c r="B47" s="39" t="s">
        <v>625</v>
      </c>
      <c r="C47" s="39" t="s">
        <v>416</v>
      </c>
      <c r="D47" s="39" t="s">
        <v>626</v>
      </c>
      <c r="E47" s="40">
        <v>42670</v>
      </c>
      <c r="F47" s="39" t="s">
        <v>627</v>
      </c>
      <c r="G47" s="39" t="s">
        <v>461</v>
      </c>
      <c r="H47" s="39" t="s">
        <v>628</v>
      </c>
      <c r="I47" s="39" t="s">
        <v>629</v>
      </c>
      <c r="J47" s="41" t="s">
        <v>445</v>
      </c>
      <c r="K47" s="41" t="s">
        <v>446</v>
      </c>
      <c r="M47" s="39" t="s">
        <v>431</v>
      </c>
      <c r="O47" s="39" t="s">
        <v>630</v>
      </c>
      <c r="P47" s="42" t="s">
        <v>61</v>
      </c>
      <c r="Q47" s="39" t="s">
        <v>631</v>
      </c>
      <c r="R47" s="39" t="s">
        <v>438</v>
      </c>
      <c r="T47" t="s">
        <v>62</v>
      </c>
      <c r="W47" t="s">
        <v>62</v>
      </c>
      <c r="X47" t="s">
        <v>62</v>
      </c>
      <c r="AB47" s="39" t="s">
        <v>450</v>
      </c>
      <c r="AE47" s="40">
        <v>40879</v>
      </c>
    </row>
    <row r="48" spans="2:31" ht="30" x14ac:dyDescent="0.25">
      <c r="B48" s="39" t="s">
        <v>632</v>
      </c>
      <c r="C48" s="39" t="s">
        <v>416</v>
      </c>
      <c r="D48" s="39" t="s">
        <v>633</v>
      </c>
      <c r="E48" s="40">
        <v>42670</v>
      </c>
      <c r="F48" s="39" t="s">
        <v>634</v>
      </c>
      <c r="G48" s="39" t="s">
        <v>461</v>
      </c>
      <c r="H48" s="39" t="s">
        <v>619</v>
      </c>
      <c r="I48" s="39" t="s">
        <v>629</v>
      </c>
      <c r="J48" s="41" t="s">
        <v>445</v>
      </c>
      <c r="K48" s="41" t="s">
        <v>446</v>
      </c>
      <c r="M48" s="39" t="s">
        <v>436</v>
      </c>
      <c r="O48" s="39" t="s">
        <v>635</v>
      </c>
      <c r="P48" s="42" t="s">
        <v>62</v>
      </c>
      <c r="Q48" s="39" t="s">
        <v>631</v>
      </c>
      <c r="R48" s="39" t="s">
        <v>636</v>
      </c>
      <c r="T48" t="s">
        <v>62</v>
      </c>
      <c r="W48" t="s">
        <v>62</v>
      </c>
      <c r="X48" t="s">
        <v>62</v>
      </c>
      <c r="AB48" s="39" t="s">
        <v>450</v>
      </c>
      <c r="AE48" s="40">
        <v>40879</v>
      </c>
    </row>
    <row r="49" spans="2:31" ht="30" x14ac:dyDescent="0.25">
      <c r="B49" s="39" t="s">
        <v>637</v>
      </c>
      <c r="C49" s="39" t="s">
        <v>416</v>
      </c>
      <c r="D49" s="39" t="s">
        <v>638</v>
      </c>
      <c r="E49" s="40">
        <v>42670</v>
      </c>
      <c r="F49" s="39" t="s">
        <v>639</v>
      </c>
      <c r="G49" s="39" t="s">
        <v>461</v>
      </c>
      <c r="H49" s="39" t="s">
        <v>640</v>
      </c>
      <c r="I49" s="39" t="s">
        <v>629</v>
      </c>
      <c r="J49" s="41" t="s">
        <v>445</v>
      </c>
      <c r="K49" s="41" t="s">
        <v>446</v>
      </c>
      <c r="M49" s="39" t="s">
        <v>436</v>
      </c>
      <c r="O49" s="39" t="s">
        <v>641</v>
      </c>
      <c r="P49" s="42" t="s">
        <v>61</v>
      </c>
      <c r="Q49" s="39" t="s">
        <v>631</v>
      </c>
      <c r="R49" s="39" t="s">
        <v>438</v>
      </c>
      <c r="T49" t="s">
        <v>62</v>
      </c>
      <c r="W49" t="s">
        <v>62</v>
      </c>
      <c r="X49" t="s">
        <v>62</v>
      </c>
      <c r="AB49" s="39" t="s">
        <v>450</v>
      </c>
      <c r="AE49" s="40">
        <v>40879</v>
      </c>
    </row>
    <row r="50" spans="2:31" ht="30" x14ac:dyDescent="0.25">
      <c r="B50" s="39" t="s">
        <v>642</v>
      </c>
      <c r="C50" s="39" t="s">
        <v>416</v>
      </c>
      <c r="D50" s="39" t="s">
        <v>643</v>
      </c>
      <c r="E50" s="40">
        <v>42670</v>
      </c>
      <c r="F50" s="39" t="s">
        <v>644</v>
      </c>
      <c r="G50" s="39" t="s">
        <v>461</v>
      </c>
      <c r="H50" s="39" t="s">
        <v>618</v>
      </c>
      <c r="I50" s="39" t="s">
        <v>629</v>
      </c>
      <c r="J50" s="41" t="s">
        <v>445</v>
      </c>
      <c r="K50" s="41" t="s">
        <v>446</v>
      </c>
      <c r="M50" s="39" t="s">
        <v>436</v>
      </c>
      <c r="O50" s="39" t="s">
        <v>645</v>
      </c>
      <c r="P50" s="42" t="s">
        <v>61</v>
      </c>
      <c r="Q50" s="39" t="s">
        <v>631</v>
      </c>
      <c r="R50" s="39" t="s">
        <v>438</v>
      </c>
      <c r="T50" t="s">
        <v>62</v>
      </c>
      <c r="W50" t="s">
        <v>62</v>
      </c>
      <c r="X50" t="s">
        <v>62</v>
      </c>
      <c r="AB50" s="39" t="s">
        <v>450</v>
      </c>
      <c r="AE50" s="40">
        <v>40879</v>
      </c>
    </row>
    <row r="51" spans="2:31" ht="30" x14ac:dyDescent="0.25">
      <c r="B51" s="39" t="s">
        <v>646</v>
      </c>
      <c r="C51" s="39" t="s">
        <v>595</v>
      </c>
      <c r="D51" s="39" t="s">
        <v>647</v>
      </c>
      <c r="E51" s="40">
        <v>42670</v>
      </c>
      <c r="F51" s="39" t="s">
        <v>648</v>
      </c>
      <c r="G51" s="39" t="s">
        <v>461</v>
      </c>
      <c r="H51" s="39" t="s">
        <v>628</v>
      </c>
      <c r="I51" s="39" t="s">
        <v>629</v>
      </c>
      <c r="J51" s="41" t="s">
        <v>445</v>
      </c>
      <c r="K51" s="41" t="s">
        <v>446</v>
      </c>
      <c r="M51" s="39" t="s">
        <v>436</v>
      </c>
      <c r="O51" s="39" t="s">
        <v>649</v>
      </c>
      <c r="P51" s="42" t="s">
        <v>61</v>
      </c>
      <c r="Q51" s="39" t="s">
        <v>631</v>
      </c>
      <c r="R51" s="39" t="s">
        <v>636</v>
      </c>
      <c r="T51" t="s">
        <v>62</v>
      </c>
      <c r="W51" t="s">
        <v>62</v>
      </c>
      <c r="X51" t="s">
        <v>62</v>
      </c>
      <c r="AB51" s="39" t="s">
        <v>450</v>
      </c>
      <c r="AE51" s="40">
        <v>40879</v>
      </c>
    </row>
    <row r="52" spans="2:31" ht="30" x14ac:dyDescent="0.25">
      <c r="B52" s="39" t="s">
        <v>650</v>
      </c>
      <c r="C52" s="39" t="s">
        <v>595</v>
      </c>
      <c r="D52" s="39" t="s">
        <v>651</v>
      </c>
      <c r="E52" s="40">
        <v>42670</v>
      </c>
      <c r="F52" s="39" t="s">
        <v>652</v>
      </c>
      <c r="G52" s="39" t="s">
        <v>461</v>
      </c>
      <c r="H52" s="39" t="s">
        <v>628</v>
      </c>
      <c r="I52" s="39" t="s">
        <v>629</v>
      </c>
      <c r="J52" s="41" t="s">
        <v>445</v>
      </c>
      <c r="K52" s="41" t="s">
        <v>446</v>
      </c>
      <c r="M52" s="39" t="s">
        <v>423</v>
      </c>
      <c r="O52" s="39" t="s">
        <v>653</v>
      </c>
      <c r="P52" s="42" t="s">
        <v>62</v>
      </c>
      <c r="Q52" s="39" t="s">
        <v>631</v>
      </c>
      <c r="R52" s="39" t="s">
        <v>636</v>
      </c>
      <c r="T52" t="s">
        <v>62</v>
      </c>
      <c r="W52" t="s">
        <v>62</v>
      </c>
      <c r="X52" t="s">
        <v>62</v>
      </c>
      <c r="AB52" s="39" t="s">
        <v>450</v>
      </c>
      <c r="AE52" s="40">
        <v>40879</v>
      </c>
    </row>
    <row r="53" spans="2:31" ht="30" x14ac:dyDescent="0.25">
      <c r="B53" s="39" t="s">
        <v>654</v>
      </c>
      <c r="C53" s="39" t="s">
        <v>416</v>
      </c>
      <c r="D53" s="39" t="s">
        <v>655</v>
      </c>
      <c r="E53" s="40">
        <v>42670</v>
      </c>
      <c r="F53" s="39" t="s">
        <v>656</v>
      </c>
      <c r="G53" s="39" t="s">
        <v>461</v>
      </c>
      <c r="H53" s="39" t="s">
        <v>443</v>
      </c>
      <c r="I53" s="39" t="s">
        <v>629</v>
      </c>
      <c r="J53" s="41" t="s">
        <v>445</v>
      </c>
      <c r="K53" s="41" t="s">
        <v>446</v>
      </c>
      <c r="M53" s="39" t="s">
        <v>657</v>
      </c>
      <c r="O53" s="39" t="s">
        <v>658</v>
      </c>
      <c r="P53" s="42" t="s">
        <v>62</v>
      </c>
      <c r="Q53" s="39" t="s">
        <v>631</v>
      </c>
      <c r="R53" s="39" t="s">
        <v>636</v>
      </c>
      <c r="T53" t="s">
        <v>62</v>
      </c>
      <c r="W53" t="s">
        <v>62</v>
      </c>
      <c r="X53" t="s">
        <v>62</v>
      </c>
      <c r="AB53" s="39" t="s">
        <v>450</v>
      </c>
      <c r="AE53" s="40">
        <v>40879</v>
      </c>
    </row>
    <row r="54" spans="2:31" ht="30" x14ac:dyDescent="0.25">
      <c r="B54" s="39" t="s">
        <v>659</v>
      </c>
      <c r="C54" s="39" t="s">
        <v>416</v>
      </c>
      <c r="D54" s="39" t="s">
        <v>660</v>
      </c>
      <c r="E54" s="40">
        <v>42670</v>
      </c>
      <c r="F54" s="39" t="s">
        <v>661</v>
      </c>
      <c r="G54" s="39" t="s">
        <v>461</v>
      </c>
      <c r="H54" s="39" t="s">
        <v>628</v>
      </c>
      <c r="I54" s="39" t="s">
        <v>629</v>
      </c>
      <c r="J54" s="41" t="s">
        <v>445</v>
      </c>
      <c r="K54" s="41" t="s">
        <v>446</v>
      </c>
      <c r="M54" s="39" t="s">
        <v>662</v>
      </c>
      <c r="O54" s="39" t="s">
        <v>663</v>
      </c>
      <c r="P54" s="42" t="s">
        <v>61</v>
      </c>
      <c r="Q54" s="39" t="s">
        <v>631</v>
      </c>
      <c r="R54" s="39" t="s">
        <v>438</v>
      </c>
      <c r="T54" t="s">
        <v>62</v>
      </c>
      <c r="W54" t="s">
        <v>62</v>
      </c>
      <c r="X54" t="s">
        <v>62</v>
      </c>
      <c r="AB54" s="39" t="s">
        <v>450</v>
      </c>
      <c r="AE54" s="40">
        <v>40879</v>
      </c>
    </row>
    <row r="55" spans="2:31" ht="30" x14ac:dyDescent="0.25">
      <c r="B55" s="39" t="s">
        <v>664</v>
      </c>
      <c r="C55" s="39" t="s">
        <v>416</v>
      </c>
      <c r="D55" s="39" t="s">
        <v>665</v>
      </c>
      <c r="E55" s="40">
        <v>42670</v>
      </c>
      <c r="F55" s="39" t="s">
        <v>666</v>
      </c>
      <c r="G55" s="39" t="s">
        <v>461</v>
      </c>
      <c r="H55" s="39" t="s">
        <v>628</v>
      </c>
      <c r="I55" s="39" t="s">
        <v>629</v>
      </c>
      <c r="J55" s="41" t="s">
        <v>445</v>
      </c>
      <c r="K55" s="41" t="s">
        <v>446</v>
      </c>
      <c r="M55" s="39" t="s">
        <v>423</v>
      </c>
      <c r="O55" s="39" t="s">
        <v>667</v>
      </c>
      <c r="P55" s="42" t="s">
        <v>61</v>
      </c>
      <c r="Q55" s="39" t="s">
        <v>631</v>
      </c>
      <c r="R55" s="39" t="s">
        <v>438</v>
      </c>
      <c r="T55" t="s">
        <v>62</v>
      </c>
      <c r="W55" t="s">
        <v>62</v>
      </c>
      <c r="X55" t="s">
        <v>62</v>
      </c>
      <c r="AB55" s="39" t="s">
        <v>450</v>
      </c>
      <c r="AE55" s="40">
        <v>40879</v>
      </c>
    </row>
    <row r="56" spans="2:31" ht="30" x14ac:dyDescent="0.25">
      <c r="B56" s="39" t="s">
        <v>668</v>
      </c>
      <c r="C56" s="39" t="s">
        <v>416</v>
      </c>
      <c r="D56" s="39" t="s">
        <v>669</v>
      </c>
      <c r="E56" s="40">
        <v>42670</v>
      </c>
      <c r="F56" s="39" t="s">
        <v>670</v>
      </c>
      <c r="G56" s="39" t="s">
        <v>461</v>
      </c>
      <c r="H56" s="39" t="s">
        <v>628</v>
      </c>
      <c r="I56" s="39" t="s">
        <v>629</v>
      </c>
      <c r="J56" s="41" t="s">
        <v>445</v>
      </c>
      <c r="K56" s="41" t="s">
        <v>446</v>
      </c>
      <c r="M56" s="39" t="s">
        <v>436</v>
      </c>
      <c r="O56" s="39" t="s">
        <v>671</v>
      </c>
      <c r="P56" s="42" t="s">
        <v>61</v>
      </c>
      <c r="Q56" s="39" t="s">
        <v>631</v>
      </c>
      <c r="R56" s="39" t="s">
        <v>438</v>
      </c>
      <c r="T56" t="s">
        <v>62</v>
      </c>
      <c r="W56" t="s">
        <v>62</v>
      </c>
      <c r="X56" t="s">
        <v>62</v>
      </c>
      <c r="AB56" s="39" t="s">
        <v>450</v>
      </c>
      <c r="AE56" s="40">
        <v>40879</v>
      </c>
    </row>
    <row r="57" spans="2:31" ht="30" x14ac:dyDescent="0.25">
      <c r="B57" s="39" t="s">
        <v>672</v>
      </c>
      <c r="C57" s="39" t="s">
        <v>595</v>
      </c>
      <c r="D57" s="39" t="s">
        <v>673</v>
      </c>
      <c r="E57" s="40">
        <v>42670</v>
      </c>
      <c r="F57" s="39" t="s">
        <v>674</v>
      </c>
      <c r="G57" s="39" t="s">
        <v>461</v>
      </c>
      <c r="H57" s="39" t="s">
        <v>619</v>
      </c>
      <c r="I57" s="39" t="s">
        <v>629</v>
      </c>
      <c r="J57" s="41" t="s">
        <v>445</v>
      </c>
      <c r="K57" s="41" t="s">
        <v>446</v>
      </c>
      <c r="M57" s="39" t="s">
        <v>610</v>
      </c>
      <c r="O57" s="39" t="s">
        <v>675</v>
      </c>
      <c r="P57" s="42" t="s">
        <v>61</v>
      </c>
      <c r="Q57" s="39" t="s">
        <v>631</v>
      </c>
      <c r="R57" s="39" t="s">
        <v>456</v>
      </c>
      <c r="T57" t="s">
        <v>62</v>
      </c>
      <c r="W57" t="s">
        <v>62</v>
      </c>
      <c r="X57" t="s">
        <v>62</v>
      </c>
      <c r="AB57" s="39" t="s">
        <v>450</v>
      </c>
      <c r="AE57" s="40">
        <v>40879</v>
      </c>
    </row>
    <row r="58" spans="2:31" ht="30" x14ac:dyDescent="0.25">
      <c r="B58" s="39" t="s">
        <v>676</v>
      </c>
      <c r="C58" s="39" t="s">
        <v>416</v>
      </c>
      <c r="D58" s="39" t="s">
        <v>677</v>
      </c>
      <c r="E58" s="40">
        <v>42670</v>
      </c>
      <c r="F58" s="39" t="s">
        <v>678</v>
      </c>
      <c r="G58" s="39" t="s">
        <v>461</v>
      </c>
      <c r="H58" s="39" t="s">
        <v>619</v>
      </c>
      <c r="I58" s="39" t="s">
        <v>629</v>
      </c>
      <c r="J58" s="41" t="s">
        <v>445</v>
      </c>
      <c r="K58" s="41" t="s">
        <v>446</v>
      </c>
      <c r="M58" s="39" t="s">
        <v>679</v>
      </c>
      <c r="O58" s="39" t="s">
        <v>680</v>
      </c>
      <c r="P58" s="42" t="s">
        <v>61</v>
      </c>
      <c r="Q58" s="39" t="s">
        <v>631</v>
      </c>
      <c r="R58" s="39" t="s">
        <v>681</v>
      </c>
      <c r="T58" t="s">
        <v>62</v>
      </c>
      <c r="W58" t="s">
        <v>62</v>
      </c>
      <c r="X58" t="s">
        <v>62</v>
      </c>
      <c r="AB58" s="39" t="s">
        <v>450</v>
      </c>
      <c r="AE58" s="40">
        <v>40879</v>
      </c>
    </row>
    <row r="59" spans="2:31" ht="30" x14ac:dyDescent="0.25">
      <c r="B59" s="39" t="s">
        <v>682</v>
      </c>
      <c r="C59" s="39" t="s">
        <v>683</v>
      </c>
      <c r="D59" s="39" t="s">
        <v>684</v>
      </c>
      <c r="E59" s="40">
        <v>42670</v>
      </c>
      <c r="F59" s="39" t="s">
        <v>685</v>
      </c>
      <c r="G59" s="39" t="s">
        <v>461</v>
      </c>
      <c r="H59" s="39" t="s">
        <v>686</v>
      </c>
      <c r="I59" s="39" t="s">
        <v>629</v>
      </c>
      <c r="J59" s="41" t="s">
        <v>445</v>
      </c>
      <c r="K59" s="41" t="s">
        <v>446</v>
      </c>
      <c r="M59" s="39" t="s">
        <v>687</v>
      </c>
      <c r="O59" s="39" t="s">
        <v>688</v>
      </c>
      <c r="P59" s="42" t="s">
        <v>62</v>
      </c>
      <c r="Q59" s="39" t="s">
        <v>631</v>
      </c>
      <c r="R59" s="39" t="s">
        <v>636</v>
      </c>
      <c r="T59" t="s">
        <v>62</v>
      </c>
      <c r="W59" t="s">
        <v>62</v>
      </c>
      <c r="X59" t="s">
        <v>62</v>
      </c>
      <c r="AB59" s="39" t="s">
        <v>450</v>
      </c>
      <c r="AE59" s="40">
        <v>40879</v>
      </c>
    </row>
    <row r="60" spans="2:31" ht="30" x14ac:dyDescent="0.25">
      <c r="B60" s="39" t="s">
        <v>689</v>
      </c>
      <c r="C60" s="39" t="s">
        <v>416</v>
      </c>
      <c r="D60" s="39" t="s">
        <v>690</v>
      </c>
      <c r="E60" s="40">
        <v>42670</v>
      </c>
      <c r="F60" s="39" t="s">
        <v>691</v>
      </c>
      <c r="G60" s="39" t="s">
        <v>461</v>
      </c>
      <c r="H60" s="39" t="s">
        <v>618</v>
      </c>
      <c r="I60" s="39" t="s">
        <v>629</v>
      </c>
      <c r="J60" s="41" t="s">
        <v>445</v>
      </c>
      <c r="K60" s="41" t="s">
        <v>446</v>
      </c>
      <c r="M60" s="39" t="s">
        <v>423</v>
      </c>
      <c r="O60" s="39" t="s">
        <v>692</v>
      </c>
      <c r="P60" s="42" t="s">
        <v>62</v>
      </c>
      <c r="Q60" s="39" t="s">
        <v>631</v>
      </c>
      <c r="R60" s="39" t="s">
        <v>636</v>
      </c>
      <c r="T60" t="s">
        <v>62</v>
      </c>
      <c r="W60" t="s">
        <v>62</v>
      </c>
      <c r="X60" t="s">
        <v>62</v>
      </c>
      <c r="AB60" s="39" t="s">
        <v>450</v>
      </c>
      <c r="AE60" s="40">
        <v>40879</v>
      </c>
    </row>
    <row r="61" spans="2:31" ht="30" x14ac:dyDescent="0.25">
      <c r="B61" s="39" t="s">
        <v>693</v>
      </c>
      <c r="C61" s="39" t="s">
        <v>416</v>
      </c>
      <c r="D61" s="39" t="s">
        <v>694</v>
      </c>
      <c r="E61" s="40">
        <v>42670</v>
      </c>
      <c r="F61" s="39" t="s">
        <v>695</v>
      </c>
      <c r="G61" s="39" t="s">
        <v>461</v>
      </c>
      <c r="H61" s="39" t="s">
        <v>628</v>
      </c>
      <c r="I61" s="39" t="s">
        <v>629</v>
      </c>
      <c r="J61" s="41" t="s">
        <v>445</v>
      </c>
      <c r="K61" s="41" t="s">
        <v>446</v>
      </c>
      <c r="M61" s="39" t="s">
        <v>423</v>
      </c>
      <c r="O61" s="39" t="s">
        <v>696</v>
      </c>
      <c r="P61" s="42" t="s">
        <v>61</v>
      </c>
      <c r="Q61" s="39" t="s">
        <v>631</v>
      </c>
      <c r="R61" s="39" t="s">
        <v>636</v>
      </c>
      <c r="T61" t="s">
        <v>62</v>
      </c>
      <c r="W61" t="s">
        <v>62</v>
      </c>
      <c r="X61" t="s">
        <v>62</v>
      </c>
      <c r="AB61" s="39" t="s">
        <v>450</v>
      </c>
      <c r="AE61" s="40">
        <v>40879</v>
      </c>
    </row>
    <row r="62" spans="2:31" ht="30" x14ac:dyDescent="0.25">
      <c r="B62" s="39" t="s">
        <v>697</v>
      </c>
      <c r="C62" s="39" t="s">
        <v>595</v>
      </c>
      <c r="D62" s="39" t="s">
        <v>698</v>
      </c>
      <c r="E62" s="40">
        <v>42670</v>
      </c>
      <c r="F62" s="39" t="s">
        <v>699</v>
      </c>
      <c r="G62" s="39" t="s">
        <v>461</v>
      </c>
      <c r="H62" s="39" t="s">
        <v>618</v>
      </c>
      <c r="I62" s="39" t="s">
        <v>629</v>
      </c>
      <c r="J62" s="41" t="s">
        <v>445</v>
      </c>
      <c r="K62" s="41" t="s">
        <v>446</v>
      </c>
      <c r="M62" s="39" t="s">
        <v>436</v>
      </c>
      <c r="O62" s="39" t="s">
        <v>700</v>
      </c>
      <c r="P62" s="42" t="s">
        <v>62</v>
      </c>
      <c r="Q62" s="39" t="s">
        <v>631</v>
      </c>
      <c r="R62" s="39" t="s">
        <v>636</v>
      </c>
      <c r="T62" t="s">
        <v>62</v>
      </c>
      <c r="W62" t="s">
        <v>62</v>
      </c>
      <c r="X62" t="s">
        <v>62</v>
      </c>
      <c r="AB62" s="39" t="s">
        <v>450</v>
      </c>
      <c r="AE62" s="40">
        <v>40879</v>
      </c>
    </row>
    <row r="63" spans="2:31" ht="30" x14ac:dyDescent="0.25">
      <c r="B63" s="39" t="s">
        <v>701</v>
      </c>
      <c r="C63" s="39" t="s">
        <v>416</v>
      </c>
      <c r="D63" s="39" t="s">
        <v>702</v>
      </c>
      <c r="E63" s="40">
        <v>42670</v>
      </c>
      <c r="F63" s="39" t="s">
        <v>703</v>
      </c>
      <c r="G63" s="39" t="s">
        <v>461</v>
      </c>
      <c r="H63" s="39" t="s">
        <v>628</v>
      </c>
      <c r="I63" s="39" t="s">
        <v>629</v>
      </c>
      <c r="J63" s="41" t="s">
        <v>445</v>
      </c>
      <c r="K63" s="41" t="s">
        <v>446</v>
      </c>
      <c r="M63" s="39" t="s">
        <v>436</v>
      </c>
      <c r="O63" s="39" t="s">
        <v>704</v>
      </c>
      <c r="P63" s="42" t="s">
        <v>62</v>
      </c>
      <c r="Q63" s="39" t="s">
        <v>631</v>
      </c>
      <c r="R63" s="39" t="s">
        <v>636</v>
      </c>
      <c r="T63" t="s">
        <v>62</v>
      </c>
      <c r="W63" t="s">
        <v>62</v>
      </c>
      <c r="X63" t="s">
        <v>62</v>
      </c>
      <c r="AB63" s="39" t="s">
        <v>450</v>
      </c>
      <c r="AE63" s="40">
        <v>40879</v>
      </c>
    </row>
    <row r="64" spans="2:31" ht="30" x14ac:dyDescent="0.25">
      <c r="B64" s="39" t="s">
        <v>705</v>
      </c>
      <c r="C64" s="39" t="s">
        <v>416</v>
      </c>
      <c r="D64" s="39" t="s">
        <v>706</v>
      </c>
      <c r="E64" s="40">
        <v>42670</v>
      </c>
      <c r="F64" s="39" t="s">
        <v>707</v>
      </c>
      <c r="G64" s="39" t="s">
        <v>461</v>
      </c>
      <c r="H64" s="39" t="s">
        <v>618</v>
      </c>
      <c r="I64" s="39" t="s">
        <v>629</v>
      </c>
      <c r="J64" s="41" t="s">
        <v>445</v>
      </c>
      <c r="K64" s="41" t="s">
        <v>446</v>
      </c>
      <c r="M64" s="39" t="s">
        <v>423</v>
      </c>
      <c r="O64" s="39" t="s">
        <v>708</v>
      </c>
      <c r="P64" s="42" t="s">
        <v>61</v>
      </c>
      <c r="Q64" s="39" t="s">
        <v>631</v>
      </c>
      <c r="R64" s="39" t="s">
        <v>636</v>
      </c>
      <c r="T64" t="s">
        <v>62</v>
      </c>
      <c r="W64" t="s">
        <v>62</v>
      </c>
      <c r="X64" t="s">
        <v>62</v>
      </c>
      <c r="AB64" s="39" t="s">
        <v>450</v>
      </c>
      <c r="AE64" s="40">
        <v>40879</v>
      </c>
    </row>
    <row r="65" spans="2:31" ht="30" x14ac:dyDescent="0.25">
      <c r="B65" s="39" t="s">
        <v>709</v>
      </c>
      <c r="C65" s="39" t="s">
        <v>416</v>
      </c>
      <c r="D65" s="39" t="s">
        <v>710</v>
      </c>
      <c r="E65" s="40">
        <v>42670</v>
      </c>
      <c r="F65" s="39" t="s">
        <v>711</v>
      </c>
      <c r="G65" s="39" t="s">
        <v>461</v>
      </c>
      <c r="H65" s="39" t="s">
        <v>628</v>
      </c>
      <c r="I65" s="39" t="s">
        <v>629</v>
      </c>
      <c r="J65" s="41" t="s">
        <v>445</v>
      </c>
      <c r="K65" s="41" t="s">
        <v>446</v>
      </c>
      <c r="M65" s="39" t="s">
        <v>712</v>
      </c>
      <c r="O65" s="39" t="s">
        <v>713</v>
      </c>
      <c r="P65" s="42" t="s">
        <v>62</v>
      </c>
      <c r="Q65" s="39" t="s">
        <v>631</v>
      </c>
      <c r="R65" s="39" t="s">
        <v>714</v>
      </c>
      <c r="T65" t="s">
        <v>62</v>
      </c>
      <c r="W65" t="s">
        <v>62</v>
      </c>
      <c r="X65" t="s">
        <v>62</v>
      </c>
      <c r="AB65" s="39" t="s">
        <v>450</v>
      </c>
      <c r="AE65" s="40">
        <v>40879</v>
      </c>
    </row>
    <row r="66" spans="2:31" ht="30" x14ac:dyDescent="0.25">
      <c r="B66" s="39" t="s">
        <v>715</v>
      </c>
      <c r="C66" s="39" t="s">
        <v>416</v>
      </c>
      <c r="D66" s="39" t="s">
        <v>716</v>
      </c>
      <c r="E66" s="40">
        <v>42670</v>
      </c>
      <c r="F66" s="39" t="s">
        <v>717</v>
      </c>
      <c r="G66" s="39" t="s">
        <v>461</v>
      </c>
      <c r="H66" s="39" t="s">
        <v>628</v>
      </c>
      <c r="I66" s="39" t="s">
        <v>629</v>
      </c>
      <c r="J66" s="41" t="s">
        <v>445</v>
      </c>
      <c r="K66" s="41" t="s">
        <v>446</v>
      </c>
      <c r="M66" s="39" t="s">
        <v>712</v>
      </c>
      <c r="O66" s="39" t="s">
        <v>718</v>
      </c>
      <c r="P66" s="42" t="s">
        <v>62</v>
      </c>
      <c r="Q66" s="39" t="s">
        <v>631</v>
      </c>
      <c r="R66" s="39" t="s">
        <v>636</v>
      </c>
      <c r="T66" t="s">
        <v>62</v>
      </c>
      <c r="W66" t="s">
        <v>62</v>
      </c>
      <c r="X66" t="s">
        <v>62</v>
      </c>
      <c r="AB66" s="39" t="s">
        <v>450</v>
      </c>
      <c r="AE66" s="40">
        <v>40879</v>
      </c>
    </row>
    <row r="67" spans="2:31" ht="30" x14ac:dyDescent="0.25">
      <c r="B67" s="39" t="s">
        <v>719</v>
      </c>
      <c r="C67" s="39" t="s">
        <v>416</v>
      </c>
      <c r="D67" s="39" t="s">
        <v>610</v>
      </c>
      <c r="E67" s="40">
        <v>42670</v>
      </c>
      <c r="F67" s="39" t="s">
        <v>720</v>
      </c>
      <c r="G67" s="39" t="s">
        <v>461</v>
      </c>
      <c r="H67" s="39" t="s">
        <v>628</v>
      </c>
      <c r="I67" s="39" t="s">
        <v>629</v>
      </c>
      <c r="J67" s="41" t="s">
        <v>445</v>
      </c>
      <c r="K67" s="41" t="s">
        <v>446</v>
      </c>
      <c r="M67" s="39" t="s">
        <v>436</v>
      </c>
      <c r="O67" s="39" t="s">
        <v>721</v>
      </c>
      <c r="P67" s="42" t="s">
        <v>61</v>
      </c>
      <c r="Q67" s="39" t="s">
        <v>631</v>
      </c>
      <c r="R67" s="39" t="s">
        <v>438</v>
      </c>
      <c r="T67" t="s">
        <v>62</v>
      </c>
      <c r="W67" t="s">
        <v>62</v>
      </c>
      <c r="X67" t="s">
        <v>62</v>
      </c>
      <c r="AB67" s="39" t="s">
        <v>450</v>
      </c>
      <c r="AE67" s="40">
        <v>40879</v>
      </c>
    </row>
    <row r="68" spans="2:31" ht="30" x14ac:dyDescent="0.25">
      <c r="B68" s="39" t="s">
        <v>722</v>
      </c>
      <c r="C68" s="39" t="s">
        <v>416</v>
      </c>
      <c r="D68" s="39" t="s">
        <v>723</v>
      </c>
      <c r="E68" s="40">
        <v>42670</v>
      </c>
      <c r="F68" s="39" t="s">
        <v>724</v>
      </c>
      <c r="G68" s="39" t="s">
        <v>461</v>
      </c>
      <c r="H68" s="39" t="s">
        <v>628</v>
      </c>
      <c r="I68" s="39" t="s">
        <v>629</v>
      </c>
      <c r="J68" s="41" t="s">
        <v>445</v>
      </c>
      <c r="K68" s="41" t="s">
        <v>446</v>
      </c>
      <c r="M68" s="39" t="s">
        <v>436</v>
      </c>
      <c r="O68" s="39" t="s">
        <v>725</v>
      </c>
      <c r="P68" s="42" t="s">
        <v>61</v>
      </c>
      <c r="Q68" s="39" t="s">
        <v>631</v>
      </c>
      <c r="R68" s="39" t="s">
        <v>438</v>
      </c>
      <c r="T68" t="s">
        <v>62</v>
      </c>
      <c r="W68" t="s">
        <v>62</v>
      </c>
      <c r="X68" t="s">
        <v>62</v>
      </c>
      <c r="AB68" s="39" t="s">
        <v>450</v>
      </c>
      <c r="AE68" s="40">
        <v>40879</v>
      </c>
    </row>
    <row r="69" spans="2:31" ht="30" x14ac:dyDescent="0.25">
      <c r="B69" s="39" t="s">
        <v>726</v>
      </c>
      <c r="C69" s="39" t="s">
        <v>416</v>
      </c>
      <c r="D69" s="39" t="s">
        <v>727</v>
      </c>
      <c r="E69" s="40">
        <v>42670</v>
      </c>
      <c r="F69" s="39" t="s">
        <v>728</v>
      </c>
      <c r="G69" s="39" t="s">
        <v>461</v>
      </c>
      <c r="H69" s="39" t="s">
        <v>628</v>
      </c>
      <c r="I69" s="39" t="s">
        <v>629</v>
      </c>
      <c r="J69" s="41" t="s">
        <v>445</v>
      </c>
      <c r="K69" s="41" t="s">
        <v>446</v>
      </c>
      <c r="M69" s="39" t="s">
        <v>423</v>
      </c>
      <c r="O69" s="39" t="s">
        <v>729</v>
      </c>
      <c r="P69" s="42" t="s">
        <v>61</v>
      </c>
      <c r="Q69" s="39" t="s">
        <v>631</v>
      </c>
      <c r="R69" s="39" t="s">
        <v>438</v>
      </c>
      <c r="T69" t="s">
        <v>62</v>
      </c>
      <c r="W69" t="s">
        <v>62</v>
      </c>
      <c r="X69" t="s">
        <v>62</v>
      </c>
      <c r="AB69" s="39" t="s">
        <v>450</v>
      </c>
      <c r="AE69" s="40">
        <v>40879</v>
      </c>
    </row>
    <row r="70" spans="2:31" ht="30" x14ac:dyDescent="0.25">
      <c r="B70" s="39" t="s">
        <v>730</v>
      </c>
      <c r="C70" s="39" t="s">
        <v>416</v>
      </c>
      <c r="D70" s="39" t="s">
        <v>731</v>
      </c>
      <c r="E70" s="40">
        <v>42670</v>
      </c>
      <c r="F70" s="39" t="s">
        <v>732</v>
      </c>
      <c r="G70" s="39" t="s">
        <v>461</v>
      </c>
      <c r="H70" s="39" t="s">
        <v>628</v>
      </c>
      <c r="I70" s="39" t="s">
        <v>629</v>
      </c>
      <c r="J70" s="41" t="s">
        <v>445</v>
      </c>
      <c r="K70" s="41" t="s">
        <v>446</v>
      </c>
      <c r="M70" s="39" t="s">
        <v>423</v>
      </c>
      <c r="O70" s="39" t="s">
        <v>733</v>
      </c>
      <c r="P70" s="42" t="s">
        <v>61</v>
      </c>
      <c r="Q70" s="39" t="s">
        <v>631</v>
      </c>
      <c r="R70" s="39" t="s">
        <v>438</v>
      </c>
      <c r="T70" t="s">
        <v>62</v>
      </c>
      <c r="W70" t="s">
        <v>62</v>
      </c>
      <c r="X70" t="s">
        <v>62</v>
      </c>
      <c r="AB70" s="39" t="s">
        <v>450</v>
      </c>
      <c r="AE70" s="40">
        <v>40879</v>
      </c>
    </row>
    <row r="71" spans="2:31" ht="30" x14ac:dyDescent="0.25">
      <c r="B71" s="39" t="s">
        <v>734</v>
      </c>
      <c r="C71" s="39" t="s">
        <v>416</v>
      </c>
      <c r="D71" s="39" t="s">
        <v>735</v>
      </c>
      <c r="E71" s="40">
        <v>42670</v>
      </c>
      <c r="F71" s="39" t="s">
        <v>736</v>
      </c>
      <c r="G71" s="39" t="s">
        <v>461</v>
      </c>
      <c r="H71" s="39" t="s">
        <v>628</v>
      </c>
      <c r="I71" s="39" t="s">
        <v>629</v>
      </c>
      <c r="J71" s="41" t="s">
        <v>445</v>
      </c>
      <c r="K71" s="41" t="s">
        <v>446</v>
      </c>
      <c r="M71" s="39" t="s">
        <v>436</v>
      </c>
      <c r="O71" s="39" t="s">
        <v>737</v>
      </c>
      <c r="P71" s="42" t="s">
        <v>61</v>
      </c>
      <c r="Q71" s="39" t="s">
        <v>631</v>
      </c>
      <c r="R71" s="39" t="s">
        <v>438</v>
      </c>
      <c r="T71" t="s">
        <v>62</v>
      </c>
      <c r="W71" t="s">
        <v>62</v>
      </c>
      <c r="X71" t="s">
        <v>62</v>
      </c>
      <c r="AB71" s="39" t="s">
        <v>450</v>
      </c>
      <c r="AE71" s="40">
        <v>40879</v>
      </c>
    </row>
    <row r="72" spans="2:31" ht="30" x14ac:dyDescent="0.25">
      <c r="B72" s="39" t="s">
        <v>738</v>
      </c>
      <c r="C72" s="39" t="s">
        <v>416</v>
      </c>
      <c r="D72" s="39" t="s">
        <v>739</v>
      </c>
      <c r="E72" s="40">
        <v>42670</v>
      </c>
      <c r="F72" s="39" t="s">
        <v>740</v>
      </c>
      <c r="G72" s="39" t="s">
        <v>461</v>
      </c>
      <c r="H72" s="39" t="s">
        <v>628</v>
      </c>
      <c r="I72" s="39" t="s">
        <v>629</v>
      </c>
      <c r="J72" s="41" t="s">
        <v>445</v>
      </c>
      <c r="K72" s="41" t="s">
        <v>446</v>
      </c>
      <c r="M72" s="39" t="s">
        <v>436</v>
      </c>
      <c r="O72" s="39" t="s">
        <v>741</v>
      </c>
      <c r="P72" s="42" t="s">
        <v>61</v>
      </c>
      <c r="Q72" s="39" t="s">
        <v>631</v>
      </c>
      <c r="R72" s="39" t="s">
        <v>438</v>
      </c>
      <c r="T72" t="s">
        <v>62</v>
      </c>
      <c r="W72" t="s">
        <v>62</v>
      </c>
      <c r="X72" t="s">
        <v>62</v>
      </c>
      <c r="AB72" s="39" t="s">
        <v>450</v>
      </c>
      <c r="AE72" s="40">
        <v>40879</v>
      </c>
    </row>
    <row r="73" spans="2:31" ht="30" x14ac:dyDescent="0.25">
      <c r="B73" s="39" t="s">
        <v>742</v>
      </c>
      <c r="C73" s="39" t="s">
        <v>416</v>
      </c>
      <c r="D73" s="39" t="s">
        <v>743</v>
      </c>
      <c r="E73" s="40">
        <v>42670</v>
      </c>
      <c r="F73" s="39" t="s">
        <v>744</v>
      </c>
      <c r="G73" s="39" t="s">
        <v>461</v>
      </c>
      <c r="H73" s="39" t="s">
        <v>619</v>
      </c>
      <c r="I73" s="39" t="s">
        <v>629</v>
      </c>
      <c r="J73" s="41" t="s">
        <v>445</v>
      </c>
      <c r="K73" s="41" t="s">
        <v>446</v>
      </c>
      <c r="M73" s="39" t="s">
        <v>423</v>
      </c>
      <c r="O73" s="39" t="s">
        <v>745</v>
      </c>
      <c r="P73" s="42" t="s">
        <v>61</v>
      </c>
      <c r="Q73" s="39" t="s">
        <v>631</v>
      </c>
      <c r="R73" s="39" t="s">
        <v>438</v>
      </c>
      <c r="T73" t="s">
        <v>62</v>
      </c>
      <c r="W73" t="s">
        <v>62</v>
      </c>
      <c r="X73" t="s">
        <v>62</v>
      </c>
      <c r="AB73" s="39" t="s">
        <v>450</v>
      </c>
      <c r="AE73" s="40">
        <v>40879</v>
      </c>
    </row>
    <row r="74" spans="2:31" ht="30" x14ac:dyDescent="0.25">
      <c r="B74" s="39" t="s">
        <v>746</v>
      </c>
      <c r="C74" s="39" t="s">
        <v>416</v>
      </c>
      <c r="D74" s="39" t="s">
        <v>747</v>
      </c>
      <c r="E74" s="40">
        <v>42670</v>
      </c>
      <c r="F74" s="39" t="s">
        <v>748</v>
      </c>
      <c r="G74" s="39" t="s">
        <v>461</v>
      </c>
      <c r="H74" s="39" t="s">
        <v>619</v>
      </c>
      <c r="I74" s="39" t="s">
        <v>629</v>
      </c>
      <c r="J74" s="41" t="s">
        <v>445</v>
      </c>
      <c r="K74" s="41" t="s">
        <v>446</v>
      </c>
      <c r="M74" s="39" t="s">
        <v>662</v>
      </c>
      <c r="O74" s="39" t="s">
        <v>749</v>
      </c>
      <c r="P74" s="42" t="s">
        <v>61</v>
      </c>
      <c r="Q74" s="39" t="s">
        <v>631</v>
      </c>
      <c r="R74" s="39" t="s">
        <v>750</v>
      </c>
      <c r="T74" t="s">
        <v>62</v>
      </c>
      <c r="W74" t="s">
        <v>62</v>
      </c>
      <c r="X74" t="s">
        <v>62</v>
      </c>
      <c r="AB74" s="39" t="s">
        <v>450</v>
      </c>
      <c r="AE74" s="40">
        <v>40879</v>
      </c>
    </row>
    <row r="75" spans="2:31" ht="30" x14ac:dyDescent="0.25">
      <c r="B75" s="39" t="s">
        <v>751</v>
      </c>
      <c r="C75" s="39" t="s">
        <v>416</v>
      </c>
      <c r="D75" s="39" t="s">
        <v>752</v>
      </c>
      <c r="E75" s="40">
        <v>42670</v>
      </c>
      <c r="F75" s="39" t="s">
        <v>753</v>
      </c>
      <c r="G75" s="39" t="s">
        <v>461</v>
      </c>
      <c r="H75" s="39" t="s">
        <v>619</v>
      </c>
      <c r="I75" s="39" t="s">
        <v>629</v>
      </c>
      <c r="J75" s="41" t="s">
        <v>445</v>
      </c>
      <c r="K75" s="41" t="s">
        <v>446</v>
      </c>
      <c r="M75" s="39" t="s">
        <v>431</v>
      </c>
      <c r="O75" s="39" t="s">
        <v>754</v>
      </c>
      <c r="P75" s="42" t="s">
        <v>61</v>
      </c>
      <c r="Q75" s="39" t="s">
        <v>631</v>
      </c>
      <c r="R75" s="39" t="s">
        <v>438</v>
      </c>
      <c r="T75" t="s">
        <v>62</v>
      </c>
      <c r="W75" t="s">
        <v>62</v>
      </c>
      <c r="X75" t="s">
        <v>62</v>
      </c>
      <c r="AB75" s="39" t="s">
        <v>450</v>
      </c>
      <c r="AE75" s="40">
        <v>40879</v>
      </c>
    </row>
    <row r="76" spans="2:31" ht="45" x14ac:dyDescent="0.25">
      <c r="B76" s="39" t="s">
        <v>755</v>
      </c>
      <c r="C76" s="39" t="s">
        <v>416</v>
      </c>
      <c r="D76" s="39" t="s">
        <v>756</v>
      </c>
      <c r="E76" s="40">
        <v>42670</v>
      </c>
      <c r="F76" s="39" t="s">
        <v>757</v>
      </c>
      <c r="G76" s="39" t="s">
        <v>758</v>
      </c>
      <c r="H76" s="39" t="s">
        <v>759</v>
      </c>
      <c r="I76" s="39" t="s">
        <v>760</v>
      </c>
      <c r="J76" s="41" t="s">
        <v>421</v>
      </c>
      <c r="K76" s="41" t="s">
        <v>601</v>
      </c>
      <c r="M76" s="39" t="s">
        <v>431</v>
      </c>
      <c r="O76" s="39" t="s">
        <v>761</v>
      </c>
      <c r="P76" s="42" t="s">
        <v>61</v>
      </c>
      <c r="Q76" s="39" t="s">
        <v>762</v>
      </c>
      <c r="R76" s="39" t="s">
        <v>763</v>
      </c>
      <c r="T76" t="s">
        <v>62</v>
      </c>
      <c r="W76" t="s">
        <v>62</v>
      </c>
      <c r="X76" t="s">
        <v>62</v>
      </c>
      <c r="AB76" s="39" t="s">
        <v>764</v>
      </c>
      <c r="AE76" s="40">
        <v>41941</v>
      </c>
    </row>
    <row r="77" spans="2:31" ht="30" x14ac:dyDescent="0.25">
      <c r="B77" s="39" t="s">
        <v>765</v>
      </c>
      <c r="C77" s="39" t="s">
        <v>595</v>
      </c>
      <c r="D77" s="39" t="s">
        <v>766</v>
      </c>
      <c r="E77" s="40">
        <v>42668</v>
      </c>
      <c r="F77" s="39" t="s">
        <v>767</v>
      </c>
      <c r="G77" s="39" t="s">
        <v>768</v>
      </c>
      <c r="H77" s="39" t="s">
        <v>420</v>
      </c>
      <c r="I77" s="39" t="s">
        <v>760</v>
      </c>
      <c r="J77" s="41" t="s">
        <v>421</v>
      </c>
      <c r="K77" s="41" t="s">
        <v>446</v>
      </c>
      <c r="M77" s="39" t="s">
        <v>712</v>
      </c>
      <c r="O77" s="39" t="s">
        <v>769</v>
      </c>
      <c r="P77" s="42" t="s">
        <v>61</v>
      </c>
      <c r="Q77" s="39" t="s">
        <v>770</v>
      </c>
      <c r="R77" s="39" t="s">
        <v>771</v>
      </c>
      <c r="T77" t="s">
        <v>62</v>
      </c>
      <c r="W77" t="s">
        <v>62</v>
      </c>
      <c r="X77" t="s">
        <v>62</v>
      </c>
      <c r="AB77" s="39" t="s">
        <v>764</v>
      </c>
      <c r="AE77" s="40">
        <v>41941</v>
      </c>
    </row>
    <row r="78" spans="2:31" ht="45" x14ac:dyDescent="0.25">
      <c r="B78" s="39" t="s">
        <v>772</v>
      </c>
      <c r="D78" s="39" t="s">
        <v>773</v>
      </c>
      <c r="E78" s="40">
        <v>42668</v>
      </c>
      <c r="F78" s="39" t="s">
        <v>774</v>
      </c>
      <c r="G78" s="39" t="s">
        <v>775</v>
      </c>
      <c r="H78" s="39" t="s">
        <v>776</v>
      </c>
      <c r="I78" s="39" t="s">
        <v>776</v>
      </c>
      <c r="J78" s="41" t="s">
        <v>445</v>
      </c>
      <c r="K78" s="41" t="s">
        <v>601</v>
      </c>
      <c r="M78" s="39" t="s">
        <v>712</v>
      </c>
      <c r="O78" s="39" t="s">
        <v>777</v>
      </c>
      <c r="P78" s="42" t="s">
        <v>62</v>
      </c>
      <c r="Q78" s="39" t="s">
        <v>762</v>
      </c>
      <c r="R78" s="39" t="s">
        <v>778</v>
      </c>
      <c r="T78" t="s">
        <v>62</v>
      </c>
      <c r="W78" t="s">
        <v>62</v>
      </c>
      <c r="X78" t="s">
        <v>62</v>
      </c>
      <c r="AB78" s="39" t="s">
        <v>779</v>
      </c>
      <c r="AE78" s="40">
        <v>42536</v>
      </c>
    </row>
    <row r="79" spans="2:31" ht="45" x14ac:dyDescent="0.25">
      <c r="B79" s="39" t="s">
        <v>780</v>
      </c>
      <c r="D79" s="39" t="s">
        <v>781</v>
      </c>
      <c r="E79" s="40">
        <v>42668</v>
      </c>
      <c r="F79" s="39" t="s">
        <v>782</v>
      </c>
      <c r="G79" s="39" t="s">
        <v>783</v>
      </c>
      <c r="H79" s="39" t="s">
        <v>776</v>
      </c>
      <c r="I79" s="39" t="s">
        <v>776</v>
      </c>
      <c r="J79" s="41" t="s">
        <v>445</v>
      </c>
      <c r="K79" s="41" t="s">
        <v>601</v>
      </c>
      <c r="M79" s="39" t="s">
        <v>431</v>
      </c>
      <c r="O79" s="39" t="s">
        <v>777</v>
      </c>
      <c r="P79" s="42" t="s">
        <v>62</v>
      </c>
      <c r="Q79" s="39" t="s">
        <v>762</v>
      </c>
      <c r="R79" s="39" t="s">
        <v>778</v>
      </c>
      <c r="T79" t="s">
        <v>62</v>
      </c>
      <c r="W79" t="s">
        <v>62</v>
      </c>
      <c r="X79" t="s">
        <v>62</v>
      </c>
      <c r="AB79" s="39" t="s">
        <v>779</v>
      </c>
      <c r="AE79" s="40">
        <v>42536</v>
      </c>
    </row>
    <row r="80" spans="2:31" ht="45" x14ac:dyDescent="0.25">
      <c r="B80" s="39" t="s">
        <v>784</v>
      </c>
      <c r="D80" s="39" t="s">
        <v>785</v>
      </c>
      <c r="E80" s="40">
        <v>42668</v>
      </c>
      <c r="F80" s="39" t="s">
        <v>786</v>
      </c>
      <c r="G80" s="39" t="s">
        <v>787</v>
      </c>
      <c r="H80" s="39" t="s">
        <v>776</v>
      </c>
      <c r="I80" s="39" t="s">
        <v>776</v>
      </c>
      <c r="J80" s="41" t="s">
        <v>445</v>
      </c>
      <c r="K80" s="41" t="s">
        <v>601</v>
      </c>
      <c r="M80" s="39" t="s">
        <v>534</v>
      </c>
      <c r="O80" s="39" t="s">
        <v>777</v>
      </c>
      <c r="P80" s="42" t="s">
        <v>62</v>
      </c>
      <c r="Q80" s="39" t="s">
        <v>762</v>
      </c>
      <c r="R80" s="39" t="s">
        <v>778</v>
      </c>
      <c r="T80" t="s">
        <v>62</v>
      </c>
      <c r="W80" t="s">
        <v>62</v>
      </c>
      <c r="X80" t="s">
        <v>62</v>
      </c>
      <c r="AB80" s="39" t="s">
        <v>779</v>
      </c>
      <c r="AE80" s="40">
        <v>42536</v>
      </c>
    </row>
    <row r="81" spans="2:31" ht="30" x14ac:dyDescent="0.25">
      <c r="B81" s="39" t="s">
        <v>788</v>
      </c>
      <c r="C81" s="39" t="s">
        <v>595</v>
      </c>
      <c r="D81" s="39" t="s">
        <v>789</v>
      </c>
      <c r="E81" s="40">
        <v>42668</v>
      </c>
      <c r="F81" s="39" t="s">
        <v>790</v>
      </c>
      <c r="G81" s="39" t="s">
        <v>461</v>
      </c>
      <c r="H81" s="39" t="s">
        <v>791</v>
      </c>
      <c r="I81" s="39" t="s">
        <v>444</v>
      </c>
      <c r="J81" s="41" t="s">
        <v>445</v>
      </c>
      <c r="K81" s="41" t="s">
        <v>446</v>
      </c>
      <c r="M81" s="39" t="s">
        <v>687</v>
      </c>
      <c r="O81" s="39" t="s">
        <v>447</v>
      </c>
      <c r="P81" s="42" t="s">
        <v>61</v>
      </c>
      <c r="Q81" s="39" t="s">
        <v>792</v>
      </c>
      <c r="R81" s="39" t="s">
        <v>438</v>
      </c>
      <c r="T81" t="s">
        <v>62</v>
      </c>
      <c r="W81" t="s">
        <v>62</v>
      </c>
      <c r="X81" t="s">
        <v>62</v>
      </c>
      <c r="AB81" s="39" t="s">
        <v>450</v>
      </c>
      <c r="AE81" s="40">
        <v>40879</v>
      </c>
    </row>
    <row r="82" spans="2:31" ht="30" x14ac:dyDescent="0.25">
      <c r="B82" s="39" t="s">
        <v>793</v>
      </c>
      <c r="C82" s="39" t="s">
        <v>595</v>
      </c>
      <c r="D82" s="39" t="s">
        <v>794</v>
      </c>
      <c r="E82" s="40">
        <v>42668</v>
      </c>
      <c r="F82" s="39" t="s">
        <v>795</v>
      </c>
      <c r="G82" s="39" t="s">
        <v>461</v>
      </c>
      <c r="H82" s="39" t="s">
        <v>791</v>
      </c>
      <c r="I82" s="39" t="s">
        <v>444</v>
      </c>
      <c r="J82" s="41" t="s">
        <v>445</v>
      </c>
      <c r="K82" s="41" t="s">
        <v>446</v>
      </c>
      <c r="M82" s="39" t="s">
        <v>431</v>
      </c>
      <c r="O82" s="39" t="s">
        <v>447</v>
      </c>
      <c r="P82" s="42" t="s">
        <v>61</v>
      </c>
      <c r="Q82" s="39" t="s">
        <v>796</v>
      </c>
      <c r="R82" s="39" t="s">
        <v>438</v>
      </c>
      <c r="T82" t="s">
        <v>62</v>
      </c>
      <c r="W82" t="s">
        <v>62</v>
      </c>
      <c r="X82" t="s">
        <v>62</v>
      </c>
      <c r="AB82" s="39" t="s">
        <v>450</v>
      </c>
      <c r="AE82" s="40">
        <v>40879</v>
      </c>
    </row>
    <row r="83" spans="2:31" ht="30" x14ac:dyDescent="0.25">
      <c r="B83" s="39" t="s">
        <v>797</v>
      </c>
      <c r="C83" s="39" t="s">
        <v>595</v>
      </c>
      <c r="D83" s="39" t="s">
        <v>798</v>
      </c>
      <c r="E83" s="40">
        <v>42668</v>
      </c>
      <c r="F83" s="39" t="s">
        <v>799</v>
      </c>
      <c r="G83" s="39" t="s">
        <v>461</v>
      </c>
      <c r="H83" s="39" t="s">
        <v>618</v>
      </c>
      <c r="I83" s="39" t="s">
        <v>444</v>
      </c>
      <c r="J83" s="41" t="s">
        <v>445</v>
      </c>
      <c r="K83" s="41" t="s">
        <v>446</v>
      </c>
      <c r="M83" s="39" t="s">
        <v>534</v>
      </c>
      <c r="O83" s="39" t="s">
        <v>447</v>
      </c>
      <c r="P83" s="42" t="s">
        <v>61</v>
      </c>
      <c r="Q83" s="39" t="s">
        <v>800</v>
      </c>
      <c r="R83" s="39" t="s">
        <v>456</v>
      </c>
      <c r="T83" t="s">
        <v>62</v>
      </c>
      <c r="W83" t="s">
        <v>62</v>
      </c>
      <c r="X83" t="s">
        <v>62</v>
      </c>
      <c r="AB83" s="39" t="s">
        <v>450</v>
      </c>
      <c r="AE83" s="40">
        <v>40879</v>
      </c>
    </row>
    <row r="84" spans="2:31" ht="30" x14ac:dyDescent="0.25">
      <c r="B84" s="39" t="s">
        <v>801</v>
      </c>
      <c r="C84" s="39" t="s">
        <v>595</v>
      </c>
      <c r="D84" s="39" t="s">
        <v>802</v>
      </c>
      <c r="E84" s="40">
        <v>42668</v>
      </c>
      <c r="F84" s="39" t="s">
        <v>803</v>
      </c>
      <c r="G84" s="39" t="s">
        <v>454</v>
      </c>
      <c r="H84" s="39" t="s">
        <v>618</v>
      </c>
      <c r="I84" s="39" t="s">
        <v>444</v>
      </c>
      <c r="J84" s="41" t="s">
        <v>445</v>
      </c>
      <c r="K84" s="41" t="s">
        <v>446</v>
      </c>
      <c r="M84" s="39" t="s">
        <v>436</v>
      </c>
      <c r="O84" s="39" t="s">
        <v>447</v>
      </c>
      <c r="P84" s="42" t="s">
        <v>61</v>
      </c>
      <c r="Q84" s="39" t="s">
        <v>804</v>
      </c>
      <c r="R84" s="39" t="s">
        <v>681</v>
      </c>
      <c r="T84" t="s">
        <v>62</v>
      </c>
      <c r="W84" t="s">
        <v>62</v>
      </c>
      <c r="X84" t="s">
        <v>62</v>
      </c>
      <c r="AB84" s="39" t="s">
        <v>450</v>
      </c>
      <c r="AE84" s="40">
        <v>40879</v>
      </c>
    </row>
    <row r="85" spans="2:31" ht="30" x14ac:dyDescent="0.25">
      <c r="B85" s="39" t="s">
        <v>805</v>
      </c>
      <c r="C85" s="39" t="s">
        <v>595</v>
      </c>
      <c r="D85" s="39" t="s">
        <v>806</v>
      </c>
      <c r="E85" s="40">
        <v>42668</v>
      </c>
      <c r="F85" s="39" t="s">
        <v>807</v>
      </c>
      <c r="G85" s="39" t="s">
        <v>454</v>
      </c>
      <c r="H85" s="39" t="s">
        <v>618</v>
      </c>
      <c r="I85" s="39" t="s">
        <v>444</v>
      </c>
      <c r="J85" s="41" t="s">
        <v>445</v>
      </c>
      <c r="K85" s="41" t="s">
        <v>446</v>
      </c>
      <c r="M85" s="39" t="s">
        <v>534</v>
      </c>
      <c r="O85" s="39" t="s">
        <v>447</v>
      </c>
      <c r="P85" s="42" t="s">
        <v>61</v>
      </c>
      <c r="Q85" s="39" t="s">
        <v>808</v>
      </c>
      <c r="R85" s="39" t="s">
        <v>809</v>
      </c>
      <c r="T85" t="s">
        <v>62</v>
      </c>
      <c r="W85" t="s">
        <v>62</v>
      </c>
      <c r="X85" t="s">
        <v>62</v>
      </c>
      <c r="AB85" s="39" t="s">
        <v>450</v>
      </c>
      <c r="AE85" s="40">
        <v>40879</v>
      </c>
    </row>
    <row r="86" spans="2:31" ht="30" x14ac:dyDescent="0.25">
      <c r="B86" s="39" t="s">
        <v>810</v>
      </c>
      <c r="C86" s="39" t="s">
        <v>595</v>
      </c>
      <c r="D86" s="39" t="s">
        <v>811</v>
      </c>
      <c r="E86" s="40">
        <v>42668</v>
      </c>
      <c r="F86" s="39" t="s">
        <v>812</v>
      </c>
      <c r="G86" s="39" t="s">
        <v>454</v>
      </c>
      <c r="H86" s="39" t="s">
        <v>618</v>
      </c>
      <c r="I86" s="39" t="s">
        <v>444</v>
      </c>
      <c r="J86" s="41" t="s">
        <v>445</v>
      </c>
      <c r="K86" s="41" t="s">
        <v>446</v>
      </c>
      <c r="M86" s="39" t="s">
        <v>436</v>
      </c>
      <c r="O86" s="39" t="s">
        <v>447</v>
      </c>
      <c r="P86" s="42" t="s">
        <v>61</v>
      </c>
      <c r="Q86" s="39" t="s">
        <v>813</v>
      </c>
      <c r="R86" s="39" t="s">
        <v>814</v>
      </c>
      <c r="T86" t="s">
        <v>62</v>
      </c>
      <c r="W86" t="s">
        <v>62</v>
      </c>
      <c r="X86" t="s">
        <v>62</v>
      </c>
      <c r="AB86" s="39" t="s">
        <v>450</v>
      </c>
      <c r="AE86" s="40">
        <v>40879</v>
      </c>
    </row>
    <row r="87" spans="2:31" ht="30" x14ac:dyDescent="0.25">
      <c r="B87" s="39" t="s">
        <v>815</v>
      </c>
      <c r="C87" s="39" t="s">
        <v>595</v>
      </c>
      <c r="D87" s="39" t="s">
        <v>816</v>
      </c>
      <c r="E87" s="40">
        <v>42668</v>
      </c>
      <c r="F87" s="39" t="s">
        <v>817</v>
      </c>
      <c r="G87" s="39" t="s">
        <v>461</v>
      </c>
      <c r="H87" s="39" t="s">
        <v>618</v>
      </c>
      <c r="I87" s="39" t="s">
        <v>444</v>
      </c>
      <c r="J87" s="41" t="s">
        <v>445</v>
      </c>
      <c r="K87" s="41" t="s">
        <v>446</v>
      </c>
      <c r="M87" s="39" t="s">
        <v>436</v>
      </c>
      <c r="O87" s="39" t="s">
        <v>447</v>
      </c>
      <c r="P87" s="42" t="s">
        <v>62</v>
      </c>
      <c r="Q87" s="39" t="s">
        <v>818</v>
      </c>
      <c r="R87" s="39" t="s">
        <v>636</v>
      </c>
      <c r="T87" t="s">
        <v>62</v>
      </c>
      <c r="W87" t="s">
        <v>62</v>
      </c>
      <c r="X87" t="s">
        <v>62</v>
      </c>
      <c r="AB87" s="39" t="s">
        <v>450</v>
      </c>
      <c r="AE87" s="40">
        <v>40879</v>
      </c>
    </row>
    <row r="88" spans="2:31" ht="30" x14ac:dyDescent="0.25">
      <c r="B88" s="39" t="s">
        <v>819</v>
      </c>
      <c r="C88" s="39" t="s">
        <v>595</v>
      </c>
      <c r="D88" s="39" t="s">
        <v>820</v>
      </c>
      <c r="E88" s="40">
        <v>42668</v>
      </c>
      <c r="F88" s="39" t="s">
        <v>821</v>
      </c>
      <c r="G88" s="39" t="s">
        <v>461</v>
      </c>
      <c r="H88" s="39" t="s">
        <v>618</v>
      </c>
      <c r="I88" s="39" t="s">
        <v>444</v>
      </c>
      <c r="J88" s="41" t="s">
        <v>445</v>
      </c>
      <c r="K88" s="41" t="s">
        <v>446</v>
      </c>
      <c r="M88" s="39" t="s">
        <v>534</v>
      </c>
      <c r="O88" s="39" t="s">
        <v>447</v>
      </c>
      <c r="P88" s="42" t="s">
        <v>61</v>
      </c>
      <c r="Q88" s="39" t="s">
        <v>822</v>
      </c>
      <c r="R88" s="39" t="s">
        <v>438</v>
      </c>
      <c r="T88" t="s">
        <v>62</v>
      </c>
      <c r="W88" t="s">
        <v>62</v>
      </c>
      <c r="X88" t="s">
        <v>62</v>
      </c>
      <c r="AB88" s="39" t="s">
        <v>450</v>
      </c>
      <c r="AE88" s="40">
        <v>40879</v>
      </c>
    </row>
    <row r="89" spans="2:31" ht="30" x14ac:dyDescent="0.25">
      <c r="B89" s="39" t="s">
        <v>823</v>
      </c>
      <c r="C89" s="39" t="s">
        <v>595</v>
      </c>
      <c r="D89" s="39" t="s">
        <v>824</v>
      </c>
      <c r="E89" s="40">
        <v>42668</v>
      </c>
      <c r="F89" s="39" t="s">
        <v>825</v>
      </c>
      <c r="G89" s="39" t="s">
        <v>461</v>
      </c>
      <c r="H89" s="39" t="s">
        <v>791</v>
      </c>
      <c r="I89" s="39" t="s">
        <v>444</v>
      </c>
      <c r="J89" s="41" t="s">
        <v>445</v>
      </c>
      <c r="K89" s="41" t="s">
        <v>446</v>
      </c>
      <c r="M89" s="39" t="s">
        <v>436</v>
      </c>
      <c r="O89" s="39" t="s">
        <v>447</v>
      </c>
      <c r="P89" s="42" t="s">
        <v>62</v>
      </c>
      <c r="Q89" s="39" t="s">
        <v>826</v>
      </c>
      <c r="R89" s="39" t="s">
        <v>636</v>
      </c>
      <c r="T89" t="s">
        <v>62</v>
      </c>
      <c r="W89" t="s">
        <v>62</v>
      </c>
      <c r="X89" t="s">
        <v>62</v>
      </c>
      <c r="AB89" s="39" t="s">
        <v>450</v>
      </c>
      <c r="AE89" s="40">
        <v>40879</v>
      </c>
    </row>
    <row r="90" spans="2:31" ht="30" x14ac:dyDescent="0.25">
      <c r="B90" s="39" t="s">
        <v>827</v>
      </c>
      <c r="C90" s="39" t="s">
        <v>595</v>
      </c>
      <c r="D90" s="39" t="s">
        <v>828</v>
      </c>
      <c r="E90" s="40">
        <v>42668</v>
      </c>
      <c r="F90" s="39" t="s">
        <v>829</v>
      </c>
      <c r="G90" s="39" t="s">
        <v>461</v>
      </c>
      <c r="H90" s="39" t="s">
        <v>791</v>
      </c>
      <c r="I90" s="39" t="s">
        <v>444</v>
      </c>
      <c r="J90" s="41" t="s">
        <v>445</v>
      </c>
      <c r="K90" s="41" t="s">
        <v>446</v>
      </c>
      <c r="M90" s="39" t="s">
        <v>423</v>
      </c>
      <c r="O90" s="39" t="s">
        <v>447</v>
      </c>
      <c r="P90" s="42" t="s">
        <v>62</v>
      </c>
      <c r="Q90" s="39" t="s">
        <v>830</v>
      </c>
      <c r="R90" s="39" t="s">
        <v>636</v>
      </c>
      <c r="T90" t="s">
        <v>62</v>
      </c>
      <c r="W90" t="s">
        <v>62</v>
      </c>
      <c r="X90" t="s">
        <v>62</v>
      </c>
      <c r="AB90" s="39" t="s">
        <v>450</v>
      </c>
      <c r="AE90" s="40">
        <v>40879</v>
      </c>
    </row>
    <row r="91" spans="2:31" ht="30" x14ac:dyDescent="0.25">
      <c r="B91" s="39" t="s">
        <v>831</v>
      </c>
      <c r="C91" s="39" t="s">
        <v>595</v>
      </c>
      <c r="D91" s="39" t="s">
        <v>832</v>
      </c>
      <c r="E91" s="40">
        <v>42668</v>
      </c>
      <c r="F91" s="39" t="s">
        <v>833</v>
      </c>
      <c r="G91" s="39" t="s">
        <v>461</v>
      </c>
      <c r="H91" s="39" t="s">
        <v>791</v>
      </c>
      <c r="I91" s="39" t="s">
        <v>444</v>
      </c>
      <c r="J91" s="41" t="s">
        <v>445</v>
      </c>
      <c r="K91" s="41" t="s">
        <v>446</v>
      </c>
      <c r="M91" s="39" t="s">
        <v>431</v>
      </c>
      <c r="O91" s="39" t="s">
        <v>447</v>
      </c>
      <c r="P91" s="42" t="s">
        <v>62</v>
      </c>
      <c r="Q91" s="39" t="s">
        <v>834</v>
      </c>
      <c r="R91" s="39" t="s">
        <v>636</v>
      </c>
      <c r="T91" t="s">
        <v>62</v>
      </c>
      <c r="W91" t="s">
        <v>62</v>
      </c>
      <c r="X91" t="s">
        <v>62</v>
      </c>
      <c r="AB91" s="39" t="s">
        <v>450</v>
      </c>
      <c r="AE91" s="40">
        <v>40879</v>
      </c>
    </row>
    <row r="92" spans="2:31" ht="30" x14ac:dyDescent="0.25">
      <c r="B92" s="39" t="s">
        <v>835</v>
      </c>
      <c r="C92" s="39" t="s">
        <v>595</v>
      </c>
      <c r="D92" s="39" t="s">
        <v>836</v>
      </c>
      <c r="E92" s="40">
        <v>42668</v>
      </c>
      <c r="F92" s="39" t="s">
        <v>837</v>
      </c>
      <c r="G92" s="39" t="s">
        <v>461</v>
      </c>
      <c r="H92" s="39" t="s">
        <v>618</v>
      </c>
      <c r="I92" s="39" t="s">
        <v>444</v>
      </c>
      <c r="J92" s="41" t="s">
        <v>445</v>
      </c>
      <c r="K92" s="41" t="s">
        <v>446</v>
      </c>
      <c r="M92" s="39" t="s">
        <v>423</v>
      </c>
      <c r="O92" s="39" t="s">
        <v>447</v>
      </c>
      <c r="P92" s="42" t="s">
        <v>61</v>
      </c>
      <c r="Q92" s="39" t="s">
        <v>838</v>
      </c>
      <c r="R92" s="39" t="s">
        <v>636</v>
      </c>
      <c r="T92" t="s">
        <v>62</v>
      </c>
      <c r="W92" t="s">
        <v>62</v>
      </c>
      <c r="X92" t="s">
        <v>62</v>
      </c>
      <c r="AB92" s="39" t="s">
        <v>450</v>
      </c>
      <c r="AE92" s="40">
        <v>40879</v>
      </c>
    </row>
    <row r="93" spans="2:31" ht="30" x14ac:dyDescent="0.25">
      <c r="B93" s="39" t="s">
        <v>839</v>
      </c>
      <c r="C93" s="39" t="s">
        <v>595</v>
      </c>
      <c r="D93" s="39" t="s">
        <v>840</v>
      </c>
      <c r="E93" s="40">
        <v>42668</v>
      </c>
      <c r="F93" s="39" t="s">
        <v>841</v>
      </c>
      <c r="G93" s="39" t="s">
        <v>461</v>
      </c>
      <c r="H93" s="39" t="s">
        <v>791</v>
      </c>
      <c r="I93" s="39" t="s">
        <v>444</v>
      </c>
      <c r="J93" s="41" t="s">
        <v>445</v>
      </c>
      <c r="K93" s="41" t="s">
        <v>446</v>
      </c>
      <c r="M93" s="39" t="s">
        <v>534</v>
      </c>
      <c r="O93" s="39" t="s">
        <v>447</v>
      </c>
      <c r="P93" s="42" t="s">
        <v>61</v>
      </c>
      <c r="Q93" s="39" t="s">
        <v>842</v>
      </c>
      <c r="R93" s="39" t="s">
        <v>438</v>
      </c>
      <c r="T93" t="s">
        <v>62</v>
      </c>
      <c r="W93" t="s">
        <v>62</v>
      </c>
      <c r="X93" t="s">
        <v>62</v>
      </c>
      <c r="AB93" s="39" t="s">
        <v>450</v>
      </c>
      <c r="AE93" s="40">
        <v>40879</v>
      </c>
    </row>
    <row r="94" spans="2:31" ht="30" x14ac:dyDescent="0.25">
      <c r="B94" s="39" t="s">
        <v>843</v>
      </c>
      <c r="C94" s="39" t="s">
        <v>595</v>
      </c>
      <c r="D94" s="39" t="s">
        <v>844</v>
      </c>
      <c r="E94" s="40">
        <v>42668</v>
      </c>
      <c r="F94" s="39" t="s">
        <v>845</v>
      </c>
      <c r="G94" s="39" t="s">
        <v>461</v>
      </c>
      <c r="H94" s="39" t="s">
        <v>618</v>
      </c>
      <c r="I94" s="39" t="s">
        <v>444</v>
      </c>
      <c r="J94" s="41" t="s">
        <v>445</v>
      </c>
      <c r="K94" s="41" t="s">
        <v>446</v>
      </c>
      <c r="M94" s="39" t="s">
        <v>431</v>
      </c>
      <c r="O94" s="39" t="s">
        <v>447</v>
      </c>
      <c r="P94" s="42" t="s">
        <v>61</v>
      </c>
      <c r="Q94" s="39" t="s">
        <v>846</v>
      </c>
      <c r="R94" s="39" t="s">
        <v>438</v>
      </c>
      <c r="T94" t="s">
        <v>62</v>
      </c>
      <c r="W94" t="s">
        <v>62</v>
      </c>
      <c r="X94" t="s">
        <v>62</v>
      </c>
      <c r="AB94" s="39" t="s">
        <v>450</v>
      </c>
      <c r="AE94" s="40">
        <v>40879</v>
      </c>
    </row>
    <row r="95" spans="2:31" ht="30" x14ac:dyDescent="0.25">
      <c r="B95" s="39" t="s">
        <v>847</v>
      </c>
      <c r="C95" s="39" t="s">
        <v>595</v>
      </c>
      <c r="D95" s="39" t="s">
        <v>848</v>
      </c>
      <c r="E95" s="40">
        <v>42668</v>
      </c>
      <c r="F95" s="39" t="s">
        <v>849</v>
      </c>
      <c r="G95" s="39" t="s">
        <v>454</v>
      </c>
      <c r="H95" s="39" t="s">
        <v>791</v>
      </c>
      <c r="I95" s="39" t="s">
        <v>444</v>
      </c>
      <c r="J95" s="41" t="s">
        <v>445</v>
      </c>
      <c r="K95" s="41" t="s">
        <v>446</v>
      </c>
      <c r="M95" s="39" t="s">
        <v>423</v>
      </c>
      <c r="O95" s="39" t="s">
        <v>447</v>
      </c>
      <c r="P95" s="42" t="s">
        <v>61</v>
      </c>
      <c r="Q95" s="39" t="s">
        <v>850</v>
      </c>
      <c r="R95" s="39" t="s">
        <v>438</v>
      </c>
      <c r="T95" t="s">
        <v>62</v>
      </c>
      <c r="W95" t="s">
        <v>62</v>
      </c>
      <c r="X95" t="s">
        <v>62</v>
      </c>
      <c r="AB95" s="39" t="s">
        <v>450</v>
      </c>
      <c r="AE95" s="40">
        <v>40879</v>
      </c>
    </row>
    <row r="96" spans="2:31" ht="30" x14ac:dyDescent="0.25">
      <c r="B96" s="39" t="s">
        <v>851</v>
      </c>
      <c r="C96" s="39" t="s">
        <v>416</v>
      </c>
      <c r="D96" s="39" t="s">
        <v>852</v>
      </c>
      <c r="E96" s="40">
        <v>42668</v>
      </c>
      <c r="F96" s="39" t="s">
        <v>853</v>
      </c>
      <c r="G96" s="39" t="s">
        <v>461</v>
      </c>
      <c r="H96" s="39" t="s">
        <v>791</v>
      </c>
      <c r="I96" s="39" t="s">
        <v>444</v>
      </c>
      <c r="J96" s="41" t="s">
        <v>445</v>
      </c>
      <c r="K96" s="41" t="s">
        <v>446</v>
      </c>
      <c r="M96" s="39" t="s">
        <v>854</v>
      </c>
      <c r="O96" s="39" t="s">
        <v>447</v>
      </c>
      <c r="P96" s="42" t="s">
        <v>62</v>
      </c>
      <c r="Q96" s="39" t="s">
        <v>855</v>
      </c>
      <c r="R96" s="39" t="s">
        <v>636</v>
      </c>
      <c r="T96" t="s">
        <v>62</v>
      </c>
      <c r="W96" t="s">
        <v>62</v>
      </c>
      <c r="X96" t="s">
        <v>62</v>
      </c>
      <c r="AB96" s="39" t="s">
        <v>450</v>
      </c>
      <c r="AE96" s="40">
        <v>40879</v>
      </c>
    </row>
    <row r="97" spans="2:31" ht="30" x14ac:dyDescent="0.25">
      <c r="B97" s="39" t="s">
        <v>856</v>
      </c>
      <c r="C97" s="39" t="s">
        <v>595</v>
      </c>
      <c r="D97" s="39" t="s">
        <v>857</v>
      </c>
      <c r="E97" s="40">
        <v>42668</v>
      </c>
      <c r="F97" s="39" t="s">
        <v>858</v>
      </c>
      <c r="G97" s="39" t="s">
        <v>470</v>
      </c>
      <c r="H97" s="39" t="s">
        <v>618</v>
      </c>
      <c r="I97" s="39" t="s">
        <v>444</v>
      </c>
      <c r="J97" s="41" t="s">
        <v>445</v>
      </c>
      <c r="K97" s="41" t="s">
        <v>446</v>
      </c>
      <c r="M97" s="39" t="s">
        <v>534</v>
      </c>
      <c r="O97" s="39" t="s">
        <v>447</v>
      </c>
      <c r="P97" s="42" t="s">
        <v>61</v>
      </c>
      <c r="Q97" s="39" t="s">
        <v>859</v>
      </c>
      <c r="R97" s="39" t="s">
        <v>438</v>
      </c>
      <c r="T97" t="s">
        <v>62</v>
      </c>
      <c r="W97" t="s">
        <v>62</v>
      </c>
      <c r="X97" t="s">
        <v>62</v>
      </c>
      <c r="AB97" s="39" t="s">
        <v>450</v>
      </c>
      <c r="AE97" s="40">
        <v>40879</v>
      </c>
    </row>
    <row r="98" spans="2:31" ht="30" x14ac:dyDescent="0.25">
      <c r="B98" s="39" t="s">
        <v>860</v>
      </c>
      <c r="C98" s="39" t="s">
        <v>595</v>
      </c>
      <c r="D98" s="39" t="s">
        <v>861</v>
      </c>
      <c r="E98" s="40">
        <v>42668</v>
      </c>
      <c r="F98" s="39" t="s">
        <v>862</v>
      </c>
      <c r="G98" s="39" t="s">
        <v>454</v>
      </c>
      <c r="H98" s="39" t="s">
        <v>618</v>
      </c>
      <c r="I98" s="39" t="s">
        <v>444</v>
      </c>
      <c r="J98" s="41" t="s">
        <v>445</v>
      </c>
      <c r="K98" s="41" t="s">
        <v>446</v>
      </c>
      <c r="M98" s="39" t="s">
        <v>431</v>
      </c>
      <c r="O98" s="39" t="s">
        <v>447</v>
      </c>
      <c r="P98" s="42" t="s">
        <v>62</v>
      </c>
      <c r="Q98" s="39" t="s">
        <v>863</v>
      </c>
      <c r="R98" s="39" t="s">
        <v>636</v>
      </c>
      <c r="T98" t="s">
        <v>62</v>
      </c>
      <c r="W98" t="s">
        <v>62</v>
      </c>
      <c r="X98" t="s">
        <v>62</v>
      </c>
      <c r="AB98" s="39" t="s">
        <v>450</v>
      </c>
      <c r="AE98" s="40">
        <v>40879</v>
      </c>
    </row>
    <row r="99" spans="2:31" ht="30" x14ac:dyDescent="0.25">
      <c r="B99" s="39" t="s">
        <v>864</v>
      </c>
      <c r="C99" s="39" t="s">
        <v>595</v>
      </c>
      <c r="D99" s="39" t="s">
        <v>865</v>
      </c>
      <c r="E99" s="40">
        <v>42668</v>
      </c>
      <c r="F99" s="39" t="s">
        <v>866</v>
      </c>
      <c r="G99" s="39" t="s">
        <v>454</v>
      </c>
      <c r="H99" s="39" t="s">
        <v>618</v>
      </c>
      <c r="I99" s="39" t="s">
        <v>444</v>
      </c>
      <c r="J99" s="41" t="s">
        <v>445</v>
      </c>
      <c r="K99" s="41" t="s">
        <v>446</v>
      </c>
      <c r="M99" s="39" t="s">
        <v>534</v>
      </c>
      <c r="O99" s="39" t="s">
        <v>447</v>
      </c>
      <c r="P99" s="42" t="s">
        <v>62</v>
      </c>
      <c r="Q99" s="39" t="s">
        <v>867</v>
      </c>
      <c r="R99" s="39" t="s">
        <v>636</v>
      </c>
      <c r="T99" t="s">
        <v>62</v>
      </c>
      <c r="W99" t="s">
        <v>62</v>
      </c>
      <c r="X99" t="s">
        <v>62</v>
      </c>
      <c r="AB99" s="39" t="s">
        <v>450</v>
      </c>
      <c r="AE99" s="40">
        <v>40879</v>
      </c>
    </row>
    <row r="100" spans="2:31" ht="30" x14ac:dyDescent="0.25">
      <c r="B100" s="39" t="s">
        <v>868</v>
      </c>
      <c r="C100" s="39" t="s">
        <v>595</v>
      </c>
      <c r="D100" s="39" t="s">
        <v>869</v>
      </c>
      <c r="E100" s="40">
        <v>42668</v>
      </c>
      <c r="F100" s="39" t="s">
        <v>870</v>
      </c>
      <c r="G100" s="39" t="s">
        <v>454</v>
      </c>
      <c r="H100" s="39" t="s">
        <v>791</v>
      </c>
      <c r="I100" s="39" t="s">
        <v>444</v>
      </c>
      <c r="J100" s="41" t="s">
        <v>445</v>
      </c>
      <c r="K100" s="41" t="s">
        <v>446</v>
      </c>
      <c r="M100" s="39" t="s">
        <v>662</v>
      </c>
      <c r="O100" s="39" t="s">
        <v>447</v>
      </c>
      <c r="P100" s="42" t="s">
        <v>61</v>
      </c>
      <c r="Q100" s="39" t="s">
        <v>871</v>
      </c>
      <c r="R100" s="39" t="s">
        <v>438</v>
      </c>
      <c r="T100" t="s">
        <v>62</v>
      </c>
      <c r="W100" t="s">
        <v>62</v>
      </c>
      <c r="X100" t="s">
        <v>62</v>
      </c>
      <c r="AB100" s="39" t="s">
        <v>450</v>
      </c>
      <c r="AE100" s="40">
        <v>40879</v>
      </c>
    </row>
    <row r="101" spans="2:31" ht="30" x14ac:dyDescent="0.25">
      <c r="B101" s="39" t="s">
        <v>872</v>
      </c>
      <c r="C101" s="39" t="s">
        <v>595</v>
      </c>
      <c r="D101" s="39" t="s">
        <v>873</v>
      </c>
      <c r="E101" s="40">
        <v>42668</v>
      </c>
      <c r="F101" s="39" t="s">
        <v>874</v>
      </c>
      <c r="G101" s="39" t="s">
        <v>454</v>
      </c>
      <c r="H101" s="39" t="s">
        <v>791</v>
      </c>
      <c r="I101" s="39" t="s">
        <v>444</v>
      </c>
      <c r="J101" s="41" t="s">
        <v>445</v>
      </c>
      <c r="K101" s="41" t="s">
        <v>446</v>
      </c>
      <c r="M101" s="39" t="s">
        <v>662</v>
      </c>
      <c r="O101" s="39" t="s">
        <v>447</v>
      </c>
      <c r="P101" s="42" t="s">
        <v>61</v>
      </c>
      <c r="Q101" s="39" t="s">
        <v>875</v>
      </c>
      <c r="R101" s="39" t="s">
        <v>438</v>
      </c>
      <c r="T101" t="s">
        <v>62</v>
      </c>
      <c r="W101" t="s">
        <v>62</v>
      </c>
      <c r="X101" t="s">
        <v>62</v>
      </c>
      <c r="AB101" s="39" t="s">
        <v>450</v>
      </c>
      <c r="AE101" s="40">
        <v>40879</v>
      </c>
    </row>
    <row r="102" spans="2:31" ht="30" x14ac:dyDescent="0.25">
      <c r="B102" s="39" t="s">
        <v>876</v>
      </c>
      <c r="C102" s="39" t="s">
        <v>595</v>
      </c>
      <c r="D102" s="39" t="s">
        <v>877</v>
      </c>
      <c r="E102" s="40">
        <v>42668</v>
      </c>
      <c r="F102" s="39" t="s">
        <v>878</v>
      </c>
      <c r="G102" s="39" t="s">
        <v>454</v>
      </c>
      <c r="H102" s="39" t="s">
        <v>791</v>
      </c>
      <c r="I102" s="39" t="s">
        <v>444</v>
      </c>
      <c r="J102" s="41" t="s">
        <v>445</v>
      </c>
      <c r="K102" s="41" t="s">
        <v>446</v>
      </c>
      <c r="M102" s="39" t="s">
        <v>662</v>
      </c>
      <c r="O102" s="39" t="s">
        <v>447</v>
      </c>
      <c r="P102" s="42" t="s">
        <v>61</v>
      </c>
      <c r="Q102" s="39" t="s">
        <v>879</v>
      </c>
      <c r="R102" s="39" t="s">
        <v>438</v>
      </c>
      <c r="T102" t="s">
        <v>62</v>
      </c>
      <c r="W102" t="s">
        <v>62</v>
      </c>
      <c r="X102" t="s">
        <v>62</v>
      </c>
      <c r="AB102" s="39" t="s">
        <v>450</v>
      </c>
      <c r="AE102" s="40">
        <v>40879</v>
      </c>
    </row>
    <row r="103" spans="2:31" ht="30" x14ac:dyDescent="0.25">
      <c r="B103" s="39" t="s">
        <v>880</v>
      </c>
      <c r="C103" s="39" t="s">
        <v>595</v>
      </c>
      <c r="D103" s="39" t="s">
        <v>881</v>
      </c>
      <c r="E103" s="40">
        <v>42668</v>
      </c>
      <c r="F103" s="39" t="s">
        <v>882</v>
      </c>
      <c r="G103" s="39" t="s">
        <v>454</v>
      </c>
      <c r="H103" s="39" t="s">
        <v>791</v>
      </c>
      <c r="I103" s="39" t="s">
        <v>444</v>
      </c>
      <c r="J103" s="41" t="s">
        <v>445</v>
      </c>
      <c r="K103" s="41" t="s">
        <v>446</v>
      </c>
      <c r="M103" s="39" t="s">
        <v>431</v>
      </c>
      <c r="O103" s="39" t="s">
        <v>447</v>
      </c>
      <c r="P103" s="42" t="s">
        <v>61</v>
      </c>
      <c r="Q103" s="39" t="s">
        <v>883</v>
      </c>
      <c r="R103" s="39" t="s">
        <v>438</v>
      </c>
      <c r="T103" t="s">
        <v>62</v>
      </c>
      <c r="W103" t="s">
        <v>62</v>
      </c>
      <c r="X103" t="s">
        <v>62</v>
      </c>
      <c r="AB103" s="39" t="s">
        <v>450</v>
      </c>
      <c r="AE103" s="40">
        <v>40879</v>
      </c>
    </row>
    <row r="104" spans="2:31" ht="30" x14ac:dyDescent="0.25">
      <c r="B104" s="39" t="s">
        <v>884</v>
      </c>
      <c r="C104" s="39" t="s">
        <v>595</v>
      </c>
      <c r="D104" s="39" t="s">
        <v>885</v>
      </c>
      <c r="E104" s="40">
        <v>42668</v>
      </c>
      <c r="F104" s="39" t="s">
        <v>886</v>
      </c>
      <c r="G104" s="39" t="s">
        <v>461</v>
      </c>
      <c r="H104" s="39" t="s">
        <v>618</v>
      </c>
      <c r="I104" s="39" t="s">
        <v>444</v>
      </c>
      <c r="J104" s="41" t="s">
        <v>445</v>
      </c>
      <c r="K104" s="41" t="s">
        <v>446</v>
      </c>
      <c r="M104" s="39" t="s">
        <v>431</v>
      </c>
      <c r="O104" s="39" t="s">
        <v>447</v>
      </c>
      <c r="P104" s="42" t="s">
        <v>61</v>
      </c>
      <c r="Q104" s="39" t="s">
        <v>887</v>
      </c>
      <c r="R104" s="39" t="s">
        <v>438</v>
      </c>
      <c r="T104" t="s">
        <v>62</v>
      </c>
      <c r="W104" t="s">
        <v>62</v>
      </c>
      <c r="X104" t="s">
        <v>62</v>
      </c>
      <c r="AB104" s="39" t="s">
        <v>450</v>
      </c>
      <c r="AE104" s="40">
        <v>40879</v>
      </c>
    </row>
    <row r="105" spans="2:31" ht="30" x14ac:dyDescent="0.25">
      <c r="B105" s="39" t="s">
        <v>888</v>
      </c>
      <c r="C105" s="39" t="s">
        <v>595</v>
      </c>
      <c r="D105" s="39" t="s">
        <v>889</v>
      </c>
      <c r="E105" s="40">
        <v>42668</v>
      </c>
      <c r="F105" s="39" t="s">
        <v>890</v>
      </c>
      <c r="G105" s="39" t="s">
        <v>461</v>
      </c>
      <c r="H105" s="39" t="s">
        <v>618</v>
      </c>
      <c r="I105" s="39" t="s">
        <v>444</v>
      </c>
      <c r="J105" s="41" t="s">
        <v>445</v>
      </c>
      <c r="K105" s="41" t="s">
        <v>446</v>
      </c>
      <c r="M105" s="39" t="s">
        <v>423</v>
      </c>
      <c r="O105" s="39" t="s">
        <v>447</v>
      </c>
      <c r="P105" s="42" t="s">
        <v>61</v>
      </c>
      <c r="Q105" s="39" t="s">
        <v>891</v>
      </c>
      <c r="R105" s="39" t="s">
        <v>438</v>
      </c>
      <c r="T105" t="s">
        <v>62</v>
      </c>
      <c r="W105" t="s">
        <v>62</v>
      </c>
      <c r="X105" t="s">
        <v>62</v>
      </c>
      <c r="AB105" s="39" t="s">
        <v>450</v>
      </c>
      <c r="AE105" s="40">
        <v>40879</v>
      </c>
    </row>
    <row r="106" spans="2:31" ht="30" x14ac:dyDescent="0.25">
      <c r="B106" s="39" t="s">
        <v>892</v>
      </c>
      <c r="C106" s="39" t="s">
        <v>595</v>
      </c>
      <c r="D106" s="39" t="s">
        <v>893</v>
      </c>
      <c r="E106" s="40">
        <v>42668</v>
      </c>
      <c r="F106" s="39" t="s">
        <v>894</v>
      </c>
      <c r="G106" s="39" t="s">
        <v>461</v>
      </c>
      <c r="H106" s="39" t="s">
        <v>618</v>
      </c>
      <c r="I106" s="39" t="s">
        <v>444</v>
      </c>
      <c r="J106" s="41" t="s">
        <v>445</v>
      </c>
      <c r="K106" s="41" t="s">
        <v>446</v>
      </c>
      <c r="M106" s="39" t="s">
        <v>436</v>
      </c>
      <c r="O106" s="39" t="s">
        <v>447</v>
      </c>
      <c r="P106" s="42" t="s">
        <v>61</v>
      </c>
      <c r="Q106" s="39" t="s">
        <v>895</v>
      </c>
      <c r="R106" s="39" t="s">
        <v>438</v>
      </c>
      <c r="T106" t="s">
        <v>62</v>
      </c>
      <c r="W106" t="s">
        <v>62</v>
      </c>
      <c r="X106" t="s">
        <v>62</v>
      </c>
      <c r="AB106" s="39" t="s">
        <v>450</v>
      </c>
      <c r="AE106" s="40">
        <v>40879</v>
      </c>
    </row>
    <row r="107" spans="2:31" ht="45" x14ac:dyDescent="0.25">
      <c r="B107" s="39" t="s">
        <v>896</v>
      </c>
      <c r="C107" s="39" t="s">
        <v>595</v>
      </c>
      <c r="D107" s="39" t="s">
        <v>897</v>
      </c>
      <c r="E107" s="40">
        <v>42668</v>
      </c>
      <c r="F107" s="39" t="s">
        <v>898</v>
      </c>
      <c r="G107" s="39" t="s">
        <v>899</v>
      </c>
      <c r="H107" s="39" t="s">
        <v>420</v>
      </c>
      <c r="I107" s="39" t="s">
        <v>760</v>
      </c>
      <c r="J107" s="41" t="s">
        <v>421</v>
      </c>
      <c r="K107" s="41" t="s">
        <v>620</v>
      </c>
      <c r="M107" s="39" t="s">
        <v>436</v>
      </c>
      <c r="O107" s="39" t="s">
        <v>900</v>
      </c>
      <c r="P107" s="42" t="s">
        <v>61</v>
      </c>
      <c r="Q107" s="39" t="s">
        <v>901</v>
      </c>
      <c r="R107" s="39" t="s">
        <v>902</v>
      </c>
      <c r="T107" t="s">
        <v>62</v>
      </c>
      <c r="W107" t="s">
        <v>62</v>
      </c>
      <c r="X107" t="s">
        <v>62</v>
      </c>
      <c r="AB107" s="39" t="s">
        <v>764</v>
      </c>
      <c r="AE107" s="40">
        <v>41941</v>
      </c>
    </row>
    <row r="108" spans="2:31" ht="45" x14ac:dyDescent="0.25">
      <c r="B108" s="39" t="s">
        <v>903</v>
      </c>
      <c r="C108" s="39" t="s">
        <v>595</v>
      </c>
      <c r="D108" s="39" t="s">
        <v>904</v>
      </c>
      <c r="E108" s="40">
        <v>42668</v>
      </c>
      <c r="F108" s="39" t="s">
        <v>905</v>
      </c>
      <c r="G108" s="39" t="s">
        <v>906</v>
      </c>
      <c r="H108" s="39" t="s">
        <v>420</v>
      </c>
      <c r="I108" s="39" t="s">
        <v>760</v>
      </c>
      <c r="J108" s="41" t="s">
        <v>421</v>
      </c>
      <c r="K108" s="41" t="s">
        <v>620</v>
      </c>
      <c r="M108" s="39" t="s">
        <v>534</v>
      </c>
      <c r="O108" s="39" t="s">
        <v>900</v>
      </c>
      <c r="P108" s="42" t="s">
        <v>61</v>
      </c>
      <c r="Q108" s="39" t="s">
        <v>907</v>
      </c>
      <c r="R108" s="39" t="s">
        <v>763</v>
      </c>
      <c r="T108" t="s">
        <v>62</v>
      </c>
      <c r="W108" t="s">
        <v>62</v>
      </c>
      <c r="X108" t="s">
        <v>62</v>
      </c>
      <c r="AB108" s="39" t="s">
        <v>764</v>
      </c>
      <c r="AE108" s="40">
        <v>41941</v>
      </c>
    </row>
    <row r="109" spans="2:31" ht="45" x14ac:dyDescent="0.25">
      <c r="B109" s="39" t="s">
        <v>908</v>
      </c>
      <c r="C109" s="39" t="s">
        <v>595</v>
      </c>
      <c r="D109" s="39" t="s">
        <v>909</v>
      </c>
      <c r="E109" s="40">
        <v>42668</v>
      </c>
      <c r="F109" s="39" t="s">
        <v>910</v>
      </c>
      <c r="G109" s="39" t="s">
        <v>899</v>
      </c>
      <c r="H109" s="39" t="s">
        <v>420</v>
      </c>
      <c r="I109" s="39" t="s">
        <v>760</v>
      </c>
      <c r="J109" s="41" t="s">
        <v>421</v>
      </c>
      <c r="K109" s="41" t="s">
        <v>620</v>
      </c>
      <c r="M109" s="39" t="s">
        <v>534</v>
      </c>
      <c r="O109" s="39" t="s">
        <v>900</v>
      </c>
      <c r="P109" s="42" t="s">
        <v>61</v>
      </c>
      <c r="Q109" s="39" t="s">
        <v>911</v>
      </c>
      <c r="R109" s="39" t="s">
        <v>771</v>
      </c>
      <c r="T109" t="s">
        <v>62</v>
      </c>
      <c r="W109" t="s">
        <v>62</v>
      </c>
      <c r="X109" t="s">
        <v>62</v>
      </c>
      <c r="AB109" s="39" t="s">
        <v>764</v>
      </c>
      <c r="AE109" s="40">
        <v>41941</v>
      </c>
    </row>
    <row r="110" spans="2:31" ht="45" x14ac:dyDescent="0.25">
      <c r="B110" s="39" t="s">
        <v>912</v>
      </c>
      <c r="C110" s="39" t="s">
        <v>595</v>
      </c>
      <c r="D110" s="39" t="s">
        <v>913</v>
      </c>
      <c r="E110" s="40">
        <v>42668</v>
      </c>
      <c r="F110" s="39" t="s">
        <v>914</v>
      </c>
      <c r="G110" s="39" t="s">
        <v>899</v>
      </c>
      <c r="H110" s="39" t="s">
        <v>420</v>
      </c>
      <c r="I110" s="39" t="s">
        <v>760</v>
      </c>
      <c r="J110" s="41" t="s">
        <v>421</v>
      </c>
      <c r="K110" s="41" t="s">
        <v>620</v>
      </c>
      <c r="M110" s="39" t="s">
        <v>662</v>
      </c>
      <c r="O110" s="39" t="s">
        <v>900</v>
      </c>
      <c r="P110" s="42" t="s">
        <v>61</v>
      </c>
      <c r="Q110" s="39" t="s">
        <v>915</v>
      </c>
      <c r="R110" s="39" t="s">
        <v>916</v>
      </c>
      <c r="T110" t="s">
        <v>62</v>
      </c>
      <c r="W110" t="s">
        <v>62</v>
      </c>
      <c r="X110" t="s">
        <v>62</v>
      </c>
      <c r="AB110" s="39" t="s">
        <v>917</v>
      </c>
      <c r="AE110" s="40">
        <v>41941</v>
      </c>
    </row>
    <row r="111" spans="2:31" ht="45" x14ac:dyDescent="0.25">
      <c r="B111" s="39" t="s">
        <v>918</v>
      </c>
      <c r="C111" s="39" t="s">
        <v>595</v>
      </c>
      <c r="D111" s="39" t="s">
        <v>919</v>
      </c>
      <c r="E111" s="40">
        <v>42668</v>
      </c>
      <c r="F111" s="39" t="s">
        <v>920</v>
      </c>
      <c r="G111" s="39" t="s">
        <v>921</v>
      </c>
      <c r="H111" s="39" t="s">
        <v>420</v>
      </c>
      <c r="I111" s="39" t="s">
        <v>760</v>
      </c>
      <c r="J111" s="41" t="s">
        <v>421</v>
      </c>
      <c r="K111" s="41" t="s">
        <v>620</v>
      </c>
      <c r="M111" s="39" t="s">
        <v>431</v>
      </c>
      <c r="O111" s="39" t="s">
        <v>900</v>
      </c>
      <c r="P111" s="42" t="s">
        <v>61</v>
      </c>
      <c r="Q111" s="39" t="s">
        <v>922</v>
      </c>
      <c r="R111" s="39" t="s">
        <v>814</v>
      </c>
      <c r="T111" t="s">
        <v>62</v>
      </c>
      <c r="W111" t="s">
        <v>62</v>
      </c>
      <c r="X111" t="s">
        <v>62</v>
      </c>
      <c r="AB111" s="39" t="s">
        <v>917</v>
      </c>
      <c r="AE111" s="40">
        <v>41941</v>
      </c>
    </row>
    <row r="112" spans="2:31" ht="45" x14ac:dyDescent="0.25">
      <c r="B112" s="39" t="s">
        <v>923</v>
      </c>
      <c r="C112" s="39" t="s">
        <v>595</v>
      </c>
      <c r="D112" s="39" t="s">
        <v>924</v>
      </c>
      <c r="E112" s="40">
        <v>42668</v>
      </c>
      <c r="F112" s="39" t="s">
        <v>925</v>
      </c>
      <c r="G112" s="39" t="s">
        <v>926</v>
      </c>
      <c r="H112" s="39" t="s">
        <v>420</v>
      </c>
      <c r="I112" s="39" t="s">
        <v>760</v>
      </c>
      <c r="J112" s="41" t="s">
        <v>421</v>
      </c>
      <c r="K112" s="41" t="s">
        <v>422</v>
      </c>
      <c r="M112" s="39" t="s">
        <v>423</v>
      </c>
      <c r="O112" s="39" t="s">
        <v>424</v>
      </c>
      <c r="P112" s="42" t="s">
        <v>61</v>
      </c>
      <c r="Q112" s="39" t="s">
        <v>927</v>
      </c>
      <c r="R112" s="39" t="s">
        <v>814</v>
      </c>
      <c r="T112" t="s">
        <v>62</v>
      </c>
      <c r="W112" t="s">
        <v>62</v>
      </c>
      <c r="X112" t="s">
        <v>62</v>
      </c>
      <c r="AB112" s="39" t="s">
        <v>764</v>
      </c>
      <c r="AE112" s="40">
        <v>41941</v>
      </c>
    </row>
    <row r="113" spans="2:31" ht="45" x14ac:dyDescent="0.25">
      <c r="B113" s="39" t="s">
        <v>928</v>
      </c>
      <c r="C113" s="39" t="s">
        <v>595</v>
      </c>
      <c r="D113" s="39" t="s">
        <v>929</v>
      </c>
      <c r="E113" s="40">
        <v>42668</v>
      </c>
      <c r="F113" s="39" t="s">
        <v>930</v>
      </c>
      <c r="G113" s="39" t="s">
        <v>926</v>
      </c>
      <c r="H113" s="39" t="s">
        <v>420</v>
      </c>
      <c r="I113" s="39" t="s">
        <v>760</v>
      </c>
      <c r="J113" s="41" t="s">
        <v>421</v>
      </c>
      <c r="K113" s="41" t="s">
        <v>422</v>
      </c>
      <c r="M113" s="39" t="s">
        <v>431</v>
      </c>
      <c r="O113" s="39" t="s">
        <v>424</v>
      </c>
      <c r="P113" s="42" t="s">
        <v>61</v>
      </c>
      <c r="Q113" s="39" t="s">
        <v>931</v>
      </c>
      <c r="R113" s="39" t="s">
        <v>426</v>
      </c>
      <c r="T113" t="s">
        <v>62</v>
      </c>
      <c r="W113" t="s">
        <v>62</v>
      </c>
      <c r="X113" t="s">
        <v>62</v>
      </c>
      <c r="AB113" s="39" t="s">
        <v>764</v>
      </c>
      <c r="AE113" s="40">
        <v>41941</v>
      </c>
    </row>
    <row r="114" spans="2:31" ht="45" x14ac:dyDescent="0.25">
      <c r="B114" s="39" t="s">
        <v>932</v>
      </c>
      <c r="C114" s="39" t="s">
        <v>595</v>
      </c>
      <c r="D114" s="39" t="s">
        <v>933</v>
      </c>
      <c r="E114" s="40">
        <v>42668</v>
      </c>
      <c r="F114" s="39" t="s">
        <v>934</v>
      </c>
      <c r="G114" s="39" t="s">
        <v>926</v>
      </c>
      <c r="H114" s="39" t="s">
        <v>420</v>
      </c>
      <c r="I114" s="39" t="s">
        <v>760</v>
      </c>
      <c r="J114" s="41" t="s">
        <v>421</v>
      </c>
      <c r="K114" s="41" t="s">
        <v>422</v>
      </c>
      <c r="M114" s="39" t="s">
        <v>431</v>
      </c>
      <c r="O114" s="39" t="s">
        <v>424</v>
      </c>
      <c r="P114" s="42" t="s">
        <v>61</v>
      </c>
      <c r="Q114" s="39" t="s">
        <v>935</v>
      </c>
      <c r="R114" s="39" t="s">
        <v>438</v>
      </c>
      <c r="T114" t="s">
        <v>62</v>
      </c>
      <c r="W114" t="s">
        <v>62</v>
      </c>
      <c r="X114" t="s">
        <v>62</v>
      </c>
      <c r="AB114" s="39" t="s">
        <v>764</v>
      </c>
      <c r="AE114" s="40">
        <v>41941</v>
      </c>
    </row>
    <row r="115" spans="2:31" ht="45" x14ac:dyDescent="0.25">
      <c r="B115" s="39" t="s">
        <v>936</v>
      </c>
      <c r="C115" s="39" t="s">
        <v>595</v>
      </c>
      <c r="D115" s="39" t="s">
        <v>937</v>
      </c>
      <c r="E115" s="40">
        <v>42668</v>
      </c>
      <c r="F115" s="39" t="s">
        <v>938</v>
      </c>
      <c r="G115" s="39" t="s">
        <v>939</v>
      </c>
      <c r="H115" s="39" t="s">
        <v>420</v>
      </c>
      <c r="I115" s="39" t="s">
        <v>760</v>
      </c>
      <c r="J115" s="41" t="s">
        <v>421</v>
      </c>
      <c r="K115" s="41" t="s">
        <v>422</v>
      </c>
      <c r="M115" s="39" t="s">
        <v>431</v>
      </c>
      <c r="O115" s="39" t="s">
        <v>940</v>
      </c>
      <c r="P115" s="42" t="s">
        <v>61</v>
      </c>
      <c r="Q115" s="39" t="s">
        <v>941</v>
      </c>
      <c r="R115" s="39" t="s">
        <v>902</v>
      </c>
      <c r="T115" t="s">
        <v>62</v>
      </c>
      <c r="W115" t="s">
        <v>62</v>
      </c>
      <c r="X115" t="s">
        <v>62</v>
      </c>
      <c r="AB115" s="39" t="s">
        <v>764</v>
      </c>
      <c r="AE115" s="40">
        <v>41941</v>
      </c>
    </row>
    <row r="116" spans="2:31" ht="30" x14ac:dyDescent="0.25">
      <c r="B116" s="39" t="s">
        <v>942</v>
      </c>
      <c r="C116" s="39" t="s">
        <v>416</v>
      </c>
      <c r="D116" s="39" t="s">
        <v>943</v>
      </c>
      <c r="E116" s="40">
        <v>42668</v>
      </c>
      <c r="F116" s="39" t="s">
        <v>944</v>
      </c>
      <c r="G116" s="39" t="s">
        <v>461</v>
      </c>
      <c r="H116" s="39" t="s">
        <v>791</v>
      </c>
      <c r="I116" s="39" t="s">
        <v>444</v>
      </c>
      <c r="J116" s="41" t="s">
        <v>445</v>
      </c>
      <c r="K116" s="41" t="s">
        <v>446</v>
      </c>
      <c r="M116" s="39" t="s">
        <v>712</v>
      </c>
      <c r="O116" s="39" t="s">
        <v>447</v>
      </c>
      <c r="P116" s="42" t="s">
        <v>62</v>
      </c>
      <c r="Q116" s="39" t="s">
        <v>945</v>
      </c>
      <c r="R116" s="39" t="s">
        <v>636</v>
      </c>
      <c r="T116" t="s">
        <v>62</v>
      </c>
      <c r="W116" t="s">
        <v>62</v>
      </c>
      <c r="X116" t="s">
        <v>62</v>
      </c>
      <c r="AB116" s="39" t="s">
        <v>450</v>
      </c>
      <c r="AE116" s="40">
        <v>40879</v>
      </c>
    </row>
    <row r="117" spans="2:31" ht="30" x14ac:dyDescent="0.25">
      <c r="B117" s="39" t="s">
        <v>946</v>
      </c>
      <c r="C117" s="39" t="s">
        <v>416</v>
      </c>
      <c r="D117" s="39" t="s">
        <v>947</v>
      </c>
      <c r="E117" s="40">
        <v>42668</v>
      </c>
      <c r="F117" s="39" t="s">
        <v>948</v>
      </c>
      <c r="G117" s="39" t="s">
        <v>470</v>
      </c>
      <c r="H117" s="39" t="s">
        <v>791</v>
      </c>
      <c r="I117" s="39" t="s">
        <v>444</v>
      </c>
      <c r="J117" s="41" t="s">
        <v>445</v>
      </c>
      <c r="K117" s="41" t="s">
        <v>446</v>
      </c>
      <c r="M117" s="39" t="s">
        <v>423</v>
      </c>
      <c r="O117" s="39" t="s">
        <v>447</v>
      </c>
      <c r="P117" s="42" t="s">
        <v>61</v>
      </c>
      <c r="Q117" s="39" t="s">
        <v>949</v>
      </c>
      <c r="R117" s="39" t="s">
        <v>456</v>
      </c>
      <c r="T117" t="s">
        <v>62</v>
      </c>
      <c r="W117" t="s">
        <v>62</v>
      </c>
      <c r="X117" t="s">
        <v>62</v>
      </c>
      <c r="AB117" s="39" t="s">
        <v>450</v>
      </c>
      <c r="AE117" s="40">
        <v>40879</v>
      </c>
    </row>
    <row r="118" spans="2:31" ht="30" x14ac:dyDescent="0.25">
      <c r="B118" s="39" t="s">
        <v>950</v>
      </c>
      <c r="C118" s="39" t="s">
        <v>416</v>
      </c>
      <c r="D118" s="39" t="s">
        <v>951</v>
      </c>
      <c r="E118" s="40">
        <v>42668</v>
      </c>
      <c r="F118" s="39" t="s">
        <v>952</v>
      </c>
      <c r="G118" s="39" t="s">
        <v>470</v>
      </c>
      <c r="H118" s="39" t="s">
        <v>791</v>
      </c>
      <c r="I118" s="39" t="s">
        <v>444</v>
      </c>
      <c r="J118" s="41" t="s">
        <v>445</v>
      </c>
      <c r="K118" s="41" t="s">
        <v>446</v>
      </c>
      <c r="M118" s="39" t="s">
        <v>431</v>
      </c>
      <c r="O118" s="39" t="s">
        <v>447</v>
      </c>
      <c r="P118" s="42" t="s">
        <v>61</v>
      </c>
      <c r="Q118" s="39" t="s">
        <v>953</v>
      </c>
      <c r="R118" s="39" t="s">
        <v>456</v>
      </c>
      <c r="T118" t="s">
        <v>62</v>
      </c>
      <c r="W118" t="s">
        <v>62</v>
      </c>
      <c r="X118" t="s">
        <v>62</v>
      </c>
      <c r="AB118" s="39" t="s">
        <v>450</v>
      </c>
      <c r="AE118" s="40">
        <v>40879</v>
      </c>
    </row>
    <row r="119" spans="2:31" ht="30" x14ac:dyDescent="0.25">
      <c r="B119" s="39" t="s">
        <v>954</v>
      </c>
      <c r="C119" s="39" t="s">
        <v>416</v>
      </c>
      <c r="D119" s="39" t="s">
        <v>955</v>
      </c>
      <c r="E119" s="40">
        <v>42668</v>
      </c>
      <c r="F119" s="39" t="s">
        <v>956</v>
      </c>
      <c r="G119" s="39" t="s">
        <v>470</v>
      </c>
      <c r="H119" s="39" t="s">
        <v>791</v>
      </c>
      <c r="I119" s="39" t="s">
        <v>444</v>
      </c>
      <c r="J119" s="41" t="s">
        <v>445</v>
      </c>
      <c r="K119" s="41" t="s">
        <v>446</v>
      </c>
      <c r="M119" s="39" t="s">
        <v>534</v>
      </c>
      <c r="O119" s="39" t="s">
        <v>447</v>
      </c>
      <c r="P119" s="42" t="s">
        <v>61</v>
      </c>
      <c r="Q119" s="39" t="s">
        <v>957</v>
      </c>
      <c r="R119" s="39" t="s">
        <v>958</v>
      </c>
      <c r="T119" t="s">
        <v>62</v>
      </c>
      <c r="W119" t="s">
        <v>62</v>
      </c>
      <c r="X119" t="s">
        <v>62</v>
      </c>
      <c r="AB119" s="39" t="s">
        <v>450</v>
      </c>
      <c r="AE119" s="40">
        <v>40879</v>
      </c>
    </row>
    <row r="120" spans="2:31" ht="30" x14ac:dyDescent="0.25">
      <c r="B120" s="39" t="s">
        <v>959</v>
      </c>
      <c r="C120" s="39" t="s">
        <v>416</v>
      </c>
      <c r="D120" s="39" t="s">
        <v>960</v>
      </c>
      <c r="E120" s="40">
        <v>42668</v>
      </c>
      <c r="F120" s="39" t="s">
        <v>961</v>
      </c>
      <c r="G120" s="39" t="s">
        <v>454</v>
      </c>
      <c r="H120" s="39" t="s">
        <v>791</v>
      </c>
      <c r="I120" s="39" t="s">
        <v>444</v>
      </c>
      <c r="J120" s="41" t="s">
        <v>445</v>
      </c>
      <c r="K120" s="41" t="s">
        <v>446</v>
      </c>
      <c r="M120" s="39" t="s">
        <v>423</v>
      </c>
      <c r="O120" s="39" t="s">
        <v>447</v>
      </c>
      <c r="P120" s="42" t="s">
        <v>61</v>
      </c>
      <c r="Q120" s="39" t="s">
        <v>962</v>
      </c>
      <c r="R120" s="39" t="s">
        <v>963</v>
      </c>
      <c r="T120" t="s">
        <v>62</v>
      </c>
      <c r="W120" t="s">
        <v>62</v>
      </c>
      <c r="X120" t="s">
        <v>62</v>
      </c>
      <c r="AB120" s="39" t="s">
        <v>450</v>
      </c>
      <c r="AE120" s="40">
        <v>40879</v>
      </c>
    </row>
    <row r="121" spans="2:31" ht="30" x14ac:dyDescent="0.25">
      <c r="B121" s="39" t="s">
        <v>964</v>
      </c>
      <c r="C121" s="39" t="s">
        <v>416</v>
      </c>
      <c r="D121" s="39" t="s">
        <v>965</v>
      </c>
      <c r="E121" s="40">
        <v>42668</v>
      </c>
      <c r="F121" s="39" t="s">
        <v>966</v>
      </c>
      <c r="G121" s="39" t="s">
        <v>454</v>
      </c>
      <c r="H121" s="39" t="s">
        <v>791</v>
      </c>
      <c r="I121" s="39" t="s">
        <v>444</v>
      </c>
      <c r="J121" s="41" t="s">
        <v>445</v>
      </c>
      <c r="K121" s="41" t="s">
        <v>446</v>
      </c>
      <c r="M121" s="39" t="s">
        <v>436</v>
      </c>
      <c r="O121" s="39" t="s">
        <v>447</v>
      </c>
      <c r="P121" s="42" t="s">
        <v>61</v>
      </c>
      <c r="Q121" s="39" t="s">
        <v>967</v>
      </c>
      <c r="R121" s="39" t="s">
        <v>456</v>
      </c>
      <c r="T121" t="s">
        <v>62</v>
      </c>
      <c r="W121" t="s">
        <v>62</v>
      </c>
      <c r="X121" t="s">
        <v>62</v>
      </c>
      <c r="AB121" s="39" t="s">
        <v>450</v>
      </c>
      <c r="AE121" s="40">
        <v>40879</v>
      </c>
    </row>
    <row r="122" spans="2:31" ht="30" x14ac:dyDescent="0.25">
      <c r="B122" s="39" t="s">
        <v>968</v>
      </c>
      <c r="C122" s="39" t="s">
        <v>416</v>
      </c>
      <c r="D122" s="39" t="s">
        <v>969</v>
      </c>
      <c r="E122" s="40">
        <v>42668</v>
      </c>
      <c r="F122" s="39" t="s">
        <v>970</v>
      </c>
      <c r="G122" s="39" t="s">
        <v>454</v>
      </c>
      <c r="H122" s="39" t="s">
        <v>791</v>
      </c>
      <c r="I122" s="39" t="s">
        <v>444</v>
      </c>
      <c r="J122" s="41" t="s">
        <v>445</v>
      </c>
      <c r="K122" s="41" t="s">
        <v>446</v>
      </c>
      <c r="M122" s="39" t="s">
        <v>534</v>
      </c>
      <c r="O122" s="39" t="s">
        <v>447</v>
      </c>
      <c r="P122" s="42" t="s">
        <v>61</v>
      </c>
      <c r="Q122" s="39" t="s">
        <v>971</v>
      </c>
      <c r="R122" s="39" t="s">
        <v>456</v>
      </c>
      <c r="T122" t="s">
        <v>62</v>
      </c>
      <c r="W122" t="s">
        <v>62</v>
      </c>
      <c r="X122" t="s">
        <v>62</v>
      </c>
      <c r="AB122" s="39" t="s">
        <v>450</v>
      </c>
      <c r="AE122" s="40">
        <v>40879</v>
      </c>
    </row>
    <row r="123" spans="2:31" ht="30" x14ac:dyDescent="0.25">
      <c r="B123" s="39" t="s">
        <v>972</v>
      </c>
      <c r="C123" s="39" t="s">
        <v>416</v>
      </c>
      <c r="D123" s="39" t="s">
        <v>973</v>
      </c>
      <c r="E123" s="40">
        <v>42668</v>
      </c>
      <c r="F123" s="39" t="s">
        <v>974</v>
      </c>
      <c r="G123" s="39" t="s">
        <v>454</v>
      </c>
      <c r="H123" s="39" t="s">
        <v>791</v>
      </c>
      <c r="I123" s="39" t="s">
        <v>444</v>
      </c>
      <c r="J123" s="41" t="s">
        <v>445</v>
      </c>
      <c r="K123" s="41" t="s">
        <v>446</v>
      </c>
      <c r="M123" s="39" t="s">
        <v>431</v>
      </c>
      <c r="O123" s="39" t="s">
        <v>447</v>
      </c>
      <c r="P123" s="42" t="s">
        <v>61</v>
      </c>
      <c r="Q123" s="39" t="s">
        <v>975</v>
      </c>
      <c r="R123" s="39" t="s">
        <v>456</v>
      </c>
      <c r="T123" t="s">
        <v>62</v>
      </c>
      <c r="W123" t="s">
        <v>62</v>
      </c>
      <c r="X123" t="s">
        <v>62</v>
      </c>
      <c r="AB123" s="39" t="s">
        <v>450</v>
      </c>
      <c r="AE123" s="40">
        <v>40879</v>
      </c>
    </row>
    <row r="124" spans="2:31" ht="30" x14ac:dyDescent="0.25">
      <c r="B124" s="39" t="s">
        <v>976</v>
      </c>
      <c r="C124" s="39" t="s">
        <v>416</v>
      </c>
      <c r="D124" s="39" t="s">
        <v>977</v>
      </c>
      <c r="E124" s="40">
        <v>42668</v>
      </c>
      <c r="F124" s="39" t="s">
        <v>978</v>
      </c>
      <c r="G124" s="39" t="s">
        <v>470</v>
      </c>
      <c r="H124" s="39" t="s">
        <v>791</v>
      </c>
      <c r="I124" s="39" t="s">
        <v>444</v>
      </c>
      <c r="J124" s="41" t="s">
        <v>445</v>
      </c>
      <c r="K124" s="41" t="s">
        <v>446</v>
      </c>
      <c r="M124" s="39" t="s">
        <v>534</v>
      </c>
      <c r="O124" s="39" t="s">
        <v>447</v>
      </c>
      <c r="P124" s="42" t="s">
        <v>62</v>
      </c>
      <c r="Q124" s="39" t="s">
        <v>979</v>
      </c>
      <c r="R124" s="39" t="s">
        <v>636</v>
      </c>
      <c r="T124" t="s">
        <v>62</v>
      </c>
      <c r="W124" t="s">
        <v>62</v>
      </c>
      <c r="X124" t="s">
        <v>62</v>
      </c>
      <c r="AB124" s="39" t="s">
        <v>450</v>
      </c>
      <c r="AE124" s="40">
        <v>40879</v>
      </c>
    </row>
    <row r="125" spans="2:31" ht="30" x14ac:dyDescent="0.25">
      <c r="B125" s="39" t="s">
        <v>980</v>
      </c>
      <c r="C125" s="39" t="s">
        <v>416</v>
      </c>
      <c r="D125" s="39" t="s">
        <v>981</v>
      </c>
      <c r="E125" s="40">
        <v>42668</v>
      </c>
      <c r="F125" s="39" t="s">
        <v>982</v>
      </c>
      <c r="G125" s="39" t="s">
        <v>470</v>
      </c>
      <c r="H125" s="39" t="s">
        <v>791</v>
      </c>
      <c r="I125" s="39" t="s">
        <v>444</v>
      </c>
      <c r="J125" s="41" t="s">
        <v>445</v>
      </c>
      <c r="K125" s="41" t="s">
        <v>446</v>
      </c>
      <c r="M125" s="39" t="s">
        <v>423</v>
      </c>
      <c r="O125" s="39" t="s">
        <v>447</v>
      </c>
      <c r="P125" s="42" t="s">
        <v>62</v>
      </c>
      <c r="Q125" s="39" t="s">
        <v>983</v>
      </c>
      <c r="R125" s="39" t="s">
        <v>636</v>
      </c>
      <c r="T125" t="s">
        <v>62</v>
      </c>
      <c r="W125" t="s">
        <v>62</v>
      </c>
      <c r="X125" t="s">
        <v>62</v>
      </c>
      <c r="AB125" s="39" t="s">
        <v>450</v>
      </c>
      <c r="AE125" s="40">
        <v>40879</v>
      </c>
    </row>
    <row r="126" spans="2:31" ht="30" x14ac:dyDescent="0.25">
      <c r="B126" s="39" t="s">
        <v>984</v>
      </c>
      <c r="C126" s="39" t="s">
        <v>416</v>
      </c>
      <c r="D126" s="39" t="s">
        <v>985</v>
      </c>
      <c r="E126" s="40">
        <v>42668</v>
      </c>
      <c r="F126" s="39" t="s">
        <v>986</v>
      </c>
      <c r="G126" s="39" t="s">
        <v>454</v>
      </c>
      <c r="H126" s="39" t="s">
        <v>791</v>
      </c>
      <c r="I126" s="39" t="s">
        <v>444</v>
      </c>
      <c r="J126" s="41" t="s">
        <v>445</v>
      </c>
      <c r="K126" s="41" t="s">
        <v>446</v>
      </c>
      <c r="M126" s="39" t="s">
        <v>662</v>
      </c>
      <c r="O126" s="39" t="s">
        <v>447</v>
      </c>
      <c r="P126" s="42" t="s">
        <v>61</v>
      </c>
      <c r="Q126" s="39" t="s">
        <v>987</v>
      </c>
      <c r="R126" s="39" t="s">
        <v>438</v>
      </c>
      <c r="T126" t="s">
        <v>62</v>
      </c>
      <c r="W126" t="s">
        <v>62</v>
      </c>
      <c r="X126" t="s">
        <v>62</v>
      </c>
      <c r="AB126" s="39" t="s">
        <v>450</v>
      </c>
      <c r="AE126" s="40">
        <v>40879</v>
      </c>
    </row>
    <row r="127" spans="2:31" ht="30" x14ac:dyDescent="0.25">
      <c r="B127" s="39" t="s">
        <v>988</v>
      </c>
      <c r="C127" s="39" t="s">
        <v>416</v>
      </c>
      <c r="D127" s="39" t="s">
        <v>989</v>
      </c>
      <c r="E127" s="40">
        <v>42668</v>
      </c>
      <c r="F127" s="39" t="s">
        <v>990</v>
      </c>
      <c r="G127" s="39" t="s">
        <v>454</v>
      </c>
      <c r="H127" s="39" t="s">
        <v>791</v>
      </c>
      <c r="I127" s="39" t="s">
        <v>444</v>
      </c>
      <c r="J127" s="41" t="s">
        <v>445</v>
      </c>
      <c r="K127" s="41" t="s">
        <v>446</v>
      </c>
      <c r="M127" s="39" t="s">
        <v>423</v>
      </c>
      <c r="O127" s="39" t="s">
        <v>447</v>
      </c>
      <c r="P127" s="42" t="s">
        <v>61</v>
      </c>
      <c r="Q127" s="39" t="s">
        <v>991</v>
      </c>
      <c r="R127" s="39" t="s">
        <v>438</v>
      </c>
      <c r="T127" t="s">
        <v>62</v>
      </c>
      <c r="W127" t="s">
        <v>62</v>
      </c>
      <c r="X127" t="s">
        <v>62</v>
      </c>
      <c r="AB127" s="39" t="s">
        <v>450</v>
      </c>
      <c r="AE127" s="40">
        <v>40879</v>
      </c>
    </row>
    <row r="128" spans="2:31" ht="30" x14ac:dyDescent="0.25">
      <c r="B128" s="39" t="s">
        <v>992</v>
      </c>
      <c r="C128" s="39" t="s">
        <v>416</v>
      </c>
      <c r="D128" s="39" t="s">
        <v>993</v>
      </c>
      <c r="E128" s="40">
        <v>42668</v>
      </c>
      <c r="F128" s="39" t="s">
        <v>994</v>
      </c>
      <c r="G128" s="39" t="s">
        <v>470</v>
      </c>
      <c r="H128" s="39" t="s">
        <v>791</v>
      </c>
      <c r="I128" s="39" t="s">
        <v>444</v>
      </c>
      <c r="J128" s="41" t="s">
        <v>445</v>
      </c>
      <c r="K128" s="41" t="s">
        <v>446</v>
      </c>
      <c r="M128" s="39" t="s">
        <v>436</v>
      </c>
      <c r="O128" s="39" t="s">
        <v>447</v>
      </c>
      <c r="P128" s="42" t="s">
        <v>61</v>
      </c>
      <c r="Q128" s="39" t="s">
        <v>995</v>
      </c>
      <c r="R128" s="39" t="s">
        <v>438</v>
      </c>
      <c r="T128" t="s">
        <v>62</v>
      </c>
      <c r="W128" t="s">
        <v>62</v>
      </c>
      <c r="X128" t="s">
        <v>62</v>
      </c>
      <c r="AB128" s="39" t="s">
        <v>450</v>
      </c>
      <c r="AE128" s="40">
        <v>40879</v>
      </c>
    </row>
    <row r="129" spans="2:31" ht="30" x14ac:dyDescent="0.25">
      <c r="B129" s="39" t="s">
        <v>996</v>
      </c>
      <c r="C129" s="39" t="s">
        <v>416</v>
      </c>
      <c r="D129" s="39" t="s">
        <v>997</v>
      </c>
      <c r="E129" s="40">
        <v>42668</v>
      </c>
      <c r="F129" s="39" t="s">
        <v>998</v>
      </c>
      <c r="G129" s="39" t="s">
        <v>454</v>
      </c>
      <c r="H129" s="39" t="s">
        <v>791</v>
      </c>
      <c r="I129" s="39" t="s">
        <v>444</v>
      </c>
      <c r="J129" s="41" t="s">
        <v>445</v>
      </c>
      <c r="K129" s="41" t="s">
        <v>446</v>
      </c>
      <c r="M129" s="39" t="s">
        <v>431</v>
      </c>
      <c r="O129" s="39" t="s">
        <v>447</v>
      </c>
      <c r="P129" s="42" t="s">
        <v>61</v>
      </c>
      <c r="Q129" s="39" t="s">
        <v>999</v>
      </c>
      <c r="R129" s="39" t="s">
        <v>438</v>
      </c>
      <c r="T129" t="s">
        <v>62</v>
      </c>
      <c r="W129" t="s">
        <v>62</v>
      </c>
      <c r="X129" t="s">
        <v>62</v>
      </c>
      <c r="AB129" s="39" t="s">
        <v>450</v>
      </c>
      <c r="AE129" s="40">
        <v>40879</v>
      </c>
    </row>
    <row r="130" spans="2:31" ht="30" x14ac:dyDescent="0.25">
      <c r="B130" s="39" t="s">
        <v>1000</v>
      </c>
      <c r="C130" s="39" t="s">
        <v>416</v>
      </c>
      <c r="D130" s="39" t="s">
        <v>1001</v>
      </c>
      <c r="E130" s="40">
        <v>42668</v>
      </c>
      <c r="F130" s="39" t="s">
        <v>1002</v>
      </c>
      <c r="G130" s="39" t="s">
        <v>454</v>
      </c>
      <c r="H130" s="39" t="s">
        <v>791</v>
      </c>
      <c r="I130" s="39" t="s">
        <v>444</v>
      </c>
      <c r="J130" s="41" t="s">
        <v>445</v>
      </c>
      <c r="K130" s="41" t="s">
        <v>446</v>
      </c>
      <c r="M130" s="39" t="s">
        <v>534</v>
      </c>
      <c r="O130" s="39" t="s">
        <v>447</v>
      </c>
      <c r="P130" s="42" t="s">
        <v>61</v>
      </c>
      <c r="Q130" s="39" t="s">
        <v>1003</v>
      </c>
      <c r="R130" s="39" t="s">
        <v>438</v>
      </c>
      <c r="T130" t="s">
        <v>62</v>
      </c>
      <c r="W130" t="s">
        <v>62</v>
      </c>
      <c r="X130" t="s">
        <v>62</v>
      </c>
      <c r="AB130" s="39" t="s">
        <v>450</v>
      </c>
      <c r="AE130" s="40">
        <v>40879</v>
      </c>
    </row>
    <row r="131" spans="2:31" ht="30" x14ac:dyDescent="0.25">
      <c r="B131" s="39" t="s">
        <v>1004</v>
      </c>
      <c r="C131" s="39" t="s">
        <v>416</v>
      </c>
      <c r="D131" s="39" t="s">
        <v>1005</v>
      </c>
      <c r="E131" s="40">
        <v>42668</v>
      </c>
      <c r="F131" s="39" t="s">
        <v>1006</v>
      </c>
      <c r="G131" s="39" t="s">
        <v>470</v>
      </c>
      <c r="H131" s="39" t="s">
        <v>791</v>
      </c>
      <c r="I131" s="39" t="s">
        <v>444</v>
      </c>
      <c r="J131" s="41" t="s">
        <v>445</v>
      </c>
      <c r="K131" s="41" t="s">
        <v>446</v>
      </c>
      <c r="M131" s="39" t="s">
        <v>431</v>
      </c>
      <c r="O131" s="39" t="s">
        <v>447</v>
      </c>
      <c r="P131" s="42" t="s">
        <v>62</v>
      </c>
      <c r="Q131" s="39" t="s">
        <v>1007</v>
      </c>
      <c r="R131" s="39" t="s">
        <v>636</v>
      </c>
      <c r="T131" t="s">
        <v>62</v>
      </c>
      <c r="W131" t="s">
        <v>62</v>
      </c>
      <c r="X131" t="s">
        <v>62</v>
      </c>
      <c r="AB131" s="39" t="s">
        <v>450</v>
      </c>
      <c r="AE131" s="40">
        <v>40879</v>
      </c>
    </row>
    <row r="132" spans="2:31" ht="30" x14ac:dyDescent="0.25">
      <c r="B132" s="39" t="s">
        <v>1008</v>
      </c>
      <c r="C132" s="39" t="s">
        <v>416</v>
      </c>
      <c r="D132" s="39" t="s">
        <v>1009</v>
      </c>
      <c r="E132" s="40">
        <v>42668</v>
      </c>
      <c r="F132" s="39" t="s">
        <v>1010</v>
      </c>
      <c r="G132" s="39" t="s">
        <v>454</v>
      </c>
      <c r="H132" s="39" t="s">
        <v>791</v>
      </c>
      <c r="I132" s="39" t="s">
        <v>444</v>
      </c>
      <c r="J132" s="41" t="s">
        <v>445</v>
      </c>
      <c r="K132" s="41" t="s">
        <v>446</v>
      </c>
      <c r="M132" s="39" t="s">
        <v>534</v>
      </c>
      <c r="O132" s="39" t="s">
        <v>447</v>
      </c>
      <c r="P132" s="42" t="s">
        <v>61</v>
      </c>
      <c r="Q132" s="39" t="s">
        <v>1011</v>
      </c>
      <c r="R132" s="39" t="s">
        <v>438</v>
      </c>
      <c r="T132" t="s">
        <v>62</v>
      </c>
      <c r="W132" t="s">
        <v>62</v>
      </c>
      <c r="X132" t="s">
        <v>62</v>
      </c>
      <c r="AB132" s="39" t="s">
        <v>450</v>
      </c>
      <c r="AE132" s="40">
        <v>40879</v>
      </c>
    </row>
    <row r="133" spans="2:31" ht="30" x14ac:dyDescent="0.25">
      <c r="B133" s="39" t="s">
        <v>1012</v>
      </c>
      <c r="C133" s="39" t="s">
        <v>416</v>
      </c>
      <c r="D133" s="39" t="s">
        <v>1013</v>
      </c>
      <c r="E133" s="40">
        <v>42668</v>
      </c>
      <c r="F133" s="39" t="s">
        <v>1014</v>
      </c>
      <c r="G133" s="39" t="s">
        <v>454</v>
      </c>
      <c r="H133" s="39" t="s">
        <v>791</v>
      </c>
      <c r="I133" s="39" t="s">
        <v>444</v>
      </c>
      <c r="J133" s="41" t="s">
        <v>445</v>
      </c>
      <c r="K133" s="41" t="s">
        <v>446</v>
      </c>
      <c r="M133" s="39" t="s">
        <v>662</v>
      </c>
      <c r="O133" s="39" t="s">
        <v>447</v>
      </c>
      <c r="P133" s="42" t="s">
        <v>61</v>
      </c>
      <c r="Q133" s="39" t="s">
        <v>1015</v>
      </c>
      <c r="R133" s="39" t="s">
        <v>438</v>
      </c>
      <c r="T133" t="s">
        <v>62</v>
      </c>
      <c r="W133" t="s">
        <v>62</v>
      </c>
      <c r="X133" t="s">
        <v>62</v>
      </c>
      <c r="AB133" s="39" t="s">
        <v>450</v>
      </c>
      <c r="AE133" s="40">
        <v>40879</v>
      </c>
    </row>
    <row r="134" spans="2:31" ht="30" x14ac:dyDescent="0.25">
      <c r="B134" s="39" t="s">
        <v>1016</v>
      </c>
      <c r="C134" s="39" t="s">
        <v>416</v>
      </c>
      <c r="D134" s="39" t="s">
        <v>1017</v>
      </c>
      <c r="E134" s="40">
        <v>42668</v>
      </c>
      <c r="F134" s="39" t="s">
        <v>1018</v>
      </c>
      <c r="G134" s="39" t="s">
        <v>461</v>
      </c>
      <c r="H134" s="39" t="s">
        <v>791</v>
      </c>
      <c r="I134" s="39" t="s">
        <v>444</v>
      </c>
      <c r="J134" s="41" t="s">
        <v>445</v>
      </c>
      <c r="K134" s="41" t="s">
        <v>446</v>
      </c>
      <c r="M134" s="39" t="s">
        <v>534</v>
      </c>
      <c r="O134" s="39" t="s">
        <v>447</v>
      </c>
      <c r="P134" s="42" t="s">
        <v>61</v>
      </c>
      <c r="Q134" s="39" t="s">
        <v>1019</v>
      </c>
      <c r="R134" s="39" t="s">
        <v>438</v>
      </c>
      <c r="T134" t="s">
        <v>62</v>
      </c>
      <c r="W134" t="s">
        <v>62</v>
      </c>
      <c r="X134" t="s">
        <v>62</v>
      </c>
      <c r="AB134" s="39" t="s">
        <v>450</v>
      </c>
      <c r="AE134" s="40">
        <v>40879</v>
      </c>
    </row>
    <row r="135" spans="2:31" ht="30" x14ac:dyDescent="0.25">
      <c r="B135" s="39" t="s">
        <v>1020</v>
      </c>
      <c r="C135" s="39" t="s">
        <v>416</v>
      </c>
      <c r="D135" s="39" t="s">
        <v>1021</v>
      </c>
      <c r="E135" s="40">
        <v>42668</v>
      </c>
      <c r="F135" s="39" t="s">
        <v>1022</v>
      </c>
      <c r="G135" s="39" t="s">
        <v>461</v>
      </c>
      <c r="H135" s="39" t="s">
        <v>791</v>
      </c>
      <c r="I135" s="39" t="s">
        <v>444</v>
      </c>
      <c r="J135" s="41" t="s">
        <v>445</v>
      </c>
      <c r="K135" s="41" t="s">
        <v>446</v>
      </c>
      <c r="M135" s="39" t="s">
        <v>534</v>
      </c>
      <c r="O135" s="39" t="s">
        <v>447</v>
      </c>
      <c r="P135" s="42" t="s">
        <v>62</v>
      </c>
      <c r="Q135" s="39" t="s">
        <v>1023</v>
      </c>
      <c r="R135" s="39" t="s">
        <v>636</v>
      </c>
      <c r="T135" t="s">
        <v>62</v>
      </c>
      <c r="W135" t="s">
        <v>62</v>
      </c>
      <c r="X135" t="s">
        <v>62</v>
      </c>
      <c r="AB135" s="39" t="s">
        <v>450</v>
      </c>
      <c r="AE135" s="40">
        <v>40879</v>
      </c>
    </row>
    <row r="136" spans="2:31" ht="30" x14ac:dyDescent="0.25">
      <c r="B136" s="39" t="s">
        <v>1024</v>
      </c>
      <c r="C136" s="39" t="s">
        <v>416</v>
      </c>
      <c r="D136" s="39" t="s">
        <v>1025</v>
      </c>
      <c r="E136" s="40">
        <v>42668</v>
      </c>
      <c r="F136" s="39" t="s">
        <v>1026</v>
      </c>
      <c r="G136" s="39" t="s">
        <v>454</v>
      </c>
      <c r="H136" s="39" t="s">
        <v>791</v>
      </c>
      <c r="I136" s="39" t="s">
        <v>444</v>
      </c>
      <c r="J136" s="41" t="s">
        <v>445</v>
      </c>
      <c r="K136" s="41" t="s">
        <v>446</v>
      </c>
      <c r="M136" s="39" t="s">
        <v>662</v>
      </c>
      <c r="O136" s="39" t="s">
        <v>447</v>
      </c>
      <c r="P136" s="42" t="s">
        <v>61</v>
      </c>
      <c r="Q136" s="39" t="s">
        <v>1027</v>
      </c>
      <c r="R136" s="39" t="s">
        <v>958</v>
      </c>
      <c r="T136" t="s">
        <v>62</v>
      </c>
      <c r="W136" t="s">
        <v>62</v>
      </c>
      <c r="X136" t="s">
        <v>62</v>
      </c>
      <c r="AB136" s="39" t="s">
        <v>450</v>
      </c>
      <c r="AE136" s="40">
        <v>40879</v>
      </c>
    </row>
    <row r="137" spans="2:31" ht="30" x14ac:dyDescent="0.25">
      <c r="B137" s="39" t="s">
        <v>1028</v>
      </c>
      <c r="C137" s="39" t="s">
        <v>416</v>
      </c>
      <c r="D137" s="39" t="s">
        <v>1029</v>
      </c>
      <c r="E137" s="40">
        <v>42668</v>
      </c>
      <c r="F137" s="39" t="s">
        <v>1030</v>
      </c>
      <c r="G137" s="39" t="s">
        <v>454</v>
      </c>
      <c r="H137" s="39" t="s">
        <v>791</v>
      </c>
      <c r="I137" s="39" t="s">
        <v>444</v>
      </c>
      <c r="J137" s="41" t="s">
        <v>445</v>
      </c>
      <c r="K137" s="41" t="s">
        <v>446</v>
      </c>
      <c r="M137" s="39" t="s">
        <v>662</v>
      </c>
      <c r="O137" s="39" t="s">
        <v>447</v>
      </c>
      <c r="P137" s="42" t="s">
        <v>61</v>
      </c>
      <c r="Q137" s="39" t="s">
        <v>1031</v>
      </c>
      <c r="R137" s="39" t="s">
        <v>636</v>
      </c>
      <c r="T137" t="s">
        <v>62</v>
      </c>
      <c r="W137" t="s">
        <v>62</v>
      </c>
      <c r="X137" t="s">
        <v>62</v>
      </c>
      <c r="AB137" s="39" t="s">
        <v>450</v>
      </c>
      <c r="AE137" s="40">
        <v>40879</v>
      </c>
    </row>
    <row r="138" spans="2:31" ht="30" x14ac:dyDescent="0.25">
      <c r="B138" s="39" t="s">
        <v>1032</v>
      </c>
      <c r="C138" s="39" t="s">
        <v>416</v>
      </c>
      <c r="D138" s="39" t="s">
        <v>1033</v>
      </c>
      <c r="E138" s="40">
        <v>42668</v>
      </c>
      <c r="F138" s="39" t="s">
        <v>1034</v>
      </c>
      <c r="G138" s="39" t="s">
        <v>454</v>
      </c>
      <c r="H138" s="39" t="s">
        <v>791</v>
      </c>
      <c r="I138" s="39" t="s">
        <v>444</v>
      </c>
      <c r="J138" s="41" t="s">
        <v>445</v>
      </c>
      <c r="K138" s="41" t="s">
        <v>446</v>
      </c>
      <c r="M138" s="39" t="s">
        <v>534</v>
      </c>
      <c r="O138" s="39" t="s">
        <v>447</v>
      </c>
      <c r="P138" s="42" t="s">
        <v>62</v>
      </c>
      <c r="Q138" s="39" t="s">
        <v>1035</v>
      </c>
      <c r="R138" s="39" t="s">
        <v>636</v>
      </c>
      <c r="T138" t="s">
        <v>62</v>
      </c>
      <c r="W138" t="s">
        <v>62</v>
      </c>
      <c r="X138" t="s">
        <v>62</v>
      </c>
      <c r="AB138" s="39" t="s">
        <v>450</v>
      </c>
      <c r="AE138" s="40">
        <v>40879</v>
      </c>
    </row>
    <row r="139" spans="2:31" ht="30" x14ac:dyDescent="0.25">
      <c r="B139" s="39" t="s">
        <v>1036</v>
      </c>
      <c r="C139" s="39" t="s">
        <v>416</v>
      </c>
      <c r="D139" s="39" t="s">
        <v>1037</v>
      </c>
      <c r="E139" s="40">
        <v>42668</v>
      </c>
      <c r="F139" s="39" t="s">
        <v>1038</v>
      </c>
      <c r="G139" s="39" t="s">
        <v>454</v>
      </c>
      <c r="H139" s="39" t="s">
        <v>791</v>
      </c>
      <c r="I139" s="39" t="s">
        <v>444</v>
      </c>
      <c r="J139" s="41" t="s">
        <v>445</v>
      </c>
      <c r="K139" s="41" t="s">
        <v>446</v>
      </c>
      <c r="M139" s="39" t="s">
        <v>534</v>
      </c>
      <c r="O139" s="39" t="s">
        <v>447</v>
      </c>
      <c r="P139" s="42" t="s">
        <v>61</v>
      </c>
      <c r="Q139" s="39" t="s">
        <v>1039</v>
      </c>
      <c r="R139" s="39" t="s">
        <v>438</v>
      </c>
      <c r="T139" t="s">
        <v>62</v>
      </c>
      <c r="W139" t="s">
        <v>62</v>
      </c>
      <c r="X139" t="s">
        <v>62</v>
      </c>
      <c r="AB139" s="39" t="s">
        <v>450</v>
      </c>
      <c r="AE139" s="40">
        <v>40879</v>
      </c>
    </row>
    <row r="140" spans="2:31" ht="30" x14ac:dyDescent="0.25">
      <c r="B140" s="39" t="s">
        <v>1040</v>
      </c>
      <c r="C140" s="39" t="s">
        <v>416</v>
      </c>
      <c r="D140" s="39" t="s">
        <v>1041</v>
      </c>
      <c r="E140" s="40">
        <v>42668</v>
      </c>
      <c r="F140" s="39" t="s">
        <v>1042</v>
      </c>
      <c r="G140" s="39" t="s">
        <v>454</v>
      </c>
      <c r="H140" s="39" t="s">
        <v>791</v>
      </c>
      <c r="I140" s="39" t="s">
        <v>444</v>
      </c>
      <c r="J140" s="41" t="s">
        <v>445</v>
      </c>
      <c r="K140" s="41" t="s">
        <v>446</v>
      </c>
      <c r="M140" s="39" t="s">
        <v>662</v>
      </c>
      <c r="O140" s="39" t="s">
        <v>447</v>
      </c>
      <c r="P140" s="42" t="s">
        <v>61</v>
      </c>
      <c r="Q140" s="39" t="s">
        <v>1043</v>
      </c>
      <c r="R140" s="39" t="s">
        <v>438</v>
      </c>
      <c r="T140" t="s">
        <v>62</v>
      </c>
      <c r="W140" t="s">
        <v>62</v>
      </c>
      <c r="X140" t="s">
        <v>62</v>
      </c>
      <c r="AB140" s="39" t="s">
        <v>450</v>
      </c>
      <c r="AE140" s="40">
        <v>40879</v>
      </c>
    </row>
    <row r="141" spans="2:31" ht="30" x14ac:dyDescent="0.25">
      <c r="B141" s="39" t="s">
        <v>1044</v>
      </c>
      <c r="C141" s="39" t="s">
        <v>416</v>
      </c>
      <c r="D141" s="39" t="s">
        <v>1045</v>
      </c>
      <c r="E141" s="40">
        <v>42668</v>
      </c>
      <c r="F141" s="39" t="s">
        <v>1046</v>
      </c>
      <c r="G141" s="39" t="s">
        <v>461</v>
      </c>
      <c r="H141" s="39" t="s">
        <v>791</v>
      </c>
      <c r="I141" s="39" t="s">
        <v>444</v>
      </c>
      <c r="J141" s="41" t="s">
        <v>445</v>
      </c>
      <c r="K141" s="41" t="s">
        <v>446</v>
      </c>
      <c r="M141" s="39" t="s">
        <v>534</v>
      </c>
      <c r="O141" s="39" t="s">
        <v>447</v>
      </c>
      <c r="P141" s="42" t="s">
        <v>61</v>
      </c>
      <c r="Q141" s="39" t="s">
        <v>1047</v>
      </c>
      <c r="R141" s="39" t="s">
        <v>438</v>
      </c>
      <c r="T141" t="s">
        <v>62</v>
      </c>
      <c r="W141" t="s">
        <v>62</v>
      </c>
      <c r="X141" t="s">
        <v>62</v>
      </c>
      <c r="AB141" s="39" t="s">
        <v>450</v>
      </c>
      <c r="AE141" s="40">
        <v>40879</v>
      </c>
    </row>
    <row r="142" spans="2:31" ht="30" x14ac:dyDescent="0.25">
      <c r="B142" s="39" t="s">
        <v>1048</v>
      </c>
      <c r="C142" s="39" t="s">
        <v>416</v>
      </c>
      <c r="D142" s="39" t="s">
        <v>1049</v>
      </c>
      <c r="E142" s="40">
        <v>42668</v>
      </c>
      <c r="F142" s="39" t="s">
        <v>1050</v>
      </c>
      <c r="G142" s="39" t="s">
        <v>461</v>
      </c>
      <c r="H142" s="39" t="s">
        <v>791</v>
      </c>
      <c r="I142" s="39" t="s">
        <v>444</v>
      </c>
      <c r="J142" s="41" t="s">
        <v>445</v>
      </c>
      <c r="K142" s="41" t="s">
        <v>446</v>
      </c>
      <c r="M142" s="39" t="s">
        <v>431</v>
      </c>
      <c r="O142" s="39" t="s">
        <v>447</v>
      </c>
      <c r="P142" s="42" t="s">
        <v>61</v>
      </c>
      <c r="Q142" s="39" t="s">
        <v>1051</v>
      </c>
      <c r="R142" s="39" t="s">
        <v>438</v>
      </c>
      <c r="T142" t="s">
        <v>62</v>
      </c>
      <c r="W142" t="s">
        <v>62</v>
      </c>
      <c r="X142" t="s">
        <v>62</v>
      </c>
      <c r="AB142" s="39" t="s">
        <v>450</v>
      </c>
      <c r="AE142" s="40">
        <v>40879</v>
      </c>
    </row>
    <row r="143" spans="2:31" ht="30" x14ac:dyDescent="0.25">
      <c r="B143" s="39" t="s">
        <v>1052</v>
      </c>
      <c r="C143" s="39" t="s">
        <v>416</v>
      </c>
      <c r="D143" s="39" t="s">
        <v>1053</v>
      </c>
      <c r="E143" s="40">
        <v>42668</v>
      </c>
      <c r="F143" s="39" t="s">
        <v>1054</v>
      </c>
      <c r="G143" s="39" t="s">
        <v>461</v>
      </c>
      <c r="H143" s="39" t="s">
        <v>791</v>
      </c>
      <c r="I143" s="39" t="s">
        <v>444</v>
      </c>
      <c r="J143" s="41" t="s">
        <v>445</v>
      </c>
      <c r="K143" s="41" t="s">
        <v>446</v>
      </c>
      <c r="M143" s="39" t="s">
        <v>534</v>
      </c>
      <c r="O143" s="39" t="s">
        <v>447</v>
      </c>
      <c r="P143" s="42" t="s">
        <v>61</v>
      </c>
      <c r="Q143" s="39" t="s">
        <v>1055</v>
      </c>
      <c r="R143" s="39" t="s">
        <v>438</v>
      </c>
      <c r="T143" t="s">
        <v>62</v>
      </c>
      <c r="W143" t="s">
        <v>62</v>
      </c>
      <c r="X143" t="s">
        <v>62</v>
      </c>
      <c r="AB143" s="39" t="s">
        <v>450</v>
      </c>
      <c r="AE143" s="40">
        <v>40879</v>
      </c>
    </row>
    <row r="144" spans="2:31" ht="30" x14ac:dyDescent="0.25">
      <c r="B144" s="39" t="s">
        <v>1056</v>
      </c>
      <c r="C144" s="39" t="s">
        <v>416</v>
      </c>
      <c r="D144" s="39" t="s">
        <v>1057</v>
      </c>
      <c r="E144" s="40">
        <v>42668</v>
      </c>
      <c r="F144" s="39" t="s">
        <v>1058</v>
      </c>
      <c r="G144" s="39" t="s">
        <v>461</v>
      </c>
      <c r="H144" s="39" t="s">
        <v>791</v>
      </c>
      <c r="I144" s="39" t="s">
        <v>444</v>
      </c>
      <c r="J144" s="41" t="s">
        <v>445</v>
      </c>
      <c r="K144" s="41" t="s">
        <v>446</v>
      </c>
      <c r="M144" s="39" t="s">
        <v>712</v>
      </c>
      <c r="O144" s="39" t="s">
        <v>447</v>
      </c>
      <c r="P144" s="42" t="s">
        <v>62</v>
      </c>
      <c r="Q144" s="39" t="s">
        <v>1059</v>
      </c>
      <c r="R144" s="39" t="s">
        <v>636</v>
      </c>
      <c r="T144" t="s">
        <v>62</v>
      </c>
      <c r="W144" t="s">
        <v>62</v>
      </c>
      <c r="X144" t="s">
        <v>62</v>
      </c>
      <c r="AB144" s="39" t="s">
        <v>450</v>
      </c>
      <c r="AE144" s="40">
        <v>40879</v>
      </c>
    </row>
    <row r="145" spans="2:31" ht="30" x14ac:dyDescent="0.25">
      <c r="B145" s="39" t="s">
        <v>1060</v>
      </c>
      <c r="C145" s="39" t="s">
        <v>416</v>
      </c>
      <c r="D145" s="39" t="s">
        <v>1061</v>
      </c>
      <c r="E145" s="40">
        <v>42668</v>
      </c>
      <c r="F145" s="39" t="s">
        <v>1062</v>
      </c>
      <c r="G145" s="39" t="s">
        <v>461</v>
      </c>
      <c r="H145" s="39" t="s">
        <v>791</v>
      </c>
      <c r="I145" s="39" t="s">
        <v>444</v>
      </c>
      <c r="J145" s="41" t="s">
        <v>445</v>
      </c>
      <c r="K145" s="41" t="s">
        <v>446</v>
      </c>
      <c r="M145" s="39" t="s">
        <v>436</v>
      </c>
      <c r="O145" s="39" t="s">
        <v>447</v>
      </c>
      <c r="P145" s="42" t="s">
        <v>62</v>
      </c>
      <c r="Q145" s="39" t="s">
        <v>1063</v>
      </c>
      <c r="R145" s="39" t="s">
        <v>636</v>
      </c>
      <c r="T145" t="s">
        <v>62</v>
      </c>
      <c r="W145" t="s">
        <v>62</v>
      </c>
      <c r="X145" t="s">
        <v>62</v>
      </c>
      <c r="AB145" s="39" t="s">
        <v>450</v>
      </c>
      <c r="AE145" s="40">
        <v>40879</v>
      </c>
    </row>
    <row r="146" spans="2:31" ht="30" x14ac:dyDescent="0.25">
      <c r="B146" s="39" t="s">
        <v>1064</v>
      </c>
      <c r="C146" s="39" t="s">
        <v>416</v>
      </c>
      <c r="D146" s="39" t="s">
        <v>1065</v>
      </c>
      <c r="E146" s="40">
        <v>42668</v>
      </c>
      <c r="F146" s="39" t="s">
        <v>1066</v>
      </c>
      <c r="G146" s="39" t="s">
        <v>461</v>
      </c>
      <c r="H146" s="39" t="s">
        <v>791</v>
      </c>
      <c r="I146" s="39" t="s">
        <v>444</v>
      </c>
      <c r="J146" s="41" t="s">
        <v>445</v>
      </c>
      <c r="K146" s="41" t="s">
        <v>446</v>
      </c>
      <c r="M146" s="39" t="s">
        <v>436</v>
      </c>
      <c r="O146" s="39" t="s">
        <v>447</v>
      </c>
      <c r="P146" s="42" t="s">
        <v>61</v>
      </c>
      <c r="Q146" s="39" t="s">
        <v>1067</v>
      </c>
      <c r="R146" s="39" t="s">
        <v>438</v>
      </c>
      <c r="T146" t="s">
        <v>62</v>
      </c>
      <c r="W146" t="s">
        <v>62</v>
      </c>
      <c r="X146" t="s">
        <v>62</v>
      </c>
      <c r="AB146" s="39" t="s">
        <v>450</v>
      </c>
      <c r="AE146" s="40">
        <v>40879</v>
      </c>
    </row>
    <row r="147" spans="2:31" ht="30" x14ac:dyDescent="0.25">
      <c r="B147" s="39" t="s">
        <v>1068</v>
      </c>
      <c r="C147" s="39" t="s">
        <v>595</v>
      </c>
      <c r="D147" s="39" t="s">
        <v>1069</v>
      </c>
      <c r="E147" s="40">
        <v>42669</v>
      </c>
      <c r="F147" s="39" t="s">
        <v>1070</v>
      </c>
      <c r="G147" s="39" t="s">
        <v>1071</v>
      </c>
      <c r="H147" s="39" t="s">
        <v>618</v>
      </c>
      <c r="I147" s="39" t="s">
        <v>444</v>
      </c>
      <c r="J147" s="41" t="s">
        <v>445</v>
      </c>
      <c r="K147" s="41" t="s">
        <v>446</v>
      </c>
      <c r="M147" s="39" t="s">
        <v>657</v>
      </c>
      <c r="O147" s="39" t="s">
        <v>1072</v>
      </c>
      <c r="P147" s="42" t="s">
        <v>62</v>
      </c>
      <c r="Q147" s="39" t="s">
        <v>631</v>
      </c>
      <c r="R147" s="39" t="s">
        <v>449</v>
      </c>
      <c r="T147" t="s">
        <v>62</v>
      </c>
      <c r="W147" t="s">
        <v>62</v>
      </c>
      <c r="X147" t="s">
        <v>62</v>
      </c>
      <c r="AB147" s="39" t="s">
        <v>450</v>
      </c>
      <c r="AE147" s="40">
        <v>40879</v>
      </c>
    </row>
    <row r="148" spans="2:31" ht="30" x14ac:dyDescent="0.25">
      <c r="B148" s="39" t="s">
        <v>1073</v>
      </c>
      <c r="C148" s="39" t="s">
        <v>595</v>
      </c>
      <c r="D148" s="39" t="s">
        <v>1074</v>
      </c>
      <c r="E148" s="40">
        <v>42669</v>
      </c>
      <c r="F148" s="39" t="s">
        <v>1075</v>
      </c>
      <c r="G148" s="39" t="s">
        <v>1076</v>
      </c>
      <c r="H148" s="39" t="s">
        <v>618</v>
      </c>
      <c r="I148" s="39" t="s">
        <v>444</v>
      </c>
      <c r="J148" s="41" t="s">
        <v>445</v>
      </c>
      <c r="K148" s="41" t="s">
        <v>446</v>
      </c>
      <c r="M148" s="39" t="s">
        <v>662</v>
      </c>
      <c r="O148" s="39" t="s">
        <v>1077</v>
      </c>
      <c r="P148" s="42" t="s">
        <v>61</v>
      </c>
      <c r="Q148" s="39" t="s">
        <v>631</v>
      </c>
      <c r="R148" s="39" t="s">
        <v>438</v>
      </c>
      <c r="T148" t="s">
        <v>62</v>
      </c>
      <c r="W148" t="s">
        <v>62</v>
      </c>
      <c r="X148" t="s">
        <v>62</v>
      </c>
      <c r="AB148" s="39" t="s">
        <v>450</v>
      </c>
      <c r="AE148" s="40">
        <v>40879</v>
      </c>
    </row>
    <row r="149" spans="2:31" ht="30" x14ac:dyDescent="0.25">
      <c r="B149" s="39" t="s">
        <v>1078</v>
      </c>
      <c r="C149" s="39" t="s">
        <v>595</v>
      </c>
      <c r="D149" s="39" t="s">
        <v>1079</v>
      </c>
      <c r="E149" s="40">
        <v>42669</v>
      </c>
      <c r="F149" s="39" t="s">
        <v>1080</v>
      </c>
      <c r="G149" s="39" t="s">
        <v>1081</v>
      </c>
      <c r="H149" s="39" t="s">
        <v>444</v>
      </c>
      <c r="I149" s="39" t="s">
        <v>444</v>
      </c>
      <c r="J149" s="41" t="s">
        <v>445</v>
      </c>
      <c r="K149" s="41" t="s">
        <v>446</v>
      </c>
      <c r="M149" s="39" t="s">
        <v>534</v>
      </c>
      <c r="O149" s="39" t="s">
        <v>1082</v>
      </c>
      <c r="P149" s="42" t="s">
        <v>62</v>
      </c>
      <c r="Q149" s="39" t="s">
        <v>631</v>
      </c>
      <c r="R149" s="39" t="s">
        <v>438</v>
      </c>
      <c r="T149" t="s">
        <v>62</v>
      </c>
      <c r="W149" t="s">
        <v>62</v>
      </c>
      <c r="X149" t="s">
        <v>62</v>
      </c>
      <c r="AB149" s="39" t="s">
        <v>450</v>
      </c>
      <c r="AE149" s="40">
        <v>40879</v>
      </c>
    </row>
    <row r="150" spans="2:31" ht="30" x14ac:dyDescent="0.25">
      <c r="B150" s="39" t="s">
        <v>1083</v>
      </c>
      <c r="C150" s="39" t="s">
        <v>595</v>
      </c>
      <c r="D150" s="39" t="s">
        <v>1084</v>
      </c>
      <c r="E150" s="40">
        <v>42669</v>
      </c>
      <c r="F150" s="39" t="s">
        <v>1085</v>
      </c>
      <c r="G150" s="39" t="s">
        <v>1086</v>
      </c>
      <c r="H150" s="39" t="s">
        <v>572</v>
      </c>
      <c r="I150" s="39" t="s">
        <v>444</v>
      </c>
      <c r="J150" s="41" t="s">
        <v>445</v>
      </c>
      <c r="K150" s="41" t="s">
        <v>446</v>
      </c>
      <c r="M150" s="39" t="s">
        <v>534</v>
      </c>
      <c r="O150" s="39" t="s">
        <v>1087</v>
      </c>
      <c r="P150" s="42" t="s">
        <v>61</v>
      </c>
      <c r="Q150" s="39" t="s">
        <v>631</v>
      </c>
      <c r="R150" s="39" t="s">
        <v>438</v>
      </c>
      <c r="T150" t="s">
        <v>62</v>
      </c>
      <c r="W150" t="s">
        <v>62</v>
      </c>
      <c r="X150" t="s">
        <v>62</v>
      </c>
      <c r="AB150" s="39" t="s">
        <v>450</v>
      </c>
      <c r="AE150" s="40">
        <v>40879</v>
      </c>
    </row>
    <row r="151" spans="2:31" ht="30" x14ac:dyDescent="0.25">
      <c r="B151" s="39" t="s">
        <v>1088</v>
      </c>
      <c r="C151" s="39" t="s">
        <v>595</v>
      </c>
      <c r="D151" s="39" t="s">
        <v>1089</v>
      </c>
      <c r="E151" s="40">
        <v>42669</v>
      </c>
      <c r="F151" s="39" t="s">
        <v>1090</v>
      </c>
      <c r="G151" s="39" t="s">
        <v>1091</v>
      </c>
      <c r="H151" s="39" t="s">
        <v>444</v>
      </c>
      <c r="I151" s="39" t="s">
        <v>444</v>
      </c>
      <c r="J151" s="41" t="s">
        <v>445</v>
      </c>
      <c r="K151" s="41" t="s">
        <v>446</v>
      </c>
      <c r="M151" s="39" t="s">
        <v>436</v>
      </c>
      <c r="O151" s="39" t="s">
        <v>1092</v>
      </c>
      <c r="P151" s="42" t="s">
        <v>62</v>
      </c>
      <c r="Q151" s="39" t="s">
        <v>631</v>
      </c>
      <c r="R151" s="39" t="s">
        <v>438</v>
      </c>
      <c r="T151" t="s">
        <v>62</v>
      </c>
      <c r="W151" t="s">
        <v>62</v>
      </c>
      <c r="X151" t="s">
        <v>62</v>
      </c>
      <c r="AB151" s="39" t="s">
        <v>450</v>
      </c>
      <c r="AE151" s="40">
        <v>40879</v>
      </c>
    </row>
    <row r="152" spans="2:31" ht="30" x14ac:dyDescent="0.25">
      <c r="B152" s="39" t="s">
        <v>1093</v>
      </c>
      <c r="C152" s="39" t="s">
        <v>595</v>
      </c>
      <c r="D152" s="39" t="s">
        <v>1094</v>
      </c>
      <c r="E152" s="40">
        <v>42669</v>
      </c>
      <c r="F152" s="39" t="s">
        <v>1095</v>
      </c>
      <c r="G152" s="39" t="s">
        <v>1096</v>
      </c>
      <c r="H152" s="39" t="s">
        <v>618</v>
      </c>
      <c r="I152" s="39" t="s">
        <v>444</v>
      </c>
      <c r="J152" s="41" t="s">
        <v>445</v>
      </c>
      <c r="K152" s="41" t="s">
        <v>446</v>
      </c>
      <c r="M152" s="39" t="s">
        <v>534</v>
      </c>
      <c r="O152" s="39" t="s">
        <v>1097</v>
      </c>
      <c r="P152" s="42" t="s">
        <v>62</v>
      </c>
      <c r="Q152" s="39" t="s">
        <v>631</v>
      </c>
      <c r="R152" s="39" t="s">
        <v>438</v>
      </c>
      <c r="T152" t="s">
        <v>62</v>
      </c>
      <c r="W152" t="s">
        <v>62</v>
      </c>
      <c r="X152" t="s">
        <v>62</v>
      </c>
      <c r="AB152" s="39" t="s">
        <v>450</v>
      </c>
      <c r="AE152" s="40">
        <v>40879</v>
      </c>
    </row>
    <row r="153" spans="2:31" ht="30" x14ac:dyDescent="0.25">
      <c r="B153" s="39" t="s">
        <v>1098</v>
      </c>
      <c r="C153" s="39" t="s">
        <v>595</v>
      </c>
      <c r="D153" s="39" t="s">
        <v>1099</v>
      </c>
      <c r="E153" s="40">
        <v>42669</v>
      </c>
      <c r="F153" s="39" t="s">
        <v>1100</v>
      </c>
      <c r="G153" s="39" t="s">
        <v>1101</v>
      </c>
      <c r="H153" s="39" t="s">
        <v>1102</v>
      </c>
      <c r="I153" s="39" t="s">
        <v>444</v>
      </c>
      <c r="J153" s="41" t="s">
        <v>445</v>
      </c>
      <c r="K153" s="41" t="s">
        <v>446</v>
      </c>
      <c r="M153" s="39" t="s">
        <v>431</v>
      </c>
      <c r="O153" s="39" t="s">
        <v>1103</v>
      </c>
      <c r="P153" s="42" t="s">
        <v>61</v>
      </c>
      <c r="Q153" s="39" t="s">
        <v>631</v>
      </c>
      <c r="R153" s="39" t="s">
        <v>438</v>
      </c>
      <c r="T153" t="s">
        <v>62</v>
      </c>
      <c r="W153" t="s">
        <v>62</v>
      </c>
      <c r="X153" t="s">
        <v>62</v>
      </c>
      <c r="AB153" s="39" t="s">
        <v>450</v>
      </c>
      <c r="AE153" s="40">
        <v>40879</v>
      </c>
    </row>
    <row r="154" spans="2:31" ht="30" x14ac:dyDescent="0.25">
      <c r="B154" s="39" t="s">
        <v>1104</v>
      </c>
      <c r="C154" s="39" t="s">
        <v>595</v>
      </c>
      <c r="D154" s="39" t="s">
        <v>1105</v>
      </c>
      <c r="E154" s="40">
        <v>42669</v>
      </c>
      <c r="F154" s="39" t="s">
        <v>1106</v>
      </c>
      <c r="G154" s="39" t="s">
        <v>1107</v>
      </c>
      <c r="H154" s="39" t="s">
        <v>444</v>
      </c>
      <c r="I154" s="39" t="s">
        <v>444</v>
      </c>
      <c r="J154" s="41" t="s">
        <v>445</v>
      </c>
      <c r="K154" s="41" t="s">
        <v>446</v>
      </c>
      <c r="M154" s="39" t="s">
        <v>657</v>
      </c>
      <c r="O154" s="39" t="s">
        <v>1108</v>
      </c>
      <c r="P154" s="42" t="s">
        <v>62</v>
      </c>
      <c r="Q154" s="39" t="s">
        <v>631</v>
      </c>
      <c r="R154" s="39" t="s">
        <v>438</v>
      </c>
      <c r="T154" t="s">
        <v>62</v>
      </c>
      <c r="W154" t="s">
        <v>62</v>
      </c>
      <c r="X154" t="s">
        <v>62</v>
      </c>
      <c r="AB154" s="39" t="s">
        <v>450</v>
      </c>
      <c r="AE154" s="40">
        <v>40879</v>
      </c>
    </row>
    <row r="155" spans="2:31" ht="30" x14ac:dyDescent="0.25">
      <c r="B155" s="39" t="s">
        <v>1109</v>
      </c>
      <c r="C155" s="39" t="s">
        <v>595</v>
      </c>
      <c r="D155" s="39" t="s">
        <v>1110</v>
      </c>
      <c r="E155" s="40">
        <v>42669</v>
      </c>
      <c r="F155" s="39" t="s">
        <v>1111</v>
      </c>
      <c r="G155" s="39" t="s">
        <v>1112</v>
      </c>
      <c r="H155" s="39" t="s">
        <v>791</v>
      </c>
      <c r="I155" s="39" t="s">
        <v>444</v>
      </c>
      <c r="J155" s="41" t="s">
        <v>445</v>
      </c>
      <c r="K155" s="41" t="s">
        <v>446</v>
      </c>
      <c r="M155" s="39" t="s">
        <v>657</v>
      </c>
      <c r="O155" s="39" t="s">
        <v>1113</v>
      </c>
      <c r="P155" s="42" t="s">
        <v>62</v>
      </c>
      <c r="Q155" s="39" t="s">
        <v>1114</v>
      </c>
      <c r="R155" s="39" t="s">
        <v>1115</v>
      </c>
      <c r="T155" t="s">
        <v>62</v>
      </c>
      <c r="W155" t="s">
        <v>62</v>
      </c>
      <c r="X155" t="s">
        <v>62</v>
      </c>
      <c r="AB155" s="39" t="s">
        <v>450</v>
      </c>
      <c r="AE155" s="40">
        <v>40879</v>
      </c>
    </row>
    <row r="156" spans="2:31" ht="30" x14ac:dyDescent="0.25">
      <c r="B156" s="39" t="s">
        <v>1116</v>
      </c>
      <c r="C156" s="39" t="s">
        <v>595</v>
      </c>
      <c r="D156" s="39" t="s">
        <v>1117</v>
      </c>
      <c r="E156" s="40">
        <v>42669</v>
      </c>
      <c r="F156" s="39" t="s">
        <v>1118</v>
      </c>
      <c r="G156" s="39" t="s">
        <v>1119</v>
      </c>
      <c r="H156" s="39" t="s">
        <v>618</v>
      </c>
      <c r="I156" s="39" t="s">
        <v>444</v>
      </c>
      <c r="J156" s="41" t="s">
        <v>445</v>
      </c>
      <c r="K156" s="41" t="s">
        <v>446</v>
      </c>
      <c r="M156" s="39" t="s">
        <v>657</v>
      </c>
      <c r="O156" s="39" t="s">
        <v>1120</v>
      </c>
      <c r="P156" s="42" t="s">
        <v>61</v>
      </c>
      <c r="Q156" s="39" t="s">
        <v>762</v>
      </c>
      <c r="R156" s="39" t="s">
        <v>438</v>
      </c>
      <c r="T156" t="s">
        <v>62</v>
      </c>
      <c r="W156" t="s">
        <v>62</v>
      </c>
      <c r="X156" t="s">
        <v>62</v>
      </c>
      <c r="AB156" s="39" t="s">
        <v>450</v>
      </c>
      <c r="AE156" s="40">
        <v>40879</v>
      </c>
    </row>
    <row r="157" spans="2:31" ht="30" x14ac:dyDescent="0.25">
      <c r="B157" s="39" t="s">
        <v>1121</v>
      </c>
      <c r="C157" s="39" t="s">
        <v>595</v>
      </c>
      <c r="D157" s="39" t="s">
        <v>1122</v>
      </c>
      <c r="E157" s="40">
        <v>42669</v>
      </c>
      <c r="F157" s="39" t="s">
        <v>1123</v>
      </c>
      <c r="G157" s="39" t="s">
        <v>1124</v>
      </c>
      <c r="H157" s="39" t="s">
        <v>618</v>
      </c>
      <c r="I157" s="39" t="s">
        <v>444</v>
      </c>
      <c r="J157" s="41" t="s">
        <v>445</v>
      </c>
      <c r="K157" s="41" t="s">
        <v>446</v>
      </c>
      <c r="M157" s="39" t="s">
        <v>610</v>
      </c>
      <c r="O157" s="39" t="s">
        <v>1125</v>
      </c>
      <c r="P157" s="42" t="s">
        <v>62</v>
      </c>
      <c r="Q157" s="39" t="s">
        <v>631</v>
      </c>
      <c r="R157" s="39" t="s">
        <v>1126</v>
      </c>
      <c r="T157" t="s">
        <v>62</v>
      </c>
      <c r="W157" t="s">
        <v>62</v>
      </c>
      <c r="X157" t="s">
        <v>62</v>
      </c>
      <c r="AB157" s="39" t="s">
        <v>450</v>
      </c>
      <c r="AE157" s="40">
        <v>40879</v>
      </c>
    </row>
    <row r="158" spans="2:31" ht="30" x14ac:dyDescent="0.25">
      <c r="B158" s="39" t="s">
        <v>1127</v>
      </c>
      <c r="C158" s="39" t="s">
        <v>595</v>
      </c>
      <c r="D158" s="39" t="s">
        <v>440</v>
      </c>
      <c r="E158" s="40">
        <v>42669</v>
      </c>
      <c r="F158" s="39" t="s">
        <v>1128</v>
      </c>
      <c r="G158" s="39" t="s">
        <v>1129</v>
      </c>
      <c r="H158" s="39" t="s">
        <v>618</v>
      </c>
      <c r="I158" s="39" t="s">
        <v>444</v>
      </c>
      <c r="J158" s="41" t="s">
        <v>445</v>
      </c>
      <c r="K158" s="41" t="s">
        <v>446</v>
      </c>
      <c r="M158" s="39" t="s">
        <v>431</v>
      </c>
      <c r="O158" s="39" t="s">
        <v>1130</v>
      </c>
      <c r="P158" s="42" t="s">
        <v>62</v>
      </c>
      <c r="Q158" s="39" t="s">
        <v>631</v>
      </c>
      <c r="R158" s="39" t="s">
        <v>438</v>
      </c>
      <c r="T158" t="s">
        <v>62</v>
      </c>
      <c r="W158" t="s">
        <v>62</v>
      </c>
      <c r="X158" t="s">
        <v>62</v>
      </c>
      <c r="AB158" s="39" t="s">
        <v>450</v>
      </c>
      <c r="AE158" s="40">
        <v>40879</v>
      </c>
    </row>
    <row r="159" spans="2:31" ht="30" x14ac:dyDescent="0.25">
      <c r="B159" s="39" t="s">
        <v>1131</v>
      </c>
      <c r="C159" s="39" t="s">
        <v>595</v>
      </c>
      <c r="D159" s="39" t="s">
        <v>1132</v>
      </c>
      <c r="E159" s="40">
        <v>42669</v>
      </c>
      <c r="F159" s="39" t="s">
        <v>1133</v>
      </c>
      <c r="G159" s="39" t="s">
        <v>1134</v>
      </c>
      <c r="H159" s="39" t="s">
        <v>791</v>
      </c>
      <c r="I159" s="39" t="s">
        <v>444</v>
      </c>
      <c r="J159" s="41" t="s">
        <v>445</v>
      </c>
      <c r="K159" s="41" t="s">
        <v>446</v>
      </c>
      <c r="M159" s="39" t="s">
        <v>431</v>
      </c>
      <c r="O159" s="39" t="s">
        <v>1135</v>
      </c>
      <c r="P159" s="42" t="s">
        <v>61</v>
      </c>
      <c r="Q159" s="39" t="s">
        <v>631</v>
      </c>
      <c r="R159" s="39" t="s">
        <v>438</v>
      </c>
      <c r="T159" t="s">
        <v>62</v>
      </c>
      <c r="W159" t="s">
        <v>62</v>
      </c>
      <c r="X159" t="s">
        <v>62</v>
      </c>
      <c r="AB159" s="39" t="s">
        <v>450</v>
      </c>
      <c r="AE159" s="40">
        <v>40879</v>
      </c>
    </row>
    <row r="160" spans="2:31" ht="30" x14ac:dyDescent="0.25">
      <c r="B160" s="39" t="s">
        <v>1136</v>
      </c>
      <c r="C160" s="39" t="s">
        <v>595</v>
      </c>
      <c r="D160" s="39" t="s">
        <v>1137</v>
      </c>
      <c r="E160" s="40">
        <v>42669</v>
      </c>
      <c r="F160" s="39" t="s">
        <v>1138</v>
      </c>
      <c r="G160" s="39" t="s">
        <v>1139</v>
      </c>
      <c r="H160" s="39" t="s">
        <v>791</v>
      </c>
      <c r="I160" s="39" t="s">
        <v>444</v>
      </c>
      <c r="J160" s="41" t="s">
        <v>445</v>
      </c>
      <c r="K160" s="41" t="s">
        <v>446</v>
      </c>
      <c r="M160" s="39" t="s">
        <v>534</v>
      </c>
      <c r="O160" s="39" t="s">
        <v>1140</v>
      </c>
      <c r="P160" s="42" t="s">
        <v>61</v>
      </c>
      <c r="Q160" s="39" t="s">
        <v>631</v>
      </c>
      <c r="R160" s="39" t="s">
        <v>438</v>
      </c>
      <c r="T160" t="s">
        <v>62</v>
      </c>
      <c r="W160" t="s">
        <v>62</v>
      </c>
      <c r="X160" t="s">
        <v>62</v>
      </c>
      <c r="AB160" s="39" t="s">
        <v>450</v>
      </c>
      <c r="AE160" s="40">
        <v>40879</v>
      </c>
    </row>
    <row r="161" spans="2:31" ht="30" x14ac:dyDescent="0.25">
      <c r="B161" s="39" t="s">
        <v>1141</v>
      </c>
      <c r="C161" s="39" t="s">
        <v>595</v>
      </c>
      <c r="D161" s="39" t="s">
        <v>1142</v>
      </c>
      <c r="E161" s="40">
        <v>42669</v>
      </c>
      <c r="F161" s="39" t="s">
        <v>1143</v>
      </c>
      <c r="G161" s="39" t="s">
        <v>1144</v>
      </c>
      <c r="H161" s="39" t="s">
        <v>618</v>
      </c>
      <c r="I161" s="39" t="s">
        <v>444</v>
      </c>
      <c r="J161" s="41" t="s">
        <v>445</v>
      </c>
      <c r="K161" s="41" t="s">
        <v>446</v>
      </c>
      <c r="M161" s="39" t="s">
        <v>534</v>
      </c>
      <c r="O161" s="39" t="s">
        <v>1145</v>
      </c>
      <c r="P161" s="42" t="s">
        <v>62</v>
      </c>
      <c r="Q161" s="39" t="s">
        <v>631</v>
      </c>
      <c r="R161" s="39" t="s">
        <v>1146</v>
      </c>
      <c r="T161" t="s">
        <v>62</v>
      </c>
      <c r="W161" t="s">
        <v>62</v>
      </c>
      <c r="X161" t="s">
        <v>62</v>
      </c>
      <c r="AB161" s="39" t="s">
        <v>450</v>
      </c>
      <c r="AE161" s="40">
        <v>40879</v>
      </c>
    </row>
    <row r="162" spans="2:31" ht="30" x14ac:dyDescent="0.25">
      <c r="B162" s="39" t="s">
        <v>1147</v>
      </c>
      <c r="C162" s="39" t="s">
        <v>595</v>
      </c>
      <c r="D162" s="39" t="s">
        <v>1148</v>
      </c>
      <c r="E162" s="40">
        <v>42669</v>
      </c>
      <c r="F162" s="39" t="s">
        <v>1149</v>
      </c>
      <c r="G162" s="39" t="s">
        <v>1150</v>
      </c>
      <c r="H162" s="39" t="s">
        <v>618</v>
      </c>
      <c r="I162" s="39" t="s">
        <v>444</v>
      </c>
      <c r="J162" s="41" t="s">
        <v>445</v>
      </c>
      <c r="K162" s="41" t="s">
        <v>446</v>
      </c>
      <c r="M162" s="39" t="s">
        <v>534</v>
      </c>
      <c r="O162" s="39" t="s">
        <v>1151</v>
      </c>
      <c r="P162" s="42" t="s">
        <v>61</v>
      </c>
      <c r="Q162" s="39" t="s">
        <v>1114</v>
      </c>
      <c r="R162" s="39" t="s">
        <v>438</v>
      </c>
      <c r="T162" t="s">
        <v>62</v>
      </c>
      <c r="W162" t="s">
        <v>62</v>
      </c>
      <c r="X162" t="s">
        <v>62</v>
      </c>
      <c r="AB162" s="39" t="s">
        <v>450</v>
      </c>
      <c r="AE162" s="40">
        <v>40879</v>
      </c>
    </row>
    <row r="163" spans="2:31" ht="30" x14ac:dyDescent="0.25">
      <c r="B163" s="39" t="s">
        <v>1152</v>
      </c>
      <c r="C163" s="39" t="s">
        <v>595</v>
      </c>
      <c r="D163" s="39" t="s">
        <v>1153</v>
      </c>
      <c r="E163" s="40">
        <v>42669</v>
      </c>
      <c r="F163" s="39" t="s">
        <v>1154</v>
      </c>
      <c r="G163" s="39" t="s">
        <v>1155</v>
      </c>
      <c r="H163" s="39" t="s">
        <v>572</v>
      </c>
      <c r="I163" s="39" t="s">
        <v>444</v>
      </c>
      <c r="J163" s="41" t="s">
        <v>445</v>
      </c>
      <c r="K163" s="41" t="s">
        <v>446</v>
      </c>
      <c r="M163" s="39" t="s">
        <v>534</v>
      </c>
      <c r="O163" s="39" t="s">
        <v>1156</v>
      </c>
      <c r="P163" s="42" t="s">
        <v>61</v>
      </c>
      <c r="Q163" s="39" t="s">
        <v>631</v>
      </c>
      <c r="R163" s="39" t="s">
        <v>438</v>
      </c>
      <c r="T163" t="s">
        <v>62</v>
      </c>
      <c r="W163" t="s">
        <v>62</v>
      </c>
      <c r="X163" t="s">
        <v>62</v>
      </c>
      <c r="AB163" s="39" t="s">
        <v>450</v>
      </c>
      <c r="AE163" s="40">
        <v>40879</v>
      </c>
    </row>
    <row r="164" spans="2:31" ht="30" x14ac:dyDescent="0.25">
      <c r="B164" s="39" t="s">
        <v>1157</v>
      </c>
      <c r="C164" s="39" t="s">
        <v>595</v>
      </c>
      <c r="D164" s="39" t="s">
        <v>1158</v>
      </c>
      <c r="E164" s="40">
        <v>42669</v>
      </c>
      <c r="F164" s="39" t="s">
        <v>1159</v>
      </c>
      <c r="G164" s="39" t="s">
        <v>1160</v>
      </c>
      <c r="H164" s="39" t="s">
        <v>572</v>
      </c>
      <c r="I164" s="39" t="s">
        <v>444</v>
      </c>
      <c r="J164" s="41" t="s">
        <v>445</v>
      </c>
      <c r="K164" s="41" t="s">
        <v>446</v>
      </c>
      <c r="M164" s="39" t="s">
        <v>431</v>
      </c>
      <c r="O164" s="39" t="s">
        <v>1161</v>
      </c>
      <c r="P164" s="42" t="s">
        <v>61</v>
      </c>
      <c r="Q164" s="39" t="s">
        <v>631</v>
      </c>
      <c r="R164" s="39" t="s">
        <v>438</v>
      </c>
      <c r="T164" t="s">
        <v>62</v>
      </c>
      <c r="W164" t="s">
        <v>62</v>
      </c>
      <c r="X164" t="s">
        <v>62</v>
      </c>
      <c r="AB164" s="39" t="s">
        <v>450</v>
      </c>
      <c r="AE164" s="40">
        <v>40879</v>
      </c>
    </row>
    <row r="165" spans="2:31" ht="30" x14ac:dyDescent="0.25">
      <c r="B165" s="39" t="s">
        <v>1162</v>
      </c>
      <c r="C165" s="39" t="s">
        <v>595</v>
      </c>
      <c r="D165" s="39" t="s">
        <v>1163</v>
      </c>
      <c r="E165" s="40">
        <v>42669</v>
      </c>
      <c r="F165" s="39" t="s">
        <v>1164</v>
      </c>
      <c r="G165" s="39" t="s">
        <v>1165</v>
      </c>
      <c r="H165" s="39" t="s">
        <v>1102</v>
      </c>
      <c r="I165" s="39" t="s">
        <v>444</v>
      </c>
      <c r="J165" s="41" t="s">
        <v>445</v>
      </c>
      <c r="K165" s="41" t="s">
        <v>446</v>
      </c>
      <c r="M165" s="39" t="s">
        <v>436</v>
      </c>
      <c r="O165" s="39" t="s">
        <v>1166</v>
      </c>
      <c r="P165" s="42" t="s">
        <v>61</v>
      </c>
      <c r="Q165" s="39" t="s">
        <v>631</v>
      </c>
      <c r="R165" s="39" t="s">
        <v>438</v>
      </c>
      <c r="T165" t="s">
        <v>62</v>
      </c>
      <c r="W165" t="s">
        <v>62</v>
      </c>
      <c r="X165" t="s">
        <v>62</v>
      </c>
      <c r="AB165" s="39" t="s">
        <v>450</v>
      </c>
      <c r="AE165" s="40">
        <v>40879</v>
      </c>
    </row>
    <row r="166" spans="2:31" ht="30" x14ac:dyDescent="0.25">
      <c r="B166" s="39" t="s">
        <v>1167</v>
      </c>
      <c r="C166" s="39" t="s">
        <v>595</v>
      </c>
      <c r="D166" s="39" t="s">
        <v>1168</v>
      </c>
      <c r="E166" s="40">
        <v>42669</v>
      </c>
      <c r="F166" s="39" t="s">
        <v>1169</v>
      </c>
      <c r="G166" s="39" t="s">
        <v>1170</v>
      </c>
      <c r="H166" s="39" t="s">
        <v>618</v>
      </c>
      <c r="I166" s="39" t="s">
        <v>444</v>
      </c>
      <c r="J166" s="41" t="s">
        <v>445</v>
      </c>
      <c r="K166" s="41" t="s">
        <v>446</v>
      </c>
      <c r="M166" s="39" t="s">
        <v>431</v>
      </c>
      <c r="O166" s="39" t="s">
        <v>1171</v>
      </c>
      <c r="P166" s="42" t="s">
        <v>61</v>
      </c>
      <c r="Q166" s="39" t="s">
        <v>631</v>
      </c>
      <c r="R166" s="39" t="s">
        <v>438</v>
      </c>
      <c r="T166" t="s">
        <v>62</v>
      </c>
      <c r="W166" t="s">
        <v>62</v>
      </c>
      <c r="X166" t="s">
        <v>62</v>
      </c>
      <c r="AB166" s="39" t="s">
        <v>450</v>
      </c>
      <c r="AE166" s="40">
        <v>40879</v>
      </c>
    </row>
    <row r="167" spans="2:31" ht="30" x14ac:dyDescent="0.25">
      <c r="B167" s="39" t="s">
        <v>1172</v>
      </c>
      <c r="C167" s="39" t="s">
        <v>595</v>
      </c>
      <c r="D167" s="39" t="s">
        <v>1173</v>
      </c>
      <c r="E167" s="40">
        <v>42669</v>
      </c>
      <c r="F167" s="39" t="s">
        <v>1174</v>
      </c>
      <c r="G167" s="39" t="s">
        <v>1175</v>
      </c>
      <c r="H167" s="39" t="s">
        <v>444</v>
      </c>
      <c r="I167" s="39" t="s">
        <v>444</v>
      </c>
      <c r="J167" s="41" t="s">
        <v>445</v>
      </c>
      <c r="K167" s="41" t="s">
        <v>446</v>
      </c>
      <c r="M167" s="39" t="s">
        <v>1176</v>
      </c>
      <c r="O167" s="39" t="s">
        <v>1177</v>
      </c>
      <c r="P167" s="42" t="s">
        <v>62</v>
      </c>
      <c r="Q167" s="39" t="s">
        <v>631</v>
      </c>
      <c r="R167" s="39" t="s">
        <v>438</v>
      </c>
      <c r="T167" t="s">
        <v>62</v>
      </c>
      <c r="W167" t="s">
        <v>62</v>
      </c>
      <c r="X167" t="s">
        <v>62</v>
      </c>
      <c r="AB167" s="39" t="s">
        <v>450</v>
      </c>
      <c r="AE167" s="40">
        <v>40879</v>
      </c>
    </row>
    <row r="168" spans="2:31" ht="30" x14ac:dyDescent="0.25">
      <c r="B168" s="39" t="s">
        <v>1178</v>
      </c>
      <c r="C168" s="39" t="s">
        <v>595</v>
      </c>
      <c r="D168" s="39" t="s">
        <v>1179</v>
      </c>
      <c r="E168" s="40">
        <v>42669</v>
      </c>
      <c r="F168" s="39" t="s">
        <v>1180</v>
      </c>
      <c r="G168" s="39" t="s">
        <v>1181</v>
      </c>
      <c r="H168" s="39" t="s">
        <v>618</v>
      </c>
      <c r="I168" s="39" t="s">
        <v>444</v>
      </c>
      <c r="J168" s="41" t="s">
        <v>445</v>
      </c>
      <c r="K168" s="41" t="s">
        <v>446</v>
      </c>
      <c r="M168" s="39" t="s">
        <v>534</v>
      </c>
      <c r="O168" s="39" t="s">
        <v>1182</v>
      </c>
      <c r="P168" s="42" t="s">
        <v>61</v>
      </c>
      <c r="Q168" s="39" t="s">
        <v>631</v>
      </c>
      <c r="R168" s="39" t="s">
        <v>438</v>
      </c>
      <c r="T168" t="s">
        <v>62</v>
      </c>
      <c r="W168" t="s">
        <v>62</v>
      </c>
      <c r="X168" t="s">
        <v>62</v>
      </c>
      <c r="AB168" s="39" t="s">
        <v>450</v>
      </c>
      <c r="AE168" s="40">
        <v>40879</v>
      </c>
    </row>
    <row r="169" spans="2:31" ht="30" x14ac:dyDescent="0.25">
      <c r="B169" s="39" t="s">
        <v>1183</v>
      </c>
      <c r="C169" s="39" t="s">
        <v>595</v>
      </c>
      <c r="D169" s="39" t="s">
        <v>1184</v>
      </c>
      <c r="E169" s="40">
        <v>42669</v>
      </c>
      <c r="F169" s="39" t="s">
        <v>1185</v>
      </c>
      <c r="G169" s="39" t="s">
        <v>1186</v>
      </c>
      <c r="H169" s="39" t="s">
        <v>618</v>
      </c>
      <c r="I169" s="39" t="s">
        <v>444</v>
      </c>
      <c r="J169" s="41" t="s">
        <v>445</v>
      </c>
      <c r="K169" s="41" t="s">
        <v>446</v>
      </c>
      <c r="M169" s="39" t="s">
        <v>534</v>
      </c>
      <c r="O169" s="39" t="s">
        <v>1187</v>
      </c>
      <c r="P169" s="42" t="s">
        <v>61</v>
      </c>
      <c r="Q169" s="39" t="s">
        <v>631</v>
      </c>
      <c r="R169" s="39" t="s">
        <v>438</v>
      </c>
      <c r="T169" t="s">
        <v>62</v>
      </c>
      <c r="W169" t="s">
        <v>62</v>
      </c>
      <c r="X169" t="s">
        <v>62</v>
      </c>
      <c r="AB169" s="39" t="s">
        <v>450</v>
      </c>
      <c r="AE169" s="40">
        <v>40879</v>
      </c>
    </row>
    <row r="170" spans="2:31" ht="30" x14ac:dyDescent="0.25">
      <c r="B170" s="39" t="s">
        <v>1188</v>
      </c>
      <c r="C170" s="39" t="s">
        <v>595</v>
      </c>
      <c r="D170" s="39" t="s">
        <v>1189</v>
      </c>
      <c r="E170" s="40">
        <v>42669</v>
      </c>
      <c r="F170" s="39" t="s">
        <v>1190</v>
      </c>
      <c r="G170" s="39" t="s">
        <v>1191</v>
      </c>
      <c r="H170" s="39" t="s">
        <v>618</v>
      </c>
      <c r="I170" s="39" t="s">
        <v>444</v>
      </c>
      <c r="J170" s="41" t="s">
        <v>445</v>
      </c>
      <c r="K170" s="41" t="s">
        <v>446</v>
      </c>
      <c r="M170" s="39" t="s">
        <v>534</v>
      </c>
      <c r="O170" s="39" t="s">
        <v>1192</v>
      </c>
      <c r="P170" s="42" t="s">
        <v>61</v>
      </c>
      <c r="Q170" s="39" t="s">
        <v>631</v>
      </c>
      <c r="R170" s="39" t="s">
        <v>438</v>
      </c>
      <c r="T170" t="s">
        <v>62</v>
      </c>
      <c r="W170" t="s">
        <v>62</v>
      </c>
      <c r="X170" t="s">
        <v>62</v>
      </c>
      <c r="AB170" s="39" t="s">
        <v>450</v>
      </c>
      <c r="AE170" s="40">
        <v>40879</v>
      </c>
    </row>
    <row r="171" spans="2:31" ht="30" x14ac:dyDescent="0.25">
      <c r="B171" s="39" t="s">
        <v>1193</v>
      </c>
      <c r="C171" s="39" t="s">
        <v>595</v>
      </c>
      <c r="D171" s="39" t="s">
        <v>1194</v>
      </c>
      <c r="E171" s="40">
        <v>42669</v>
      </c>
      <c r="F171" s="39" t="s">
        <v>1195</v>
      </c>
      <c r="G171" s="39" t="s">
        <v>1139</v>
      </c>
      <c r="H171" s="39" t="s">
        <v>791</v>
      </c>
      <c r="I171" s="39" t="s">
        <v>444</v>
      </c>
      <c r="J171" s="41" t="s">
        <v>445</v>
      </c>
      <c r="K171" s="41" t="s">
        <v>446</v>
      </c>
      <c r="M171" s="39" t="s">
        <v>431</v>
      </c>
      <c r="O171" s="39" t="s">
        <v>1196</v>
      </c>
      <c r="P171" s="42" t="s">
        <v>61</v>
      </c>
      <c r="Q171" s="39" t="s">
        <v>631</v>
      </c>
      <c r="R171" s="39" t="s">
        <v>438</v>
      </c>
      <c r="T171" t="s">
        <v>62</v>
      </c>
      <c r="W171" t="s">
        <v>62</v>
      </c>
      <c r="X171" t="s">
        <v>62</v>
      </c>
      <c r="AB171" s="39" t="s">
        <v>450</v>
      </c>
      <c r="AE171" s="40">
        <v>40879</v>
      </c>
    </row>
    <row r="172" spans="2:31" ht="30" x14ac:dyDescent="0.25">
      <c r="B172" s="39" t="s">
        <v>1197</v>
      </c>
      <c r="C172" s="39" t="s">
        <v>595</v>
      </c>
      <c r="D172" s="39" t="s">
        <v>1198</v>
      </c>
      <c r="E172" s="40">
        <v>42669</v>
      </c>
      <c r="F172" s="39" t="s">
        <v>1199</v>
      </c>
      <c r="G172" s="39" t="s">
        <v>1200</v>
      </c>
      <c r="H172" s="39" t="s">
        <v>791</v>
      </c>
      <c r="I172" s="39" t="s">
        <v>444</v>
      </c>
      <c r="J172" s="41" t="s">
        <v>445</v>
      </c>
      <c r="K172" s="41" t="s">
        <v>446</v>
      </c>
      <c r="M172" s="39" t="s">
        <v>687</v>
      </c>
      <c r="O172" s="39" t="s">
        <v>1201</v>
      </c>
      <c r="P172" s="42" t="s">
        <v>62</v>
      </c>
      <c r="Q172" s="39" t="s">
        <v>631</v>
      </c>
      <c r="R172" s="39" t="s">
        <v>636</v>
      </c>
      <c r="T172" t="s">
        <v>62</v>
      </c>
      <c r="W172" t="s">
        <v>62</v>
      </c>
      <c r="X172" t="s">
        <v>62</v>
      </c>
      <c r="AB172" s="39" t="s">
        <v>450</v>
      </c>
      <c r="AE172" s="40">
        <v>40879</v>
      </c>
    </row>
    <row r="173" spans="2:31" ht="30" x14ac:dyDescent="0.25">
      <c r="B173" s="39" t="s">
        <v>1202</v>
      </c>
      <c r="C173" s="39" t="s">
        <v>595</v>
      </c>
      <c r="D173" s="39" t="s">
        <v>1203</v>
      </c>
      <c r="E173" s="40">
        <v>42669</v>
      </c>
      <c r="F173" s="39" t="s">
        <v>1204</v>
      </c>
      <c r="G173" s="39" t="s">
        <v>1205</v>
      </c>
      <c r="H173" s="39" t="s">
        <v>791</v>
      </c>
      <c r="I173" s="39" t="s">
        <v>444</v>
      </c>
      <c r="J173" s="41" t="s">
        <v>445</v>
      </c>
      <c r="K173" s="41" t="s">
        <v>446</v>
      </c>
      <c r="M173" s="39" t="s">
        <v>679</v>
      </c>
      <c r="O173" s="39" t="s">
        <v>1206</v>
      </c>
      <c r="P173" s="42" t="s">
        <v>61</v>
      </c>
      <c r="Q173" s="39" t="s">
        <v>631</v>
      </c>
      <c r="R173" s="39" t="s">
        <v>636</v>
      </c>
      <c r="T173" t="s">
        <v>62</v>
      </c>
      <c r="W173" t="s">
        <v>62</v>
      </c>
      <c r="X173" t="s">
        <v>62</v>
      </c>
      <c r="AB173" s="39" t="s">
        <v>450</v>
      </c>
      <c r="AE173" s="40">
        <v>40879</v>
      </c>
    </row>
    <row r="174" spans="2:31" ht="30" x14ac:dyDescent="0.25">
      <c r="B174" s="39" t="s">
        <v>1207</v>
      </c>
      <c r="C174" s="39" t="s">
        <v>595</v>
      </c>
      <c r="D174" s="39" t="s">
        <v>1208</v>
      </c>
      <c r="E174" s="40">
        <v>42669</v>
      </c>
      <c r="F174" s="39" t="s">
        <v>1209</v>
      </c>
      <c r="G174" s="39" t="s">
        <v>1210</v>
      </c>
      <c r="H174" s="39" t="s">
        <v>444</v>
      </c>
      <c r="I174" s="39" t="s">
        <v>444</v>
      </c>
      <c r="J174" s="41" t="s">
        <v>445</v>
      </c>
      <c r="K174" s="41" t="s">
        <v>446</v>
      </c>
      <c r="M174" s="39" t="s">
        <v>610</v>
      </c>
      <c r="O174" s="39" t="s">
        <v>1211</v>
      </c>
      <c r="P174" s="42" t="s">
        <v>61</v>
      </c>
      <c r="Q174" s="39" t="s">
        <v>631</v>
      </c>
      <c r="R174" s="39" t="s">
        <v>438</v>
      </c>
      <c r="T174" t="s">
        <v>62</v>
      </c>
      <c r="W174" t="s">
        <v>62</v>
      </c>
      <c r="X174" t="s">
        <v>62</v>
      </c>
      <c r="AB174" s="39" t="s">
        <v>450</v>
      </c>
      <c r="AE174" s="40">
        <v>40879</v>
      </c>
    </row>
    <row r="175" spans="2:31" ht="30" x14ac:dyDescent="0.25">
      <c r="B175" s="39" t="s">
        <v>1212</v>
      </c>
      <c r="C175" s="39" t="s">
        <v>595</v>
      </c>
      <c r="D175" s="39" t="s">
        <v>1213</v>
      </c>
      <c r="E175" s="40">
        <v>42669</v>
      </c>
      <c r="F175" s="39" t="s">
        <v>1214</v>
      </c>
      <c r="G175" s="39" t="s">
        <v>1215</v>
      </c>
      <c r="H175" s="39" t="s">
        <v>791</v>
      </c>
      <c r="I175" s="39" t="s">
        <v>444</v>
      </c>
      <c r="J175" s="41" t="s">
        <v>445</v>
      </c>
      <c r="K175" s="41" t="s">
        <v>446</v>
      </c>
      <c r="M175" s="39" t="s">
        <v>534</v>
      </c>
      <c r="O175" s="39" t="s">
        <v>1216</v>
      </c>
      <c r="P175" s="42" t="s">
        <v>61</v>
      </c>
      <c r="Q175" s="39" t="s">
        <v>631</v>
      </c>
      <c r="R175" s="39" t="s">
        <v>438</v>
      </c>
      <c r="T175" t="s">
        <v>62</v>
      </c>
      <c r="W175" t="s">
        <v>62</v>
      </c>
      <c r="X175" t="s">
        <v>62</v>
      </c>
      <c r="AB175" s="39" t="s">
        <v>450</v>
      </c>
      <c r="AE175" s="40">
        <v>40879</v>
      </c>
    </row>
    <row r="176" spans="2:31" ht="30" x14ac:dyDescent="0.25">
      <c r="B176" s="39" t="s">
        <v>1217</v>
      </c>
      <c r="C176" s="39" t="s">
        <v>595</v>
      </c>
      <c r="D176" s="39" t="s">
        <v>1218</v>
      </c>
      <c r="E176" s="40">
        <v>42669</v>
      </c>
      <c r="F176" s="39" t="s">
        <v>1219</v>
      </c>
      <c r="G176" s="39" t="s">
        <v>1220</v>
      </c>
      <c r="H176" s="39" t="s">
        <v>791</v>
      </c>
      <c r="I176" s="39" t="s">
        <v>444</v>
      </c>
      <c r="J176" s="41" t="s">
        <v>445</v>
      </c>
      <c r="K176" s="41" t="s">
        <v>446</v>
      </c>
      <c r="M176" s="39" t="s">
        <v>431</v>
      </c>
      <c r="O176" s="39" t="s">
        <v>1221</v>
      </c>
      <c r="P176" s="42" t="s">
        <v>61</v>
      </c>
      <c r="Q176" s="39" t="s">
        <v>631</v>
      </c>
      <c r="R176" s="39" t="s">
        <v>438</v>
      </c>
      <c r="T176" t="s">
        <v>62</v>
      </c>
      <c r="W176" t="s">
        <v>62</v>
      </c>
      <c r="X176" t="s">
        <v>62</v>
      </c>
      <c r="AB176" s="39" t="s">
        <v>450</v>
      </c>
      <c r="AE176" s="40">
        <v>40879</v>
      </c>
    </row>
    <row r="177" spans="2:31" ht="30" x14ac:dyDescent="0.25">
      <c r="B177" s="39" t="s">
        <v>1222</v>
      </c>
      <c r="C177" s="39" t="s">
        <v>595</v>
      </c>
      <c r="D177" s="39" t="s">
        <v>1223</v>
      </c>
      <c r="E177" s="40">
        <v>42669</v>
      </c>
      <c r="F177" s="39" t="s">
        <v>1224</v>
      </c>
      <c r="G177" s="39" t="s">
        <v>1225</v>
      </c>
      <c r="H177" s="39" t="s">
        <v>791</v>
      </c>
      <c r="I177" s="39" t="s">
        <v>444</v>
      </c>
      <c r="J177" s="41" t="s">
        <v>445</v>
      </c>
      <c r="K177" s="41" t="s">
        <v>446</v>
      </c>
      <c r="M177" s="39" t="s">
        <v>534</v>
      </c>
      <c r="O177" s="39" t="s">
        <v>1226</v>
      </c>
      <c r="P177" s="42" t="s">
        <v>61</v>
      </c>
      <c r="Q177" s="39" t="s">
        <v>1114</v>
      </c>
      <c r="R177" s="39" t="s">
        <v>1227</v>
      </c>
      <c r="T177" t="s">
        <v>62</v>
      </c>
      <c r="W177" t="s">
        <v>62</v>
      </c>
      <c r="X177" t="s">
        <v>62</v>
      </c>
      <c r="AB177" s="39" t="s">
        <v>450</v>
      </c>
      <c r="AE177" s="40">
        <v>40879</v>
      </c>
    </row>
    <row r="178" spans="2:31" ht="30" x14ac:dyDescent="0.25">
      <c r="B178" s="39" t="s">
        <v>1228</v>
      </c>
      <c r="C178" s="39" t="s">
        <v>595</v>
      </c>
      <c r="D178" s="39" t="s">
        <v>1229</v>
      </c>
      <c r="E178" s="40">
        <v>42669</v>
      </c>
      <c r="F178" s="39" t="s">
        <v>1230</v>
      </c>
      <c r="G178" s="39" t="s">
        <v>1231</v>
      </c>
      <c r="H178" s="39" t="s">
        <v>791</v>
      </c>
      <c r="I178" s="39" t="s">
        <v>444</v>
      </c>
      <c r="J178" s="41" t="s">
        <v>445</v>
      </c>
      <c r="K178" s="41" t="s">
        <v>446</v>
      </c>
      <c r="M178" s="39" t="s">
        <v>679</v>
      </c>
      <c r="O178" s="39" t="s">
        <v>1232</v>
      </c>
      <c r="P178" s="42" t="s">
        <v>61</v>
      </c>
      <c r="Q178" s="39" t="s">
        <v>631</v>
      </c>
      <c r="R178" s="39" t="s">
        <v>438</v>
      </c>
      <c r="T178" t="s">
        <v>62</v>
      </c>
      <c r="W178" t="s">
        <v>62</v>
      </c>
      <c r="X178" t="s">
        <v>62</v>
      </c>
      <c r="AB178" s="39" t="s">
        <v>450</v>
      </c>
      <c r="AE178" s="40">
        <v>40879</v>
      </c>
    </row>
    <row r="179" spans="2:31" ht="30" x14ac:dyDescent="0.25">
      <c r="B179" s="39" t="s">
        <v>1233</v>
      </c>
      <c r="C179" s="39" t="s">
        <v>595</v>
      </c>
      <c r="D179" s="39" t="s">
        <v>1234</v>
      </c>
      <c r="E179" s="40">
        <v>42669</v>
      </c>
      <c r="F179" s="39" t="s">
        <v>1235</v>
      </c>
      <c r="G179" s="39" t="s">
        <v>1236</v>
      </c>
      <c r="H179" s="39" t="s">
        <v>1102</v>
      </c>
      <c r="I179" s="39" t="s">
        <v>1237</v>
      </c>
      <c r="J179" s="41" t="s">
        <v>445</v>
      </c>
      <c r="K179" s="41" t="s">
        <v>1238</v>
      </c>
      <c r="M179" s="39" t="s">
        <v>436</v>
      </c>
      <c r="O179" s="39" t="s">
        <v>1239</v>
      </c>
      <c r="P179" s="42" t="s">
        <v>61</v>
      </c>
      <c r="Q179" s="39" t="s">
        <v>631</v>
      </c>
      <c r="R179" s="39" t="s">
        <v>449</v>
      </c>
      <c r="T179" t="s">
        <v>62</v>
      </c>
      <c r="W179" t="s">
        <v>62</v>
      </c>
      <c r="X179" t="s">
        <v>62</v>
      </c>
      <c r="AB179" s="39" t="s">
        <v>1240</v>
      </c>
      <c r="AE179" s="40">
        <v>40882</v>
      </c>
    </row>
    <row r="180" spans="2:31" ht="30" x14ac:dyDescent="0.25">
      <c r="B180" s="39" t="s">
        <v>1241</v>
      </c>
      <c r="C180" s="39" t="s">
        <v>595</v>
      </c>
      <c r="D180" s="39" t="s">
        <v>1242</v>
      </c>
      <c r="E180" s="40">
        <v>42669</v>
      </c>
      <c r="F180" s="39" t="s">
        <v>1243</v>
      </c>
      <c r="G180" s="39" t="s">
        <v>1244</v>
      </c>
      <c r="H180" s="39" t="s">
        <v>791</v>
      </c>
      <c r="I180" s="39" t="s">
        <v>444</v>
      </c>
      <c r="J180" s="41" t="s">
        <v>445</v>
      </c>
      <c r="K180" s="41" t="s">
        <v>446</v>
      </c>
      <c r="M180" s="39" t="s">
        <v>687</v>
      </c>
      <c r="O180" s="39" t="s">
        <v>1245</v>
      </c>
      <c r="P180" s="42" t="s">
        <v>62</v>
      </c>
      <c r="Q180" s="39" t="s">
        <v>631</v>
      </c>
      <c r="R180" s="39" t="s">
        <v>636</v>
      </c>
      <c r="T180" t="s">
        <v>62</v>
      </c>
      <c r="W180" t="s">
        <v>62</v>
      </c>
      <c r="X180" t="s">
        <v>62</v>
      </c>
      <c r="AB180" s="39" t="s">
        <v>450</v>
      </c>
      <c r="AE180" s="40">
        <v>40879</v>
      </c>
    </row>
    <row r="181" spans="2:31" ht="30" x14ac:dyDescent="0.25">
      <c r="B181" s="39" t="s">
        <v>1246</v>
      </c>
      <c r="C181" s="39" t="s">
        <v>595</v>
      </c>
      <c r="D181" s="39" t="s">
        <v>1247</v>
      </c>
      <c r="E181" s="40">
        <v>42669</v>
      </c>
      <c r="F181" s="39" t="s">
        <v>1248</v>
      </c>
      <c r="G181" s="39" t="s">
        <v>1249</v>
      </c>
      <c r="H181" s="39" t="s">
        <v>791</v>
      </c>
      <c r="I181" s="39" t="s">
        <v>444</v>
      </c>
      <c r="J181" s="41" t="s">
        <v>445</v>
      </c>
      <c r="K181" s="41" t="s">
        <v>446</v>
      </c>
      <c r="M181" s="39" t="s">
        <v>712</v>
      </c>
      <c r="O181" s="39" t="s">
        <v>1250</v>
      </c>
      <c r="P181" s="42" t="s">
        <v>61</v>
      </c>
      <c r="Q181" s="39" t="s">
        <v>631</v>
      </c>
      <c r="R181" s="39" t="s">
        <v>438</v>
      </c>
      <c r="T181" t="s">
        <v>62</v>
      </c>
      <c r="W181" t="s">
        <v>62</v>
      </c>
      <c r="X181" t="s">
        <v>62</v>
      </c>
      <c r="AB181" s="39" t="s">
        <v>450</v>
      </c>
      <c r="AE181" s="40">
        <v>40879</v>
      </c>
    </row>
    <row r="182" spans="2:31" ht="30" x14ac:dyDescent="0.25">
      <c r="B182" s="39" t="s">
        <v>1251</v>
      </c>
      <c r="C182" s="39" t="s">
        <v>595</v>
      </c>
      <c r="D182" s="39" t="s">
        <v>1252</v>
      </c>
      <c r="E182" s="40">
        <v>42669</v>
      </c>
      <c r="F182" s="39" t="s">
        <v>1253</v>
      </c>
      <c r="G182" s="39" t="s">
        <v>1254</v>
      </c>
      <c r="H182" s="39" t="s">
        <v>791</v>
      </c>
      <c r="I182" s="39" t="s">
        <v>444</v>
      </c>
      <c r="J182" s="41" t="s">
        <v>445</v>
      </c>
      <c r="K182" s="41" t="s">
        <v>446</v>
      </c>
      <c r="M182" s="39" t="s">
        <v>431</v>
      </c>
      <c r="O182" s="39" t="s">
        <v>1255</v>
      </c>
      <c r="P182" s="42" t="s">
        <v>62</v>
      </c>
      <c r="Q182" s="39" t="s">
        <v>631</v>
      </c>
      <c r="R182" s="39" t="s">
        <v>636</v>
      </c>
      <c r="T182" t="s">
        <v>62</v>
      </c>
      <c r="W182" t="s">
        <v>62</v>
      </c>
      <c r="X182" t="s">
        <v>62</v>
      </c>
      <c r="AB182" s="39" t="s">
        <v>450</v>
      </c>
      <c r="AE182" s="40">
        <v>40879</v>
      </c>
    </row>
    <row r="183" spans="2:31" ht="30" x14ac:dyDescent="0.25">
      <c r="B183" s="39" t="s">
        <v>1256</v>
      </c>
      <c r="C183" s="39" t="s">
        <v>595</v>
      </c>
      <c r="D183" s="39" t="s">
        <v>1257</v>
      </c>
      <c r="E183" s="40">
        <v>42669</v>
      </c>
      <c r="F183" s="39" t="s">
        <v>1258</v>
      </c>
      <c r="G183" s="39" t="s">
        <v>1259</v>
      </c>
      <c r="H183" s="39" t="s">
        <v>791</v>
      </c>
      <c r="I183" s="39" t="s">
        <v>444</v>
      </c>
      <c r="J183" s="41" t="s">
        <v>445</v>
      </c>
      <c r="K183" s="41" t="s">
        <v>446</v>
      </c>
      <c r="M183" s="39" t="s">
        <v>679</v>
      </c>
      <c r="O183" s="39" t="s">
        <v>1260</v>
      </c>
      <c r="P183" s="42" t="s">
        <v>61</v>
      </c>
      <c r="Q183" s="39" t="s">
        <v>631</v>
      </c>
      <c r="R183" s="39" t="s">
        <v>438</v>
      </c>
      <c r="T183" t="s">
        <v>62</v>
      </c>
      <c r="W183" t="s">
        <v>62</v>
      </c>
      <c r="X183" t="s">
        <v>62</v>
      </c>
      <c r="AB183" s="39" t="s">
        <v>450</v>
      </c>
      <c r="AE183" s="40">
        <v>40879</v>
      </c>
    </row>
    <row r="184" spans="2:31" ht="30" x14ac:dyDescent="0.25">
      <c r="B184" s="39" t="s">
        <v>1261</v>
      </c>
      <c r="C184" s="39" t="s">
        <v>595</v>
      </c>
      <c r="D184" s="39" t="s">
        <v>1262</v>
      </c>
      <c r="E184" s="40">
        <v>42669</v>
      </c>
      <c r="F184" s="39" t="s">
        <v>1263</v>
      </c>
      <c r="G184" s="39" t="s">
        <v>1264</v>
      </c>
      <c r="H184" s="39" t="s">
        <v>618</v>
      </c>
      <c r="I184" s="39" t="s">
        <v>444</v>
      </c>
      <c r="J184" s="41" t="s">
        <v>445</v>
      </c>
      <c r="K184" s="41" t="s">
        <v>446</v>
      </c>
      <c r="M184" s="39" t="s">
        <v>436</v>
      </c>
      <c r="O184" s="39" t="s">
        <v>1265</v>
      </c>
      <c r="P184" s="42" t="s">
        <v>61</v>
      </c>
      <c r="Q184" s="39" t="s">
        <v>631</v>
      </c>
      <c r="R184" s="39" t="s">
        <v>438</v>
      </c>
      <c r="T184" t="s">
        <v>62</v>
      </c>
      <c r="W184" t="s">
        <v>62</v>
      </c>
      <c r="X184" t="s">
        <v>62</v>
      </c>
      <c r="AB184" s="39" t="s">
        <v>450</v>
      </c>
      <c r="AE184" s="40">
        <v>40879</v>
      </c>
    </row>
    <row r="185" spans="2:31" ht="30" x14ac:dyDescent="0.25">
      <c r="B185" s="39" t="s">
        <v>1266</v>
      </c>
      <c r="C185" s="39" t="s">
        <v>595</v>
      </c>
      <c r="D185" s="39" t="s">
        <v>1267</v>
      </c>
      <c r="E185" s="40">
        <v>42669</v>
      </c>
      <c r="F185" s="39" t="s">
        <v>1268</v>
      </c>
      <c r="G185" s="39" t="s">
        <v>1269</v>
      </c>
      <c r="H185" s="39" t="s">
        <v>791</v>
      </c>
      <c r="I185" s="39" t="s">
        <v>444</v>
      </c>
      <c r="J185" s="41" t="s">
        <v>445</v>
      </c>
      <c r="K185" s="41" t="s">
        <v>446</v>
      </c>
      <c r="M185" s="39" t="s">
        <v>679</v>
      </c>
      <c r="O185" s="39" t="s">
        <v>1270</v>
      </c>
      <c r="P185" s="42" t="s">
        <v>61</v>
      </c>
      <c r="Q185" s="39" t="s">
        <v>631</v>
      </c>
      <c r="R185" s="39" t="s">
        <v>636</v>
      </c>
      <c r="T185" t="s">
        <v>62</v>
      </c>
      <c r="W185" t="s">
        <v>62</v>
      </c>
      <c r="X185" t="s">
        <v>62</v>
      </c>
      <c r="AB185" s="39" t="s">
        <v>450</v>
      </c>
      <c r="AE185" s="40">
        <v>40879</v>
      </c>
    </row>
    <row r="186" spans="2:31" ht="30" x14ac:dyDescent="0.25">
      <c r="B186" s="39" t="s">
        <v>1271</v>
      </c>
      <c r="C186" s="39" t="s">
        <v>595</v>
      </c>
      <c r="D186" s="39" t="s">
        <v>1272</v>
      </c>
      <c r="E186" s="40">
        <v>42669</v>
      </c>
      <c r="F186" s="39" t="s">
        <v>1273</v>
      </c>
      <c r="G186" s="39" t="s">
        <v>1274</v>
      </c>
      <c r="H186" s="39" t="s">
        <v>618</v>
      </c>
      <c r="I186" s="39" t="s">
        <v>444</v>
      </c>
      <c r="J186" s="41" t="s">
        <v>445</v>
      </c>
      <c r="K186" s="41" t="s">
        <v>446</v>
      </c>
      <c r="M186" s="39" t="s">
        <v>431</v>
      </c>
      <c r="O186" s="39" t="s">
        <v>1275</v>
      </c>
      <c r="P186" s="42" t="s">
        <v>61</v>
      </c>
      <c r="Q186" s="39" t="s">
        <v>631</v>
      </c>
      <c r="R186" s="39" t="s">
        <v>438</v>
      </c>
      <c r="T186" t="s">
        <v>62</v>
      </c>
      <c r="W186" t="s">
        <v>62</v>
      </c>
      <c r="X186" t="s">
        <v>62</v>
      </c>
      <c r="AB186" s="39" t="s">
        <v>450</v>
      </c>
      <c r="AE186" s="40">
        <v>40879</v>
      </c>
    </row>
    <row r="187" spans="2:31" ht="30" x14ac:dyDescent="0.25">
      <c r="B187" s="39" t="s">
        <v>1276</v>
      </c>
      <c r="C187" s="39" t="s">
        <v>595</v>
      </c>
      <c r="D187" s="39" t="s">
        <v>1277</v>
      </c>
      <c r="E187" s="40">
        <v>42669</v>
      </c>
      <c r="F187" s="39" t="s">
        <v>1278</v>
      </c>
      <c r="G187" s="39" t="s">
        <v>1279</v>
      </c>
      <c r="H187" s="39" t="s">
        <v>791</v>
      </c>
      <c r="I187" s="39" t="s">
        <v>444</v>
      </c>
      <c r="J187" s="41" t="s">
        <v>445</v>
      </c>
      <c r="K187" s="41" t="s">
        <v>446</v>
      </c>
      <c r="M187" s="39" t="s">
        <v>534</v>
      </c>
      <c r="O187" s="39" t="s">
        <v>1280</v>
      </c>
      <c r="P187" s="42" t="s">
        <v>61</v>
      </c>
      <c r="Q187" s="39" t="s">
        <v>631</v>
      </c>
      <c r="R187" s="39" t="s">
        <v>438</v>
      </c>
      <c r="T187" t="s">
        <v>62</v>
      </c>
      <c r="W187" t="s">
        <v>62</v>
      </c>
      <c r="X187" t="s">
        <v>62</v>
      </c>
      <c r="AB187" s="39" t="s">
        <v>450</v>
      </c>
      <c r="AE187" s="40">
        <v>40879</v>
      </c>
    </row>
    <row r="188" spans="2:31" ht="30" x14ac:dyDescent="0.25">
      <c r="B188" s="39" t="s">
        <v>1281</v>
      </c>
      <c r="C188" s="39" t="s">
        <v>595</v>
      </c>
      <c r="D188" s="39" t="s">
        <v>1282</v>
      </c>
      <c r="E188" s="40">
        <v>42669</v>
      </c>
      <c r="F188" s="39" t="s">
        <v>1283</v>
      </c>
      <c r="G188" s="39" t="s">
        <v>1284</v>
      </c>
      <c r="H188" s="39" t="s">
        <v>618</v>
      </c>
      <c r="I188" s="39" t="s">
        <v>444</v>
      </c>
      <c r="J188" s="41" t="s">
        <v>445</v>
      </c>
      <c r="K188" s="41" t="s">
        <v>446</v>
      </c>
      <c r="M188" s="39" t="s">
        <v>431</v>
      </c>
      <c r="O188" s="39" t="s">
        <v>1285</v>
      </c>
      <c r="P188" s="42" t="s">
        <v>61</v>
      </c>
      <c r="Q188" s="39" t="s">
        <v>631</v>
      </c>
      <c r="R188" s="39" t="s">
        <v>438</v>
      </c>
      <c r="T188" t="s">
        <v>62</v>
      </c>
      <c r="W188" t="s">
        <v>62</v>
      </c>
      <c r="X188" t="s">
        <v>62</v>
      </c>
      <c r="AB188" s="39" t="s">
        <v>450</v>
      </c>
      <c r="AE188" s="40">
        <v>40879</v>
      </c>
    </row>
    <row r="189" spans="2:31" ht="30" x14ac:dyDescent="0.25">
      <c r="B189" s="39" t="s">
        <v>1286</v>
      </c>
      <c r="C189" s="39" t="s">
        <v>595</v>
      </c>
      <c r="D189" s="39" t="s">
        <v>1287</v>
      </c>
      <c r="E189" s="40">
        <v>42669</v>
      </c>
      <c r="F189" s="39" t="s">
        <v>1288</v>
      </c>
      <c r="G189" s="39" t="s">
        <v>1289</v>
      </c>
      <c r="H189" s="39" t="s">
        <v>572</v>
      </c>
      <c r="I189" s="39" t="s">
        <v>444</v>
      </c>
      <c r="J189" s="41" t="s">
        <v>445</v>
      </c>
      <c r="K189" s="41" t="s">
        <v>446</v>
      </c>
      <c r="M189" s="39" t="s">
        <v>657</v>
      </c>
      <c r="O189" s="39" t="s">
        <v>1290</v>
      </c>
      <c r="P189" s="42" t="s">
        <v>61</v>
      </c>
      <c r="Q189" s="39" t="s">
        <v>1114</v>
      </c>
      <c r="R189" s="39" t="s">
        <v>438</v>
      </c>
      <c r="T189" t="s">
        <v>62</v>
      </c>
      <c r="W189" t="s">
        <v>62</v>
      </c>
      <c r="X189" t="s">
        <v>62</v>
      </c>
      <c r="AB189" s="39" t="s">
        <v>450</v>
      </c>
      <c r="AE189" s="40">
        <v>40879</v>
      </c>
    </row>
    <row r="190" spans="2:31" ht="30" x14ac:dyDescent="0.25">
      <c r="B190" s="39" t="s">
        <v>1291</v>
      </c>
      <c r="C190" s="39" t="s">
        <v>595</v>
      </c>
      <c r="D190" s="39" t="s">
        <v>1292</v>
      </c>
      <c r="E190" s="40">
        <v>42669</v>
      </c>
      <c r="F190" s="39" t="s">
        <v>1293</v>
      </c>
      <c r="G190" s="39" t="s">
        <v>1294</v>
      </c>
      <c r="H190" s="39" t="s">
        <v>791</v>
      </c>
      <c r="I190" s="39" t="s">
        <v>444</v>
      </c>
      <c r="J190" s="41" t="s">
        <v>445</v>
      </c>
      <c r="K190" s="41" t="s">
        <v>446</v>
      </c>
      <c r="M190" s="39" t="s">
        <v>423</v>
      </c>
      <c r="O190" s="39" t="s">
        <v>1295</v>
      </c>
      <c r="P190" s="42" t="s">
        <v>61</v>
      </c>
      <c r="Q190" s="39" t="s">
        <v>631</v>
      </c>
      <c r="R190" s="39" t="s">
        <v>438</v>
      </c>
      <c r="T190" t="s">
        <v>62</v>
      </c>
      <c r="W190" t="s">
        <v>62</v>
      </c>
      <c r="X190" t="s">
        <v>62</v>
      </c>
      <c r="AB190" s="39" t="s">
        <v>450</v>
      </c>
      <c r="AE190" s="40">
        <v>40879</v>
      </c>
    </row>
    <row r="191" spans="2:31" ht="45" x14ac:dyDescent="0.25">
      <c r="B191" s="39" t="s">
        <v>1296</v>
      </c>
      <c r="E191" s="40">
        <v>42732</v>
      </c>
      <c r="F191" s="39" t="s">
        <v>1297</v>
      </c>
      <c r="G191" s="39" t="s">
        <v>1298</v>
      </c>
      <c r="H191" s="39" t="s">
        <v>420</v>
      </c>
      <c r="I191" s="39" t="s">
        <v>1299</v>
      </c>
      <c r="J191" s="41" t="s">
        <v>1300</v>
      </c>
      <c r="K191" s="41" t="s">
        <v>601</v>
      </c>
      <c r="M191" s="39" t="s">
        <v>534</v>
      </c>
      <c r="O191" s="39" t="s">
        <v>1301</v>
      </c>
      <c r="P191" s="42" t="s">
        <v>61</v>
      </c>
      <c r="Q191" s="39" t="s">
        <v>612</v>
      </c>
      <c r="R191" s="39" t="s">
        <v>1302</v>
      </c>
      <c r="T191" t="s">
        <v>62</v>
      </c>
      <c r="W191" t="s">
        <v>62</v>
      </c>
      <c r="X191" t="s">
        <v>62</v>
      </c>
      <c r="AB191" s="39" t="s">
        <v>1303</v>
      </c>
      <c r="AE191" s="40">
        <v>42718</v>
      </c>
    </row>
    <row r="192" spans="2:31" ht="30" x14ac:dyDescent="0.25">
      <c r="B192" s="39" t="s">
        <v>1304</v>
      </c>
      <c r="E192" s="40">
        <v>42732</v>
      </c>
      <c r="F192" s="39" t="s">
        <v>1305</v>
      </c>
      <c r="G192" s="39" t="s">
        <v>1298</v>
      </c>
      <c r="H192" s="39" t="s">
        <v>1306</v>
      </c>
      <c r="I192" s="39" t="s">
        <v>1299</v>
      </c>
      <c r="J192" s="41" t="s">
        <v>1300</v>
      </c>
      <c r="K192" s="41" t="s">
        <v>1307</v>
      </c>
      <c r="M192" s="39" t="s">
        <v>534</v>
      </c>
      <c r="O192" s="39" t="s">
        <v>1308</v>
      </c>
      <c r="P192" s="42" t="s">
        <v>61</v>
      </c>
      <c r="Q192" s="39" t="s">
        <v>612</v>
      </c>
      <c r="R192" s="39" t="s">
        <v>604</v>
      </c>
      <c r="T192" t="s">
        <v>62</v>
      </c>
      <c r="W192" t="s">
        <v>62</v>
      </c>
      <c r="X192" t="s">
        <v>62</v>
      </c>
      <c r="AB192" s="39" t="s">
        <v>1303</v>
      </c>
      <c r="AE192" s="40">
        <v>42718</v>
      </c>
    </row>
    <row r="193" spans="2:31" ht="30" x14ac:dyDescent="0.25">
      <c r="B193" s="39" t="s">
        <v>1309</v>
      </c>
      <c r="E193" s="40">
        <v>42732</v>
      </c>
      <c r="F193" s="39" t="s">
        <v>1310</v>
      </c>
      <c r="G193" s="39" t="s">
        <v>1298</v>
      </c>
      <c r="H193" s="39" t="s">
        <v>1311</v>
      </c>
      <c r="I193" s="39" t="s">
        <v>1299</v>
      </c>
      <c r="J193" s="41" t="s">
        <v>1300</v>
      </c>
      <c r="K193" s="41" t="s">
        <v>446</v>
      </c>
      <c r="M193" s="39" t="s">
        <v>423</v>
      </c>
      <c r="O193" s="39" t="s">
        <v>611</v>
      </c>
      <c r="P193" s="42" t="s">
        <v>61</v>
      </c>
      <c r="Q193" s="39" t="s">
        <v>612</v>
      </c>
      <c r="R193" s="39" t="s">
        <v>1312</v>
      </c>
      <c r="T193" t="s">
        <v>62</v>
      </c>
      <c r="W193" t="s">
        <v>62</v>
      </c>
      <c r="X193" t="s">
        <v>62</v>
      </c>
      <c r="AB193" s="39" t="s">
        <v>1303</v>
      </c>
      <c r="AE193" s="40">
        <v>42729</v>
      </c>
    </row>
    <row r="194" spans="2:31" ht="30" x14ac:dyDescent="0.25">
      <c r="B194" s="39" t="s">
        <v>1313</v>
      </c>
      <c r="E194" s="40">
        <v>42732</v>
      </c>
      <c r="F194" s="39" t="s">
        <v>1314</v>
      </c>
      <c r="G194" s="39" t="s">
        <v>1315</v>
      </c>
      <c r="H194" s="39" t="s">
        <v>1311</v>
      </c>
      <c r="I194" s="39" t="s">
        <v>1299</v>
      </c>
      <c r="J194" s="41" t="s">
        <v>1300</v>
      </c>
      <c r="K194" s="41" t="s">
        <v>446</v>
      </c>
      <c r="M194" s="39" t="s">
        <v>431</v>
      </c>
      <c r="O194" s="39" t="s">
        <v>611</v>
      </c>
      <c r="P194" s="42" t="s">
        <v>61</v>
      </c>
      <c r="Q194" s="39" t="s">
        <v>622</v>
      </c>
      <c r="R194" s="39" t="s">
        <v>1312</v>
      </c>
      <c r="T194" t="s">
        <v>62</v>
      </c>
      <c r="W194" t="s">
        <v>62</v>
      </c>
      <c r="X194" t="s">
        <v>62</v>
      </c>
      <c r="AB194" s="39" t="s">
        <v>1303</v>
      </c>
      <c r="AE194" s="40">
        <v>42729</v>
      </c>
    </row>
    <row r="195" spans="2:31" ht="30" x14ac:dyDescent="0.25">
      <c r="B195" s="39" t="s">
        <v>1316</v>
      </c>
      <c r="E195" s="40">
        <v>42732</v>
      </c>
      <c r="F195" s="39" t="s">
        <v>1317</v>
      </c>
      <c r="G195" s="39" t="s">
        <v>1298</v>
      </c>
      <c r="H195" s="39" t="s">
        <v>1318</v>
      </c>
      <c r="I195" s="39" t="s">
        <v>1299</v>
      </c>
      <c r="J195" s="41" t="s">
        <v>1300</v>
      </c>
      <c r="K195" s="41" t="s">
        <v>446</v>
      </c>
      <c r="M195" s="39" t="s">
        <v>679</v>
      </c>
      <c r="O195" s="39" t="s">
        <v>611</v>
      </c>
      <c r="P195" s="42" t="s">
        <v>61</v>
      </c>
      <c r="Q195" s="39" t="s">
        <v>612</v>
      </c>
      <c r="R195" s="39" t="s">
        <v>1319</v>
      </c>
      <c r="T195" t="s">
        <v>62</v>
      </c>
      <c r="W195" t="s">
        <v>62</v>
      </c>
      <c r="X195" t="s">
        <v>62</v>
      </c>
      <c r="AB195" s="39" t="s">
        <v>1303</v>
      </c>
      <c r="AE195" s="40">
        <v>42732</v>
      </c>
    </row>
    <row r="196" spans="2:31" ht="30" x14ac:dyDescent="0.25">
      <c r="B196" s="39" t="s">
        <v>1320</v>
      </c>
      <c r="E196" s="40">
        <v>42732</v>
      </c>
      <c r="F196" s="39" t="s">
        <v>1321</v>
      </c>
      <c r="G196" s="39" t="s">
        <v>1315</v>
      </c>
      <c r="H196" s="39" t="s">
        <v>1318</v>
      </c>
      <c r="I196" s="39" t="s">
        <v>1299</v>
      </c>
      <c r="J196" s="41" t="s">
        <v>1300</v>
      </c>
      <c r="K196" s="41" t="s">
        <v>446</v>
      </c>
      <c r="M196" s="39" t="s">
        <v>423</v>
      </c>
      <c r="O196" s="39" t="s">
        <v>611</v>
      </c>
      <c r="P196" s="42" t="s">
        <v>61</v>
      </c>
      <c r="Q196" s="39" t="s">
        <v>622</v>
      </c>
      <c r="R196" s="39" t="s">
        <v>1312</v>
      </c>
      <c r="T196" t="s">
        <v>62</v>
      </c>
      <c r="W196" t="s">
        <v>62</v>
      </c>
      <c r="X196" t="s">
        <v>62</v>
      </c>
      <c r="AB196" s="39" t="s">
        <v>1303</v>
      </c>
      <c r="AE196" s="40">
        <v>42732</v>
      </c>
    </row>
    <row r="197" spans="2:31" ht="30" x14ac:dyDescent="0.25">
      <c r="B197" s="39" t="s">
        <v>1322</v>
      </c>
      <c r="E197" s="40">
        <v>42732</v>
      </c>
      <c r="F197" s="39" t="s">
        <v>1323</v>
      </c>
      <c r="G197" s="39" t="s">
        <v>1324</v>
      </c>
      <c r="H197" s="39" t="s">
        <v>1325</v>
      </c>
      <c r="I197" s="39" t="s">
        <v>1299</v>
      </c>
      <c r="J197" s="41" t="s">
        <v>1300</v>
      </c>
      <c r="K197" s="41" t="s">
        <v>446</v>
      </c>
      <c r="M197" s="39" t="s">
        <v>1326</v>
      </c>
      <c r="O197" s="39" t="s">
        <v>611</v>
      </c>
      <c r="P197" s="42" t="s">
        <v>61</v>
      </c>
      <c r="Q197" s="39" t="s">
        <v>622</v>
      </c>
      <c r="R197" s="39" t="s">
        <v>604</v>
      </c>
      <c r="T197" t="s">
        <v>62</v>
      </c>
      <c r="W197" t="s">
        <v>62</v>
      </c>
      <c r="X197" t="s">
        <v>62</v>
      </c>
      <c r="AB197" s="39" t="s">
        <v>1303</v>
      </c>
      <c r="AE197" s="40">
        <v>42704</v>
      </c>
    </row>
    <row r="198" spans="2:31" ht="30" x14ac:dyDescent="0.25">
      <c r="B198" s="39" t="s">
        <v>1327</v>
      </c>
      <c r="E198" s="40">
        <v>42732</v>
      </c>
      <c r="F198" s="39" t="s">
        <v>1328</v>
      </c>
      <c r="G198" s="39" t="s">
        <v>1298</v>
      </c>
      <c r="H198" s="39" t="s">
        <v>420</v>
      </c>
      <c r="I198" s="39" t="s">
        <v>1299</v>
      </c>
      <c r="J198" s="41" t="s">
        <v>1300</v>
      </c>
      <c r="K198" s="41" t="s">
        <v>446</v>
      </c>
      <c r="M198" s="39" t="s">
        <v>1176</v>
      </c>
      <c r="O198" s="39" t="s">
        <v>611</v>
      </c>
      <c r="P198" s="42" t="s">
        <v>61</v>
      </c>
      <c r="Q198" s="39" t="s">
        <v>612</v>
      </c>
      <c r="R198" s="39" t="s">
        <v>1319</v>
      </c>
      <c r="T198" t="s">
        <v>62</v>
      </c>
      <c r="W198" t="s">
        <v>62</v>
      </c>
      <c r="X198" t="s">
        <v>62</v>
      </c>
      <c r="AB198" s="39" t="s">
        <v>1303</v>
      </c>
      <c r="AE198" s="40">
        <v>42718</v>
      </c>
    </row>
    <row r="199" spans="2:31" ht="30" x14ac:dyDescent="0.25">
      <c r="B199" s="39" t="s">
        <v>1329</v>
      </c>
      <c r="E199" s="40">
        <v>42732</v>
      </c>
      <c r="F199" s="39" t="s">
        <v>1330</v>
      </c>
      <c r="G199" s="39" t="s">
        <v>1315</v>
      </c>
      <c r="H199" s="39" t="s">
        <v>443</v>
      </c>
      <c r="I199" s="39" t="s">
        <v>1299</v>
      </c>
      <c r="J199" s="41" t="s">
        <v>1300</v>
      </c>
      <c r="K199" s="41" t="s">
        <v>446</v>
      </c>
      <c r="M199" s="39" t="s">
        <v>423</v>
      </c>
      <c r="O199" s="39" t="s">
        <v>611</v>
      </c>
      <c r="P199" s="42" t="s">
        <v>61</v>
      </c>
      <c r="Q199" s="39" t="s">
        <v>622</v>
      </c>
      <c r="R199" s="39" t="s">
        <v>1302</v>
      </c>
      <c r="T199" t="s">
        <v>62</v>
      </c>
      <c r="W199" t="s">
        <v>62</v>
      </c>
      <c r="X199" t="s">
        <v>62</v>
      </c>
      <c r="AB199" s="39" t="s">
        <v>1303</v>
      </c>
      <c r="AE199" s="40">
        <v>42704</v>
      </c>
    </row>
    <row r="200" spans="2:31" ht="30" x14ac:dyDescent="0.25">
      <c r="B200" s="39" t="s">
        <v>1331</v>
      </c>
      <c r="E200" s="40">
        <v>42732</v>
      </c>
      <c r="F200" s="39" t="s">
        <v>1332</v>
      </c>
      <c r="G200" s="39" t="s">
        <v>1315</v>
      </c>
      <c r="H200" s="39" t="s">
        <v>443</v>
      </c>
      <c r="I200" s="39" t="s">
        <v>1299</v>
      </c>
      <c r="J200" s="41" t="s">
        <v>1300</v>
      </c>
      <c r="K200" s="41" t="s">
        <v>446</v>
      </c>
      <c r="M200" s="39" t="s">
        <v>1176</v>
      </c>
      <c r="O200" s="39" t="s">
        <v>611</v>
      </c>
      <c r="P200" s="42" t="s">
        <v>61</v>
      </c>
      <c r="Q200" s="39" t="s">
        <v>622</v>
      </c>
      <c r="R200" s="39" t="s">
        <v>1302</v>
      </c>
      <c r="T200" t="s">
        <v>62</v>
      </c>
      <c r="W200" t="s">
        <v>62</v>
      </c>
      <c r="X200" t="s">
        <v>62</v>
      </c>
      <c r="AB200" s="39" t="s">
        <v>1303</v>
      </c>
      <c r="AE200" s="40">
        <v>42704</v>
      </c>
    </row>
    <row r="201" spans="2:31" ht="30" x14ac:dyDescent="0.25">
      <c r="B201" s="39" t="s">
        <v>1333</v>
      </c>
      <c r="E201" s="40">
        <v>42732</v>
      </c>
      <c r="F201" s="39" t="s">
        <v>1334</v>
      </c>
      <c r="G201" s="39" t="s">
        <v>1298</v>
      </c>
      <c r="H201" s="39" t="s">
        <v>1335</v>
      </c>
      <c r="I201" s="39" t="s">
        <v>1299</v>
      </c>
      <c r="J201" s="41" t="s">
        <v>1300</v>
      </c>
      <c r="K201" s="41" t="s">
        <v>446</v>
      </c>
      <c r="M201" s="39" t="s">
        <v>662</v>
      </c>
      <c r="O201" s="39" t="s">
        <v>611</v>
      </c>
      <c r="P201" s="42" t="s">
        <v>61</v>
      </c>
      <c r="Q201" s="39" t="s">
        <v>612</v>
      </c>
      <c r="R201" s="39" t="s">
        <v>1319</v>
      </c>
      <c r="T201" t="s">
        <v>62</v>
      </c>
      <c r="W201" t="s">
        <v>62</v>
      </c>
      <c r="X201" t="s">
        <v>62</v>
      </c>
      <c r="AB201" s="39" t="s">
        <v>1303</v>
      </c>
      <c r="AE201" s="40">
        <v>42732</v>
      </c>
    </row>
    <row r="202" spans="2:31" ht="30" x14ac:dyDescent="0.25">
      <c r="B202" s="39" t="s">
        <v>1336</v>
      </c>
      <c r="E202" s="40">
        <v>42732</v>
      </c>
      <c r="F202" s="39" t="s">
        <v>1337</v>
      </c>
      <c r="G202" s="39" t="s">
        <v>1298</v>
      </c>
      <c r="H202" s="39" t="s">
        <v>1338</v>
      </c>
      <c r="I202" s="39" t="s">
        <v>1299</v>
      </c>
      <c r="J202" s="41" t="s">
        <v>1300</v>
      </c>
      <c r="K202" s="41" t="s">
        <v>446</v>
      </c>
      <c r="M202" s="39" t="s">
        <v>534</v>
      </c>
      <c r="O202" s="39" t="s">
        <v>611</v>
      </c>
      <c r="P202" s="42" t="s">
        <v>61</v>
      </c>
      <c r="Q202" s="39" t="s">
        <v>612</v>
      </c>
      <c r="R202" s="39" t="s">
        <v>1312</v>
      </c>
      <c r="T202" t="s">
        <v>62</v>
      </c>
      <c r="W202" t="s">
        <v>62</v>
      </c>
      <c r="X202" t="s">
        <v>62</v>
      </c>
      <c r="AB202" s="39" t="s">
        <v>1303</v>
      </c>
      <c r="AE202" s="40">
        <v>42732</v>
      </c>
    </row>
    <row r="203" spans="2:31" ht="30" x14ac:dyDescent="0.25">
      <c r="B203" s="39" t="s">
        <v>1339</v>
      </c>
      <c r="E203" s="40">
        <v>42732</v>
      </c>
      <c r="F203" s="39" t="s">
        <v>1340</v>
      </c>
      <c r="G203" s="39" t="s">
        <v>1298</v>
      </c>
      <c r="H203" s="39" t="s">
        <v>1311</v>
      </c>
      <c r="I203" s="39" t="s">
        <v>1299</v>
      </c>
      <c r="J203" s="41" t="s">
        <v>1300</v>
      </c>
      <c r="K203" s="41" t="s">
        <v>446</v>
      </c>
      <c r="M203" s="39" t="s">
        <v>657</v>
      </c>
      <c r="O203" s="39" t="s">
        <v>611</v>
      </c>
      <c r="P203" s="42" t="s">
        <v>61</v>
      </c>
      <c r="Q203" s="39" t="s">
        <v>612</v>
      </c>
      <c r="R203" s="39" t="s">
        <v>1312</v>
      </c>
      <c r="T203" t="s">
        <v>62</v>
      </c>
      <c r="W203" t="s">
        <v>62</v>
      </c>
      <c r="X203" t="s">
        <v>62</v>
      </c>
      <c r="AB203" s="39" t="s">
        <v>1303</v>
      </c>
      <c r="AE203" s="40">
        <v>42732</v>
      </c>
    </row>
    <row r="204" spans="2:31" ht="45" x14ac:dyDescent="0.25">
      <c r="B204" s="39" t="s">
        <v>1341</v>
      </c>
      <c r="C204" s="39" t="s">
        <v>595</v>
      </c>
      <c r="D204" s="39" t="s">
        <v>1342</v>
      </c>
      <c r="E204" s="40">
        <v>42670</v>
      </c>
      <c r="F204" s="39" t="s">
        <v>1343</v>
      </c>
      <c r="G204" s="39" t="s">
        <v>758</v>
      </c>
      <c r="H204" s="39" t="s">
        <v>420</v>
      </c>
      <c r="I204" s="39" t="s">
        <v>760</v>
      </c>
      <c r="J204" s="41" t="s">
        <v>421</v>
      </c>
      <c r="K204" s="41" t="s">
        <v>601</v>
      </c>
      <c r="M204" s="39" t="s">
        <v>657</v>
      </c>
      <c r="O204" s="39" t="s">
        <v>761</v>
      </c>
      <c r="P204" s="42" t="s">
        <v>62</v>
      </c>
      <c r="Q204" s="39" t="s">
        <v>762</v>
      </c>
      <c r="R204" s="39" t="s">
        <v>1344</v>
      </c>
      <c r="T204" t="s">
        <v>62</v>
      </c>
      <c r="W204" t="s">
        <v>62</v>
      </c>
      <c r="X204" t="s">
        <v>62</v>
      </c>
      <c r="AB204" s="39" t="s">
        <v>1345</v>
      </c>
      <c r="AE204" s="40">
        <v>41941</v>
      </c>
    </row>
    <row r="205" spans="2:31" ht="45" x14ac:dyDescent="0.25">
      <c r="B205" s="39" t="s">
        <v>1346</v>
      </c>
      <c r="C205" s="39" t="s">
        <v>595</v>
      </c>
      <c r="D205" s="39" t="s">
        <v>1347</v>
      </c>
      <c r="E205" s="40">
        <v>42670</v>
      </c>
      <c r="F205" s="39" t="s">
        <v>1348</v>
      </c>
      <c r="G205" s="39" t="s">
        <v>758</v>
      </c>
      <c r="H205" s="39" t="s">
        <v>420</v>
      </c>
      <c r="I205" s="39" t="s">
        <v>760</v>
      </c>
      <c r="J205" s="41" t="s">
        <v>421</v>
      </c>
      <c r="K205" s="41" t="s">
        <v>601</v>
      </c>
      <c r="M205" s="39" t="s">
        <v>1176</v>
      </c>
      <c r="O205" s="39" t="s">
        <v>761</v>
      </c>
      <c r="P205" s="42" t="s">
        <v>61</v>
      </c>
      <c r="Q205" s="39" t="s">
        <v>762</v>
      </c>
      <c r="R205" s="39" t="s">
        <v>449</v>
      </c>
      <c r="T205" t="s">
        <v>62</v>
      </c>
      <c r="W205" t="s">
        <v>62</v>
      </c>
      <c r="X205" t="s">
        <v>62</v>
      </c>
      <c r="AB205" s="39" t="s">
        <v>1345</v>
      </c>
      <c r="AE205" s="40">
        <v>41941</v>
      </c>
    </row>
    <row r="206" spans="2:31" ht="45" x14ac:dyDescent="0.25">
      <c r="B206" s="39" t="s">
        <v>1349</v>
      </c>
      <c r="C206" s="39" t="s">
        <v>595</v>
      </c>
      <c r="D206" s="39" t="s">
        <v>1350</v>
      </c>
      <c r="E206" s="40">
        <v>42670</v>
      </c>
      <c r="F206" s="39" t="s">
        <v>1351</v>
      </c>
      <c r="G206" s="39" t="s">
        <v>419</v>
      </c>
      <c r="H206" s="39" t="s">
        <v>420</v>
      </c>
      <c r="I206" s="39" t="s">
        <v>760</v>
      </c>
      <c r="J206" s="41" t="s">
        <v>421</v>
      </c>
      <c r="K206" s="41" t="s">
        <v>601</v>
      </c>
      <c r="M206" s="39" t="s">
        <v>657</v>
      </c>
      <c r="O206" s="39" t="s">
        <v>424</v>
      </c>
      <c r="P206" s="42" t="s">
        <v>62</v>
      </c>
      <c r="Q206" s="39" t="s">
        <v>762</v>
      </c>
      <c r="R206" s="39" t="s">
        <v>1352</v>
      </c>
      <c r="T206" t="s">
        <v>62</v>
      </c>
      <c r="W206" t="s">
        <v>62</v>
      </c>
      <c r="X206" t="s">
        <v>62</v>
      </c>
      <c r="AB206" s="39" t="s">
        <v>1345</v>
      </c>
      <c r="AE206" s="40">
        <v>41941</v>
      </c>
    </row>
    <row r="207" spans="2:31" ht="45" x14ac:dyDescent="0.25">
      <c r="B207" s="39" t="s">
        <v>1353</v>
      </c>
      <c r="C207" s="39" t="s">
        <v>595</v>
      </c>
      <c r="D207" s="39" t="s">
        <v>1354</v>
      </c>
      <c r="E207" s="40">
        <v>42670</v>
      </c>
      <c r="F207" s="39" t="s">
        <v>1355</v>
      </c>
      <c r="G207" s="39" t="s">
        <v>483</v>
      </c>
      <c r="H207" s="39" t="s">
        <v>420</v>
      </c>
      <c r="I207" s="39" t="s">
        <v>760</v>
      </c>
      <c r="J207" s="41" t="s">
        <v>421</v>
      </c>
      <c r="K207" s="41" t="s">
        <v>601</v>
      </c>
      <c r="M207" s="39" t="s">
        <v>1176</v>
      </c>
      <c r="O207" s="39" t="s">
        <v>424</v>
      </c>
      <c r="P207" s="42" t="s">
        <v>62</v>
      </c>
      <c r="Q207" s="39" t="s">
        <v>1114</v>
      </c>
      <c r="R207" s="39" t="s">
        <v>1352</v>
      </c>
      <c r="T207" t="s">
        <v>62</v>
      </c>
      <c r="W207" t="s">
        <v>62</v>
      </c>
      <c r="X207" t="s">
        <v>62</v>
      </c>
      <c r="AB207" s="39" t="s">
        <v>1345</v>
      </c>
      <c r="AE207" s="40">
        <v>41941</v>
      </c>
    </row>
    <row r="208" spans="2:31" ht="45" x14ac:dyDescent="0.25">
      <c r="B208" s="39" t="s">
        <v>1356</v>
      </c>
      <c r="C208" s="39" t="s">
        <v>595</v>
      </c>
      <c r="D208" s="39" t="s">
        <v>1357</v>
      </c>
      <c r="E208" s="40">
        <v>42670</v>
      </c>
      <c r="F208" s="39" t="s">
        <v>1358</v>
      </c>
      <c r="G208" s="39" t="s">
        <v>483</v>
      </c>
      <c r="H208" s="39" t="s">
        <v>420</v>
      </c>
      <c r="I208" s="39" t="s">
        <v>760</v>
      </c>
      <c r="J208" s="41" t="s">
        <v>421</v>
      </c>
      <c r="K208" s="41" t="s">
        <v>601</v>
      </c>
      <c r="M208" s="39" t="s">
        <v>534</v>
      </c>
      <c r="O208" s="39" t="s">
        <v>424</v>
      </c>
      <c r="P208" s="42" t="s">
        <v>61</v>
      </c>
      <c r="Q208" s="39" t="s">
        <v>1114</v>
      </c>
      <c r="R208" s="39" t="s">
        <v>1359</v>
      </c>
      <c r="T208" t="s">
        <v>62</v>
      </c>
      <c r="W208" t="s">
        <v>62</v>
      </c>
      <c r="X208" t="s">
        <v>62</v>
      </c>
      <c r="AB208" s="39" t="s">
        <v>1345</v>
      </c>
      <c r="AE208" s="40">
        <v>41941</v>
      </c>
    </row>
    <row r="209" spans="2:31" ht="45" x14ac:dyDescent="0.25">
      <c r="B209" s="39" t="s">
        <v>1360</v>
      </c>
      <c r="C209" s="39" t="s">
        <v>595</v>
      </c>
      <c r="D209" s="39" t="s">
        <v>1361</v>
      </c>
      <c r="E209" s="40">
        <v>42670</v>
      </c>
      <c r="F209" s="39" t="s">
        <v>1362</v>
      </c>
      <c r="G209" s="39" t="s">
        <v>1363</v>
      </c>
      <c r="H209" s="39" t="s">
        <v>443</v>
      </c>
      <c r="I209" s="39" t="s">
        <v>443</v>
      </c>
      <c r="J209" s="41" t="s">
        <v>445</v>
      </c>
      <c r="K209" s="41" t="s">
        <v>601</v>
      </c>
      <c r="M209" s="39" t="s">
        <v>657</v>
      </c>
      <c r="O209" s="39" t="s">
        <v>1364</v>
      </c>
      <c r="P209" s="42" t="s">
        <v>61</v>
      </c>
      <c r="Q209" s="39" t="s">
        <v>1114</v>
      </c>
      <c r="R209" s="39" t="s">
        <v>438</v>
      </c>
      <c r="T209" t="s">
        <v>62</v>
      </c>
      <c r="W209" t="s">
        <v>62</v>
      </c>
      <c r="X209" t="s">
        <v>62</v>
      </c>
      <c r="AB209" s="39" t="s">
        <v>1365</v>
      </c>
      <c r="AE209" s="40">
        <v>40339</v>
      </c>
    </row>
    <row r="210" spans="2:31" ht="30" x14ac:dyDescent="0.25">
      <c r="B210" s="39" t="s">
        <v>1366</v>
      </c>
      <c r="E210" s="40">
        <v>42612</v>
      </c>
      <c r="F210" s="39" t="s">
        <v>1367</v>
      </c>
      <c r="G210" s="39" t="s">
        <v>1368</v>
      </c>
      <c r="H210" s="39" t="s">
        <v>686</v>
      </c>
      <c r="I210" s="39" t="s">
        <v>1237</v>
      </c>
      <c r="J210" s="41" t="s">
        <v>445</v>
      </c>
      <c r="K210" s="41" t="s">
        <v>1238</v>
      </c>
      <c r="M210" s="39" t="s">
        <v>657</v>
      </c>
      <c r="O210" s="39" t="s">
        <v>1369</v>
      </c>
      <c r="P210" s="42" t="s">
        <v>61</v>
      </c>
      <c r="Q210" s="39" t="s">
        <v>631</v>
      </c>
      <c r="R210" s="39" t="s">
        <v>1370</v>
      </c>
      <c r="T210" t="s">
        <v>62</v>
      </c>
      <c r="W210" t="s">
        <v>62</v>
      </c>
      <c r="X210" t="s">
        <v>62</v>
      </c>
      <c r="AB210" s="39" t="s">
        <v>1371</v>
      </c>
      <c r="AE210" s="40">
        <v>40882</v>
      </c>
    </row>
    <row r="211" spans="2:31" ht="30" x14ac:dyDescent="0.25">
      <c r="B211" s="39" t="s">
        <v>1372</v>
      </c>
      <c r="E211" s="40">
        <v>42612</v>
      </c>
      <c r="F211" s="39" t="s">
        <v>1373</v>
      </c>
      <c r="G211" s="39" t="s">
        <v>1368</v>
      </c>
      <c r="H211" s="39" t="s">
        <v>686</v>
      </c>
      <c r="I211" s="39" t="s">
        <v>1237</v>
      </c>
      <c r="J211" s="41" t="s">
        <v>445</v>
      </c>
      <c r="K211" s="41" t="s">
        <v>1238</v>
      </c>
      <c r="M211" s="39" t="s">
        <v>534</v>
      </c>
      <c r="O211" s="39" t="s">
        <v>1369</v>
      </c>
      <c r="P211" s="42" t="s">
        <v>61</v>
      </c>
      <c r="Q211" s="39" t="s">
        <v>631</v>
      </c>
      <c r="R211" s="39" t="s">
        <v>1370</v>
      </c>
      <c r="T211" t="s">
        <v>62</v>
      </c>
      <c r="W211" t="s">
        <v>62</v>
      </c>
      <c r="X211" t="s">
        <v>62</v>
      </c>
      <c r="AB211" s="39" t="s">
        <v>1371</v>
      </c>
      <c r="AE211" s="40">
        <v>40882</v>
      </c>
    </row>
    <row r="212" spans="2:31" ht="45" x14ac:dyDescent="0.25">
      <c r="B212" s="39" t="s">
        <v>1374</v>
      </c>
      <c r="C212" s="39" t="s">
        <v>595</v>
      </c>
      <c r="D212" s="39" t="s">
        <v>1375</v>
      </c>
      <c r="E212" s="40">
        <v>42670</v>
      </c>
      <c r="F212" s="39" t="s">
        <v>1376</v>
      </c>
      <c r="G212" s="39" t="s">
        <v>1377</v>
      </c>
      <c r="H212" s="39" t="s">
        <v>420</v>
      </c>
      <c r="I212" s="39" t="s">
        <v>1378</v>
      </c>
      <c r="J212" s="41" t="s">
        <v>421</v>
      </c>
      <c r="K212" s="41" t="s">
        <v>601</v>
      </c>
      <c r="M212" s="39" t="s">
        <v>712</v>
      </c>
      <c r="O212" s="39" t="s">
        <v>1379</v>
      </c>
      <c r="P212" s="42" t="s">
        <v>61</v>
      </c>
      <c r="Q212" s="39" t="s">
        <v>631</v>
      </c>
      <c r="R212" s="39" t="s">
        <v>763</v>
      </c>
      <c r="T212" t="s">
        <v>62</v>
      </c>
      <c r="W212" t="s">
        <v>62</v>
      </c>
      <c r="X212" t="s">
        <v>62</v>
      </c>
      <c r="AB212" s="39" t="s">
        <v>1380</v>
      </c>
      <c r="AE212" s="40">
        <v>40879</v>
      </c>
    </row>
    <row r="213" spans="2:31" ht="45" x14ac:dyDescent="0.25">
      <c r="B213" s="39" t="s">
        <v>1381</v>
      </c>
      <c r="C213" s="39" t="s">
        <v>595</v>
      </c>
      <c r="D213" s="39" t="s">
        <v>1382</v>
      </c>
      <c r="E213" s="40">
        <v>42670</v>
      </c>
      <c r="F213" s="39" t="s">
        <v>1383</v>
      </c>
      <c r="G213" s="39" t="s">
        <v>1384</v>
      </c>
      <c r="H213" s="39" t="s">
        <v>420</v>
      </c>
      <c r="I213" s="39" t="s">
        <v>1378</v>
      </c>
      <c r="J213" s="41" t="s">
        <v>421</v>
      </c>
      <c r="K213" s="41" t="s">
        <v>601</v>
      </c>
      <c r="M213" s="39" t="s">
        <v>534</v>
      </c>
      <c r="O213" s="39" t="s">
        <v>1379</v>
      </c>
      <c r="P213" s="42" t="s">
        <v>61</v>
      </c>
      <c r="Q213" s="39" t="s">
        <v>631</v>
      </c>
      <c r="R213" s="39" t="s">
        <v>438</v>
      </c>
      <c r="T213" t="s">
        <v>62</v>
      </c>
      <c r="W213" t="s">
        <v>62</v>
      </c>
      <c r="X213" t="s">
        <v>62</v>
      </c>
      <c r="AB213" s="39" t="s">
        <v>1380</v>
      </c>
      <c r="AE213" s="40">
        <v>40879</v>
      </c>
    </row>
    <row r="214" spans="2:31" ht="45" x14ac:dyDescent="0.25">
      <c r="B214" s="39" t="s">
        <v>1385</v>
      </c>
      <c r="C214" s="39" t="s">
        <v>595</v>
      </c>
      <c r="D214" s="39" t="s">
        <v>1386</v>
      </c>
      <c r="E214" s="40">
        <v>42670</v>
      </c>
      <c r="F214" s="39" t="s">
        <v>1387</v>
      </c>
      <c r="G214" s="39" t="s">
        <v>1384</v>
      </c>
      <c r="H214" s="39" t="s">
        <v>420</v>
      </c>
      <c r="I214" s="39" t="s">
        <v>1378</v>
      </c>
      <c r="J214" s="41" t="s">
        <v>421</v>
      </c>
      <c r="K214" s="41" t="s">
        <v>601</v>
      </c>
      <c r="M214" s="39" t="s">
        <v>610</v>
      </c>
      <c r="O214" s="39" t="s">
        <v>1379</v>
      </c>
      <c r="P214" s="42" t="s">
        <v>61</v>
      </c>
      <c r="Q214" s="39" t="s">
        <v>1114</v>
      </c>
      <c r="R214" s="39" t="s">
        <v>438</v>
      </c>
      <c r="T214" t="s">
        <v>62</v>
      </c>
      <c r="W214" t="s">
        <v>62</v>
      </c>
      <c r="X214" t="s">
        <v>62</v>
      </c>
      <c r="AB214" s="39" t="s">
        <v>1380</v>
      </c>
      <c r="AE214" s="40">
        <v>40879</v>
      </c>
    </row>
    <row r="215" spans="2:31" ht="30" x14ac:dyDescent="0.25">
      <c r="B215" s="39" t="s">
        <v>1388</v>
      </c>
      <c r="E215" s="40">
        <v>42612</v>
      </c>
      <c r="F215" s="39" t="s">
        <v>1389</v>
      </c>
      <c r="G215" s="39" t="s">
        <v>1368</v>
      </c>
      <c r="H215" s="39" t="s">
        <v>686</v>
      </c>
      <c r="I215" s="39" t="s">
        <v>1237</v>
      </c>
      <c r="J215" s="41" t="s">
        <v>445</v>
      </c>
      <c r="K215" s="41" t="s">
        <v>1238</v>
      </c>
      <c r="M215" s="39" t="s">
        <v>423</v>
      </c>
      <c r="O215" s="39" t="s">
        <v>1369</v>
      </c>
      <c r="P215" s="42" t="s">
        <v>61</v>
      </c>
      <c r="Q215" s="39" t="s">
        <v>631</v>
      </c>
      <c r="R215" s="39" t="s">
        <v>1370</v>
      </c>
      <c r="T215" t="s">
        <v>62</v>
      </c>
      <c r="W215" t="s">
        <v>62</v>
      </c>
      <c r="X215" t="s">
        <v>62</v>
      </c>
      <c r="AB215" s="39" t="s">
        <v>1371</v>
      </c>
      <c r="AE215" s="40">
        <v>40882</v>
      </c>
    </row>
    <row r="216" spans="2:31" ht="30" x14ac:dyDescent="0.25">
      <c r="B216" s="39" t="s">
        <v>1390</v>
      </c>
      <c r="E216" s="40">
        <v>42612</v>
      </c>
      <c r="F216" s="39" t="s">
        <v>1391</v>
      </c>
      <c r="G216" s="39" t="s">
        <v>1368</v>
      </c>
      <c r="H216" s="39" t="s">
        <v>686</v>
      </c>
      <c r="I216" s="39" t="s">
        <v>1237</v>
      </c>
      <c r="J216" s="41" t="s">
        <v>445</v>
      </c>
      <c r="K216" s="41" t="s">
        <v>1238</v>
      </c>
      <c r="M216" s="39" t="s">
        <v>436</v>
      </c>
      <c r="O216" s="39" t="s">
        <v>1369</v>
      </c>
      <c r="P216" s="42" t="s">
        <v>61</v>
      </c>
      <c r="Q216" s="39" t="s">
        <v>631</v>
      </c>
      <c r="R216" s="39" t="s">
        <v>1370</v>
      </c>
      <c r="T216" t="s">
        <v>62</v>
      </c>
      <c r="W216" t="s">
        <v>62</v>
      </c>
      <c r="X216" t="s">
        <v>62</v>
      </c>
      <c r="AB216" s="39" t="s">
        <v>1371</v>
      </c>
      <c r="AE216" s="40">
        <v>40882</v>
      </c>
    </row>
    <row r="217" spans="2:31" ht="45" x14ac:dyDescent="0.25">
      <c r="B217" s="39" t="s">
        <v>1392</v>
      </c>
      <c r="C217" s="39" t="s">
        <v>595</v>
      </c>
      <c r="D217" s="39" t="s">
        <v>1393</v>
      </c>
      <c r="E217" s="40">
        <v>42670</v>
      </c>
      <c r="F217" s="39" t="s">
        <v>1394</v>
      </c>
      <c r="G217" s="39" t="s">
        <v>1377</v>
      </c>
      <c r="H217" s="39" t="s">
        <v>420</v>
      </c>
      <c r="I217" s="39" t="s">
        <v>1378</v>
      </c>
      <c r="J217" s="41" t="s">
        <v>421</v>
      </c>
      <c r="K217" s="41" t="s">
        <v>601</v>
      </c>
      <c r="M217" s="39" t="s">
        <v>662</v>
      </c>
      <c r="O217" s="39" t="s">
        <v>1379</v>
      </c>
      <c r="P217" s="42" t="s">
        <v>61</v>
      </c>
      <c r="Q217" s="39" t="s">
        <v>631</v>
      </c>
      <c r="R217" s="39" t="s">
        <v>763</v>
      </c>
      <c r="T217" t="s">
        <v>62</v>
      </c>
      <c r="W217" t="s">
        <v>62</v>
      </c>
      <c r="X217" t="s">
        <v>62</v>
      </c>
      <c r="AB217" s="39" t="s">
        <v>1380</v>
      </c>
      <c r="AE217" s="40">
        <v>40879</v>
      </c>
    </row>
    <row r="218" spans="2:31" ht="45" x14ac:dyDescent="0.25">
      <c r="B218" s="39" t="s">
        <v>1395</v>
      </c>
      <c r="C218" s="39" t="s">
        <v>595</v>
      </c>
      <c r="D218" s="39" t="s">
        <v>1396</v>
      </c>
      <c r="E218" s="40">
        <v>42670</v>
      </c>
      <c r="F218" s="39" t="s">
        <v>1397</v>
      </c>
      <c r="G218" s="39" t="s">
        <v>1398</v>
      </c>
      <c r="H218" s="39" t="s">
        <v>420</v>
      </c>
      <c r="I218" s="39" t="s">
        <v>1378</v>
      </c>
      <c r="J218" s="41" t="s">
        <v>421</v>
      </c>
      <c r="K218" s="41" t="s">
        <v>601</v>
      </c>
      <c r="M218" s="39" t="s">
        <v>1176</v>
      </c>
      <c r="O218" s="39" t="s">
        <v>1379</v>
      </c>
      <c r="P218" s="42" t="s">
        <v>61</v>
      </c>
      <c r="Q218" s="39" t="s">
        <v>762</v>
      </c>
      <c r="R218" s="39" t="s">
        <v>916</v>
      </c>
      <c r="T218" t="s">
        <v>62</v>
      </c>
      <c r="W218" t="s">
        <v>62</v>
      </c>
      <c r="X218" t="s">
        <v>62</v>
      </c>
      <c r="AB218" s="39" t="s">
        <v>1380</v>
      </c>
      <c r="AE218" s="40">
        <v>40879</v>
      </c>
    </row>
    <row r="219" spans="2:31" ht="45" x14ac:dyDescent="0.25">
      <c r="B219" s="39" t="s">
        <v>1399</v>
      </c>
      <c r="C219" s="39" t="s">
        <v>595</v>
      </c>
      <c r="D219" s="39" t="s">
        <v>1400</v>
      </c>
      <c r="E219" s="40">
        <v>42670</v>
      </c>
      <c r="F219" s="39" t="s">
        <v>1401</v>
      </c>
      <c r="G219" s="39" t="s">
        <v>1377</v>
      </c>
      <c r="H219" s="39" t="s">
        <v>420</v>
      </c>
      <c r="I219" s="39" t="s">
        <v>1378</v>
      </c>
      <c r="J219" s="41" t="s">
        <v>421</v>
      </c>
      <c r="K219" s="41" t="s">
        <v>601</v>
      </c>
      <c r="M219" s="39" t="s">
        <v>662</v>
      </c>
      <c r="O219" s="39" t="s">
        <v>1379</v>
      </c>
      <c r="P219" s="42" t="s">
        <v>61</v>
      </c>
      <c r="Q219" s="39" t="s">
        <v>631</v>
      </c>
      <c r="R219" s="39" t="s">
        <v>438</v>
      </c>
      <c r="T219" t="s">
        <v>62</v>
      </c>
      <c r="W219" t="s">
        <v>62</v>
      </c>
      <c r="X219" t="s">
        <v>62</v>
      </c>
      <c r="AB219" s="39" t="s">
        <v>1380</v>
      </c>
      <c r="AE219" s="40">
        <v>40879</v>
      </c>
    </row>
    <row r="220" spans="2:31" ht="45" x14ac:dyDescent="0.25">
      <c r="B220" s="39" t="s">
        <v>1402</v>
      </c>
      <c r="C220" s="39" t="s">
        <v>595</v>
      </c>
      <c r="D220" s="39" t="s">
        <v>1403</v>
      </c>
      <c r="E220" s="40">
        <v>42670</v>
      </c>
      <c r="F220" s="39" t="s">
        <v>1404</v>
      </c>
      <c r="G220" s="39" t="s">
        <v>1377</v>
      </c>
      <c r="H220" s="39" t="s">
        <v>420</v>
      </c>
      <c r="I220" s="39" t="s">
        <v>1378</v>
      </c>
      <c r="J220" s="41" t="s">
        <v>421</v>
      </c>
      <c r="K220" s="41" t="s">
        <v>601</v>
      </c>
      <c r="M220" s="39" t="s">
        <v>534</v>
      </c>
      <c r="O220" s="39" t="s">
        <v>1379</v>
      </c>
      <c r="P220" s="42" t="s">
        <v>61</v>
      </c>
      <c r="Q220" s="39" t="s">
        <v>631</v>
      </c>
      <c r="R220" s="39" t="s">
        <v>438</v>
      </c>
      <c r="T220" t="s">
        <v>62</v>
      </c>
      <c r="W220" t="s">
        <v>62</v>
      </c>
      <c r="X220" t="s">
        <v>62</v>
      </c>
      <c r="AB220" s="39" t="s">
        <v>1380</v>
      </c>
      <c r="AE220" s="40">
        <v>40879</v>
      </c>
    </row>
    <row r="221" spans="2:31" ht="45" x14ac:dyDescent="0.25">
      <c r="B221" s="39" t="s">
        <v>1405</v>
      </c>
      <c r="C221" s="39" t="s">
        <v>595</v>
      </c>
      <c r="D221" s="39" t="s">
        <v>1406</v>
      </c>
      <c r="E221" s="40">
        <v>42670</v>
      </c>
      <c r="F221" s="39" t="s">
        <v>1407</v>
      </c>
      <c r="G221" s="39" t="s">
        <v>1398</v>
      </c>
      <c r="H221" s="39" t="s">
        <v>420</v>
      </c>
      <c r="I221" s="39" t="s">
        <v>1378</v>
      </c>
      <c r="J221" s="41" t="s">
        <v>421</v>
      </c>
      <c r="K221" s="41" t="s">
        <v>601</v>
      </c>
      <c r="M221" s="39" t="s">
        <v>657</v>
      </c>
      <c r="O221" s="39" t="s">
        <v>1379</v>
      </c>
      <c r="P221" s="42" t="s">
        <v>61</v>
      </c>
      <c r="Q221" s="39" t="s">
        <v>762</v>
      </c>
      <c r="R221" s="39" t="s">
        <v>763</v>
      </c>
      <c r="T221" t="s">
        <v>62</v>
      </c>
      <c r="W221" t="s">
        <v>62</v>
      </c>
      <c r="X221" t="s">
        <v>62</v>
      </c>
      <c r="AB221" s="39" t="s">
        <v>1380</v>
      </c>
      <c r="AE221" s="40">
        <v>40879</v>
      </c>
    </row>
    <row r="222" spans="2:31" ht="45" x14ac:dyDescent="0.25">
      <c r="B222" s="39" t="s">
        <v>1408</v>
      </c>
      <c r="E222" s="40">
        <v>42612</v>
      </c>
      <c r="F222" s="39" t="s">
        <v>1409</v>
      </c>
      <c r="G222" s="39" t="s">
        <v>921</v>
      </c>
      <c r="H222" s="39" t="s">
        <v>420</v>
      </c>
      <c r="I222" s="39" t="s">
        <v>760</v>
      </c>
      <c r="J222" s="41" t="s">
        <v>421</v>
      </c>
      <c r="K222" s="41" t="s">
        <v>620</v>
      </c>
      <c r="M222" s="39" t="s">
        <v>662</v>
      </c>
      <c r="O222" s="39" t="s">
        <v>900</v>
      </c>
      <c r="P222" s="42" t="s">
        <v>61</v>
      </c>
      <c r="Q222" s="39" t="s">
        <v>631</v>
      </c>
      <c r="R222" s="39" t="s">
        <v>438</v>
      </c>
      <c r="T222" t="s">
        <v>62</v>
      </c>
      <c r="W222" t="s">
        <v>62</v>
      </c>
      <c r="X222" t="s">
        <v>62</v>
      </c>
      <c r="AB222" s="39" t="s">
        <v>1345</v>
      </c>
      <c r="AE222" s="40">
        <v>41941</v>
      </c>
    </row>
    <row r="223" spans="2:31" ht="45" x14ac:dyDescent="0.25">
      <c r="B223" s="39" t="s">
        <v>1410</v>
      </c>
      <c r="E223" s="40">
        <v>42612</v>
      </c>
      <c r="F223" s="39" t="s">
        <v>1411</v>
      </c>
      <c r="G223" s="39" t="s">
        <v>921</v>
      </c>
      <c r="H223" s="39" t="s">
        <v>420</v>
      </c>
      <c r="I223" s="39" t="s">
        <v>760</v>
      </c>
      <c r="J223" s="41" t="s">
        <v>421</v>
      </c>
      <c r="K223" s="41" t="s">
        <v>620</v>
      </c>
      <c r="M223" s="39" t="s">
        <v>534</v>
      </c>
      <c r="O223" s="39" t="s">
        <v>900</v>
      </c>
      <c r="P223" s="42" t="s">
        <v>61</v>
      </c>
      <c r="Q223" s="39" t="s">
        <v>631</v>
      </c>
      <c r="R223" s="39" t="s">
        <v>438</v>
      </c>
      <c r="T223" t="s">
        <v>62</v>
      </c>
      <c r="W223" t="s">
        <v>62</v>
      </c>
      <c r="X223" t="s">
        <v>62</v>
      </c>
      <c r="AB223" s="39" t="s">
        <v>1345</v>
      </c>
      <c r="AE223" s="40">
        <v>41941</v>
      </c>
    </row>
    <row r="224" spans="2:31" ht="45" x14ac:dyDescent="0.25">
      <c r="B224" s="39" t="s">
        <v>1412</v>
      </c>
      <c r="E224" s="40">
        <v>42612</v>
      </c>
      <c r="F224" s="39" t="s">
        <v>1413</v>
      </c>
      <c r="G224" s="39" t="s">
        <v>899</v>
      </c>
      <c r="H224" s="39" t="s">
        <v>420</v>
      </c>
      <c r="I224" s="39" t="s">
        <v>760</v>
      </c>
      <c r="J224" s="41" t="s">
        <v>421</v>
      </c>
      <c r="K224" s="41" t="s">
        <v>620</v>
      </c>
      <c r="M224" s="39" t="s">
        <v>423</v>
      </c>
      <c r="O224" s="39" t="s">
        <v>900</v>
      </c>
      <c r="P224" s="42" t="s">
        <v>61</v>
      </c>
      <c r="Q224" s="39" t="s">
        <v>762</v>
      </c>
      <c r="R224" s="39" t="s">
        <v>438</v>
      </c>
      <c r="T224" t="s">
        <v>62</v>
      </c>
      <c r="W224" t="s">
        <v>62</v>
      </c>
      <c r="X224" t="s">
        <v>62</v>
      </c>
      <c r="AB224" s="39" t="s">
        <v>1345</v>
      </c>
      <c r="AE224" s="40">
        <v>41941</v>
      </c>
    </row>
    <row r="225" spans="2:31" ht="45" x14ac:dyDescent="0.25">
      <c r="B225" s="39" t="s">
        <v>1414</v>
      </c>
      <c r="E225" s="40">
        <v>42612</v>
      </c>
      <c r="F225" s="39" t="s">
        <v>1415</v>
      </c>
      <c r="G225" s="39" t="s">
        <v>921</v>
      </c>
      <c r="H225" s="39" t="s">
        <v>420</v>
      </c>
      <c r="I225" s="39" t="s">
        <v>760</v>
      </c>
      <c r="J225" s="41" t="s">
        <v>421</v>
      </c>
      <c r="K225" s="41" t="s">
        <v>620</v>
      </c>
      <c r="M225" s="39" t="s">
        <v>431</v>
      </c>
      <c r="O225" s="39" t="s">
        <v>900</v>
      </c>
      <c r="P225" s="42" t="s">
        <v>61</v>
      </c>
      <c r="Q225" s="39" t="s">
        <v>631</v>
      </c>
      <c r="R225" s="39" t="s">
        <v>449</v>
      </c>
      <c r="T225" t="s">
        <v>62</v>
      </c>
      <c r="W225" t="s">
        <v>62</v>
      </c>
      <c r="X225" t="s">
        <v>62</v>
      </c>
      <c r="AB225" s="39" t="s">
        <v>1345</v>
      </c>
      <c r="AE225" s="40">
        <v>41941</v>
      </c>
    </row>
    <row r="226" spans="2:31" ht="45" x14ac:dyDescent="0.25">
      <c r="B226" s="39" t="s">
        <v>1416</v>
      </c>
      <c r="E226" s="40">
        <v>42612</v>
      </c>
      <c r="F226" s="39" t="s">
        <v>1417</v>
      </c>
      <c r="G226" s="39" t="s">
        <v>1418</v>
      </c>
      <c r="H226" s="39" t="s">
        <v>420</v>
      </c>
      <c r="I226" s="39" t="s">
        <v>760</v>
      </c>
      <c r="J226" s="41" t="s">
        <v>421</v>
      </c>
      <c r="K226" s="41" t="s">
        <v>620</v>
      </c>
      <c r="M226" s="39" t="s">
        <v>662</v>
      </c>
      <c r="O226" s="39" t="s">
        <v>900</v>
      </c>
      <c r="P226" s="42" t="s">
        <v>61</v>
      </c>
      <c r="Q226" s="39" t="s">
        <v>631</v>
      </c>
      <c r="R226" s="39" t="s">
        <v>1419</v>
      </c>
      <c r="T226" t="s">
        <v>62</v>
      </c>
      <c r="W226" t="s">
        <v>62</v>
      </c>
      <c r="X226" t="s">
        <v>62</v>
      </c>
      <c r="AB226" s="39" t="s">
        <v>1345</v>
      </c>
      <c r="AE226" s="40">
        <v>41941</v>
      </c>
    </row>
    <row r="227" spans="2:31" ht="45" x14ac:dyDescent="0.25">
      <c r="B227" s="39" t="s">
        <v>1420</v>
      </c>
      <c r="E227" s="40">
        <v>42612</v>
      </c>
      <c r="F227" s="39" t="s">
        <v>1421</v>
      </c>
      <c r="G227" s="39" t="s">
        <v>1422</v>
      </c>
      <c r="H227" s="39" t="s">
        <v>420</v>
      </c>
      <c r="I227" s="39" t="s">
        <v>760</v>
      </c>
      <c r="J227" s="41" t="s">
        <v>421</v>
      </c>
      <c r="K227" s="41" t="s">
        <v>620</v>
      </c>
      <c r="M227" s="39" t="s">
        <v>534</v>
      </c>
      <c r="O227" s="39" t="s">
        <v>900</v>
      </c>
      <c r="P227" s="42" t="s">
        <v>61</v>
      </c>
      <c r="Q227" s="39" t="s">
        <v>631</v>
      </c>
      <c r="R227" s="39" t="s">
        <v>449</v>
      </c>
      <c r="T227" t="s">
        <v>62</v>
      </c>
      <c r="W227" t="s">
        <v>62</v>
      </c>
      <c r="X227" t="s">
        <v>62</v>
      </c>
      <c r="AB227" s="39" t="s">
        <v>1345</v>
      </c>
      <c r="AE227" s="40">
        <v>41941</v>
      </c>
    </row>
    <row r="228" spans="2:31" ht="45" x14ac:dyDescent="0.25">
      <c r="B228" s="39" t="s">
        <v>1423</v>
      </c>
      <c r="E228" s="40">
        <v>42612</v>
      </c>
      <c r="F228" s="39" t="s">
        <v>1424</v>
      </c>
      <c r="G228" s="39" t="s">
        <v>899</v>
      </c>
      <c r="H228" s="39" t="s">
        <v>420</v>
      </c>
      <c r="I228" s="39" t="s">
        <v>760</v>
      </c>
      <c r="J228" s="41" t="s">
        <v>421</v>
      </c>
      <c r="K228" s="41" t="s">
        <v>620</v>
      </c>
      <c r="M228" s="39" t="s">
        <v>679</v>
      </c>
      <c r="O228" s="39" t="s">
        <v>900</v>
      </c>
      <c r="P228" s="42" t="s">
        <v>61</v>
      </c>
      <c r="Q228" s="39" t="s">
        <v>762</v>
      </c>
      <c r="R228" s="39" t="s">
        <v>771</v>
      </c>
      <c r="T228" t="s">
        <v>62</v>
      </c>
      <c r="W228" t="s">
        <v>62</v>
      </c>
      <c r="X228" t="s">
        <v>62</v>
      </c>
      <c r="AB228" s="39" t="s">
        <v>1345</v>
      </c>
      <c r="AE228" s="40">
        <v>41941</v>
      </c>
    </row>
    <row r="229" spans="2:31" ht="45" x14ac:dyDescent="0.25">
      <c r="B229" s="39" t="s">
        <v>1425</v>
      </c>
      <c r="E229" s="40">
        <v>42612</v>
      </c>
      <c r="F229" s="39" t="s">
        <v>1426</v>
      </c>
      <c r="G229" s="39" t="s">
        <v>899</v>
      </c>
      <c r="H229" s="39" t="s">
        <v>420</v>
      </c>
      <c r="I229" s="39" t="s">
        <v>760</v>
      </c>
      <c r="J229" s="41" t="s">
        <v>421</v>
      </c>
      <c r="K229" s="41" t="s">
        <v>620</v>
      </c>
      <c r="M229" s="39" t="s">
        <v>423</v>
      </c>
      <c r="O229" s="39" t="s">
        <v>900</v>
      </c>
      <c r="P229" s="42" t="s">
        <v>61</v>
      </c>
      <c r="Q229" s="39" t="s">
        <v>762</v>
      </c>
      <c r="R229" s="39" t="s">
        <v>681</v>
      </c>
      <c r="T229" t="s">
        <v>62</v>
      </c>
      <c r="W229" t="s">
        <v>62</v>
      </c>
      <c r="X229" t="s">
        <v>62</v>
      </c>
      <c r="AB229" s="39" t="s">
        <v>1345</v>
      </c>
      <c r="AE229" s="40">
        <v>41941</v>
      </c>
    </row>
    <row r="230" spans="2:31" ht="45" x14ac:dyDescent="0.25">
      <c r="B230" s="39" t="s">
        <v>1427</v>
      </c>
      <c r="E230" s="40">
        <v>42612</v>
      </c>
      <c r="F230" s="39" t="s">
        <v>1428</v>
      </c>
      <c r="G230" s="39" t="s">
        <v>1429</v>
      </c>
      <c r="H230" s="39" t="s">
        <v>420</v>
      </c>
      <c r="I230" s="39" t="s">
        <v>760</v>
      </c>
      <c r="J230" s="41" t="s">
        <v>421</v>
      </c>
      <c r="K230" s="41" t="s">
        <v>620</v>
      </c>
      <c r="M230" s="39" t="s">
        <v>534</v>
      </c>
      <c r="O230" s="39" t="s">
        <v>900</v>
      </c>
      <c r="P230" s="42" t="s">
        <v>61</v>
      </c>
      <c r="Q230" s="39" t="s">
        <v>762</v>
      </c>
      <c r="R230" s="39" t="s">
        <v>1419</v>
      </c>
      <c r="T230" t="s">
        <v>62</v>
      </c>
      <c r="W230" t="s">
        <v>62</v>
      </c>
      <c r="X230" t="s">
        <v>62</v>
      </c>
      <c r="AB230" s="39" t="s">
        <v>1345</v>
      </c>
      <c r="AE230" s="40">
        <v>41941</v>
      </c>
    </row>
    <row r="231" spans="2:31" ht="45" x14ac:dyDescent="0.25">
      <c r="B231" s="39" t="s">
        <v>1430</v>
      </c>
      <c r="E231" s="40">
        <v>42612</v>
      </c>
      <c r="F231" s="39" t="s">
        <v>1431</v>
      </c>
      <c r="G231" s="39" t="s">
        <v>899</v>
      </c>
      <c r="H231" s="39" t="s">
        <v>420</v>
      </c>
      <c r="I231" s="39" t="s">
        <v>760</v>
      </c>
      <c r="J231" s="41" t="s">
        <v>421</v>
      </c>
      <c r="K231" s="41" t="s">
        <v>620</v>
      </c>
      <c r="M231" s="39" t="s">
        <v>662</v>
      </c>
      <c r="O231" s="39" t="s">
        <v>900</v>
      </c>
      <c r="P231" s="42" t="s">
        <v>61</v>
      </c>
      <c r="Q231" s="39" t="s">
        <v>762</v>
      </c>
      <c r="R231" s="39" t="s">
        <v>1419</v>
      </c>
      <c r="T231" t="s">
        <v>62</v>
      </c>
      <c r="W231" t="s">
        <v>62</v>
      </c>
      <c r="X231" t="s">
        <v>62</v>
      </c>
      <c r="AB231" s="39" t="s">
        <v>1345</v>
      </c>
      <c r="AE231" s="40">
        <v>41941</v>
      </c>
    </row>
    <row r="232" spans="2:31" ht="45" x14ac:dyDescent="0.25">
      <c r="B232" s="39" t="s">
        <v>1432</v>
      </c>
      <c r="E232" s="40">
        <v>42612</v>
      </c>
      <c r="F232" s="39" t="s">
        <v>1433</v>
      </c>
      <c r="G232" s="39" t="s">
        <v>1434</v>
      </c>
      <c r="H232" s="39" t="s">
        <v>420</v>
      </c>
      <c r="I232" s="39" t="s">
        <v>760</v>
      </c>
      <c r="J232" s="41" t="s">
        <v>421</v>
      </c>
      <c r="K232" s="41" t="s">
        <v>620</v>
      </c>
      <c r="M232" s="39" t="s">
        <v>657</v>
      </c>
      <c r="O232" s="39" t="s">
        <v>900</v>
      </c>
      <c r="P232" s="42" t="s">
        <v>61</v>
      </c>
      <c r="Q232" s="39" t="s">
        <v>762</v>
      </c>
      <c r="R232" s="39" t="s">
        <v>1419</v>
      </c>
      <c r="T232" t="s">
        <v>62</v>
      </c>
      <c r="W232" t="s">
        <v>62</v>
      </c>
      <c r="X232" t="s">
        <v>62</v>
      </c>
      <c r="AB232" s="39" t="s">
        <v>1345</v>
      </c>
      <c r="AE232" s="40">
        <v>41941</v>
      </c>
    </row>
    <row r="233" spans="2:31" ht="45" x14ac:dyDescent="0.25">
      <c r="B233" s="39" t="s">
        <v>1435</v>
      </c>
      <c r="E233" s="40">
        <v>42612</v>
      </c>
      <c r="F233" s="39" t="s">
        <v>1436</v>
      </c>
      <c r="G233" s="39" t="s">
        <v>899</v>
      </c>
      <c r="H233" s="39" t="s">
        <v>420</v>
      </c>
      <c r="I233" s="39" t="s">
        <v>760</v>
      </c>
      <c r="J233" s="41" t="s">
        <v>421</v>
      </c>
      <c r="K233" s="41" t="s">
        <v>620</v>
      </c>
      <c r="M233" s="39" t="s">
        <v>657</v>
      </c>
      <c r="O233" s="39" t="s">
        <v>900</v>
      </c>
      <c r="P233" s="42" t="s">
        <v>61</v>
      </c>
      <c r="Q233" s="39" t="s">
        <v>762</v>
      </c>
      <c r="R233" s="39" t="s">
        <v>1419</v>
      </c>
      <c r="T233" t="s">
        <v>62</v>
      </c>
      <c r="W233" t="s">
        <v>62</v>
      </c>
      <c r="X233" t="s">
        <v>62</v>
      </c>
      <c r="AB233" s="39" t="s">
        <v>1345</v>
      </c>
      <c r="AE233" s="40">
        <v>41941</v>
      </c>
    </row>
    <row r="234" spans="2:31" ht="45" x14ac:dyDescent="0.25">
      <c r="B234" s="39" t="s">
        <v>1437</v>
      </c>
      <c r="E234" s="40">
        <v>42612</v>
      </c>
      <c r="F234" s="39" t="s">
        <v>1438</v>
      </c>
      <c r="G234" s="39" t="s">
        <v>899</v>
      </c>
      <c r="H234" s="39" t="s">
        <v>420</v>
      </c>
      <c r="I234" s="39" t="s">
        <v>760</v>
      </c>
      <c r="J234" s="41" t="s">
        <v>421</v>
      </c>
      <c r="K234" s="41" t="s">
        <v>620</v>
      </c>
      <c r="M234" s="39" t="s">
        <v>534</v>
      </c>
      <c r="O234" s="39" t="s">
        <v>900</v>
      </c>
      <c r="P234" s="42" t="s">
        <v>61</v>
      </c>
      <c r="Q234" s="39" t="s">
        <v>762</v>
      </c>
      <c r="R234" s="39" t="s">
        <v>438</v>
      </c>
      <c r="T234" t="s">
        <v>62</v>
      </c>
      <c r="W234" t="s">
        <v>62</v>
      </c>
      <c r="X234" t="s">
        <v>62</v>
      </c>
      <c r="AB234" s="39" t="s">
        <v>1345</v>
      </c>
      <c r="AE234" s="40">
        <v>41941</v>
      </c>
    </row>
    <row r="235" spans="2:31" ht="45" x14ac:dyDescent="0.25">
      <c r="B235" s="39" t="s">
        <v>1439</v>
      </c>
      <c r="E235" s="40">
        <v>42612</v>
      </c>
      <c r="F235" s="39" t="s">
        <v>1440</v>
      </c>
      <c r="G235" s="39" t="s">
        <v>1114</v>
      </c>
      <c r="H235" s="39" t="s">
        <v>420</v>
      </c>
      <c r="I235" s="39" t="s">
        <v>760</v>
      </c>
      <c r="J235" s="41" t="s">
        <v>421</v>
      </c>
      <c r="K235" s="41" t="s">
        <v>620</v>
      </c>
      <c r="M235" s="39" t="s">
        <v>534</v>
      </c>
      <c r="O235" s="39" t="s">
        <v>900</v>
      </c>
      <c r="P235" s="42" t="s">
        <v>61</v>
      </c>
      <c r="Q235" s="39" t="s">
        <v>1114</v>
      </c>
      <c r="R235" s="39" t="s">
        <v>814</v>
      </c>
      <c r="T235" t="s">
        <v>62</v>
      </c>
      <c r="W235" t="s">
        <v>62</v>
      </c>
      <c r="X235" t="s">
        <v>62</v>
      </c>
      <c r="AB235" s="39" t="s">
        <v>1345</v>
      </c>
      <c r="AE235" s="40">
        <v>41941</v>
      </c>
    </row>
    <row r="236" spans="2:31" ht="45" x14ac:dyDescent="0.25">
      <c r="B236" s="39" t="s">
        <v>1441</v>
      </c>
      <c r="E236" s="40">
        <v>42612</v>
      </c>
      <c r="F236" s="39" t="s">
        <v>1442</v>
      </c>
      <c r="G236" s="39" t="s">
        <v>1434</v>
      </c>
      <c r="H236" s="39" t="s">
        <v>420</v>
      </c>
      <c r="I236" s="39" t="s">
        <v>760</v>
      </c>
      <c r="J236" s="41" t="s">
        <v>421</v>
      </c>
      <c r="K236" s="41" t="s">
        <v>620</v>
      </c>
      <c r="M236" s="39" t="s">
        <v>431</v>
      </c>
      <c r="O236" s="39" t="s">
        <v>900</v>
      </c>
      <c r="P236" s="42" t="s">
        <v>61</v>
      </c>
      <c r="Q236" s="39" t="s">
        <v>762</v>
      </c>
      <c r="R236" s="39" t="s">
        <v>963</v>
      </c>
      <c r="T236" t="s">
        <v>62</v>
      </c>
      <c r="W236" t="s">
        <v>62</v>
      </c>
      <c r="X236" t="s">
        <v>62</v>
      </c>
      <c r="AB236" s="39" t="s">
        <v>1345</v>
      </c>
      <c r="AE236" s="40">
        <v>41941</v>
      </c>
    </row>
    <row r="237" spans="2:31" ht="45" x14ac:dyDescent="0.25">
      <c r="B237" s="39" t="s">
        <v>1443</v>
      </c>
      <c r="E237" s="40">
        <v>42612</v>
      </c>
      <c r="F237" s="39" t="s">
        <v>1444</v>
      </c>
      <c r="G237" s="39" t="s">
        <v>906</v>
      </c>
      <c r="H237" s="39" t="s">
        <v>420</v>
      </c>
      <c r="I237" s="39" t="s">
        <v>760</v>
      </c>
      <c r="J237" s="41" t="s">
        <v>421</v>
      </c>
      <c r="K237" s="41" t="s">
        <v>620</v>
      </c>
      <c r="M237" s="39" t="s">
        <v>423</v>
      </c>
      <c r="O237" s="39" t="s">
        <v>900</v>
      </c>
      <c r="P237" s="42" t="s">
        <v>61</v>
      </c>
      <c r="Q237" s="39" t="s">
        <v>1114</v>
      </c>
      <c r="R237" s="39" t="s">
        <v>456</v>
      </c>
      <c r="T237" t="s">
        <v>62</v>
      </c>
      <c r="W237" t="s">
        <v>62</v>
      </c>
      <c r="X237" t="s">
        <v>62</v>
      </c>
      <c r="AB237" s="39" t="s">
        <v>1345</v>
      </c>
      <c r="AE237" s="40">
        <v>41941</v>
      </c>
    </row>
    <row r="238" spans="2:31" ht="45" x14ac:dyDescent="0.25">
      <c r="B238" s="39" t="s">
        <v>1445</v>
      </c>
      <c r="E238" s="40">
        <v>42612</v>
      </c>
      <c r="F238" s="39" t="s">
        <v>1446</v>
      </c>
      <c r="G238" s="39" t="s">
        <v>1447</v>
      </c>
      <c r="H238" s="39" t="s">
        <v>420</v>
      </c>
      <c r="I238" s="39" t="s">
        <v>760</v>
      </c>
      <c r="J238" s="41" t="s">
        <v>421</v>
      </c>
      <c r="K238" s="41" t="s">
        <v>620</v>
      </c>
      <c r="M238" s="39" t="s">
        <v>534</v>
      </c>
      <c r="O238" s="39" t="s">
        <v>900</v>
      </c>
      <c r="P238" s="42" t="s">
        <v>61</v>
      </c>
      <c r="Q238" s="39" t="s">
        <v>762</v>
      </c>
      <c r="R238" s="39" t="s">
        <v>771</v>
      </c>
      <c r="T238" t="s">
        <v>62</v>
      </c>
      <c r="W238" t="s">
        <v>62</v>
      </c>
      <c r="X238" t="s">
        <v>62</v>
      </c>
      <c r="AB238" s="39" t="s">
        <v>1345</v>
      </c>
      <c r="AE238" s="40">
        <v>41941</v>
      </c>
    </row>
    <row r="239" spans="2:31" ht="45" x14ac:dyDescent="0.25">
      <c r="B239" s="39" t="s">
        <v>1448</v>
      </c>
      <c r="E239" s="40">
        <v>42612</v>
      </c>
      <c r="F239" s="39" t="s">
        <v>1449</v>
      </c>
      <c r="G239" s="39" t="s">
        <v>899</v>
      </c>
      <c r="H239" s="39" t="s">
        <v>420</v>
      </c>
      <c r="I239" s="39" t="s">
        <v>760</v>
      </c>
      <c r="J239" s="41" t="s">
        <v>421</v>
      </c>
      <c r="K239" s="41" t="s">
        <v>620</v>
      </c>
      <c r="M239" s="39" t="s">
        <v>1176</v>
      </c>
      <c r="O239" s="39" t="s">
        <v>900</v>
      </c>
      <c r="P239" s="42" t="s">
        <v>61</v>
      </c>
      <c r="Q239" s="39" t="s">
        <v>762</v>
      </c>
      <c r="R239" s="39" t="s">
        <v>1419</v>
      </c>
      <c r="T239" t="s">
        <v>62</v>
      </c>
      <c r="W239" t="s">
        <v>62</v>
      </c>
      <c r="X239" t="s">
        <v>62</v>
      </c>
      <c r="AB239" s="39" t="s">
        <v>1345</v>
      </c>
      <c r="AE239" s="40">
        <v>41941</v>
      </c>
    </row>
    <row r="240" spans="2:31" ht="45" x14ac:dyDescent="0.25">
      <c r="B240" s="39" t="s">
        <v>1450</v>
      </c>
      <c r="E240" s="40">
        <v>42612</v>
      </c>
      <c r="F240" s="39" t="s">
        <v>1451</v>
      </c>
      <c r="G240" s="39" t="s">
        <v>1452</v>
      </c>
      <c r="H240" s="39" t="s">
        <v>420</v>
      </c>
      <c r="I240" s="39" t="s">
        <v>760</v>
      </c>
      <c r="J240" s="41" t="s">
        <v>421</v>
      </c>
      <c r="K240" s="41" t="s">
        <v>620</v>
      </c>
      <c r="M240" s="39" t="s">
        <v>662</v>
      </c>
      <c r="O240" s="39" t="s">
        <v>900</v>
      </c>
      <c r="P240" s="42" t="s">
        <v>61</v>
      </c>
      <c r="Q240" s="39" t="s">
        <v>631</v>
      </c>
      <c r="R240" s="39" t="s">
        <v>438</v>
      </c>
      <c r="T240" t="s">
        <v>62</v>
      </c>
      <c r="W240" t="s">
        <v>62</v>
      </c>
      <c r="X240" t="s">
        <v>62</v>
      </c>
      <c r="AB240" s="39" t="s">
        <v>1345</v>
      </c>
      <c r="AE240" s="40">
        <v>41941</v>
      </c>
    </row>
    <row r="241" spans="2:31" ht="45" x14ac:dyDescent="0.25">
      <c r="B241" s="39" t="s">
        <v>1453</v>
      </c>
      <c r="E241" s="40">
        <v>42612</v>
      </c>
      <c r="F241" s="39" t="s">
        <v>1454</v>
      </c>
      <c r="G241" s="39" t="s">
        <v>1455</v>
      </c>
      <c r="H241" s="39" t="s">
        <v>420</v>
      </c>
      <c r="I241" s="39" t="s">
        <v>760</v>
      </c>
      <c r="J241" s="41" t="s">
        <v>421</v>
      </c>
      <c r="K241" s="41" t="s">
        <v>620</v>
      </c>
      <c r="M241" s="39" t="s">
        <v>662</v>
      </c>
      <c r="O241" s="39" t="s">
        <v>900</v>
      </c>
      <c r="P241" s="42" t="s">
        <v>61</v>
      </c>
      <c r="Q241" s="39" t="s">
        <v>631</v>
      </c>
      <c r="R241" s="39" t="s">
        <v>438</v>
      </c>
      <c r="T241" t="s">
        <v>62</v>
      </c>
      <c r="W241" t="s">
        <v>62</v>
      </c>
      <c r="X241" t="s">
        <v>62</v>
      </c>
      <c r="AB241" s="39" t="s">
        <v>1345</v>
      </c>
      <c r="AE241" s="40">
        <v>41941</v>
      </c>
    </row>
    <row r="242" spans="2:31" ht="45" x14ac:dyDescent="0.25">
      <c r="B242" s="39" t="s">
        <v>1456</v>
      </c>
      <c r="E242" s="40">
        <v>42612</v>
      </c>
      <c r="F242" s="39" t="s">
        <v>1457</v>
      </c>
      <c r="G242" s="39" t="s">
        <v>1455</v>
      </c>
      <c r="H242" s="39" t="s">
        <v>420</v>
      </c>
      <c r="I242" s="39" t="s">
        <v>760</v>
      </c>
      <c r="J242" s="41" t="s">
        <v>421</v>
      </c>
      <c r="K242" s="41" t="s">
        <v>620</v>
      </c>
      <c r="M242" s="39" t="s">
        <v>423</v>
      </c>
      <c r="O242" s="39" t="s">
        <v>900</v>
      </c>
      <c r="P242" s="42" t="s">
        <v>61</v>
      </c>
      <c r="Q242" s="39" t="s">
        <v>631</v>
      </c>
      <c r="R242" s="39" t="s">
        <v>438</v>
      </c>
      <c r="T242" t="s">
        <v>62</v>
      </c>
      <c r="W242" t="s">
        <v>62</v>
      </c>
      <c r="X242" t="s">
        <v>62</v>
      </c>
      <c r="AB242" s="39" t="s">
        <v>1345</v>
      </c>
      <c r="AE242" s="40">
        <v>41941</v>
      </c>
    </row>
    <row r="243" spans="2:31" ht="45" x14ac:dyDescent="0.25">
      <c r="B243" s="39" t="s">
        <v>1458</v>
      </c>
      <c r="E243" s="40">
        <v>42612</v>
      </c>
      <c r="F243" s="39" t="s">
        <v>1459</v>
      </c>
      <c r="G243" s="39" t="s">
        <v>1455</v>
      </c>
      <c r="H243" s="39" t="s">
        <v>420</v>
      </c>
      <c r="I243" s="39" t="s">
        <v>760</v>
      </c>
      <c r="J243" s="41" t="s">
        <v>421</v>
      </c>
      <c r="K243" s="41" t="s">
        <v>620</v>
      </c>
      <c r="M243" s="39" t="s">
        <v>662</v>
      </c>
      <c r="O243" s="39" t="s">
        <v>900</v>
      </c>
      <c r="P243" s="42" t="s">
        <v>61</v>
      </c>
      <c r="Q243" s="39" t="s">
        <v>631</v>
      </c>
      <c r="R243" s="39" t="s">
        <v>449</v>
      </c>
      <c r="T243" t="s">
        <v>62</v>
      </c>
      <c r="W243" t="s">
        <v>62</v>
      </c>
      <c r="X243" t="s">
        <v>62</v>
      </c>
      <c r="AB243" s="39" t="s">
        <v>1345</v>
      </c>
      <c r="AE243" s="40">
        <v>41941</v>
      </c>
    </row>
    <row r="244" spans="2:31" ht="30" x14ac:dyDescent="0.25">
      <c r="B244" s="39" t="s">
        <v>1460</v>
      </c>
      <c r="E244" s="40">
        <v>42612</v>
      </c>
      <c r="F244" s="39" t="s">
        <v>1461</v>
      </c>
      <c r="G244" s="39" t="s">
        <v>454</v>
      </c>
      <c r="H244" s="39" t="s">
        <v>1462</v>
      </c>
      <c r="I244" s="39" t="s">
        <v>444</v>
      </c>
      <c r="J244" s="41" t="s">
        <v>445</v>
      </c>
      <c r="K244" s="41" t="s">
        <v>446</v>
      </c>
      <c r="M244" s="39" t="s">
        <v>431</v>
      </c>
      <c r="O244" s="39" t="s">
        <v>447</v>
      </c>
      <c r="P244" s="42" t="s">
        <v>61</v>
      </c>
      <c r="Q244" s="39" t="s">
        <v>1114</v>
      </c>
      <c r="R244" s="39" t="s">
        <v>449</v>
      </c>
      <c r="T244" t="s">
        <v>62</v>
      </c>
      <c r="W244" t="s">
        <v>62</v>
      </c>
      <c r="X244" t="s">
        <v>62</v>
      </c>
      <c r="AB244" s="39" t="s">
        <v>450</v>
      </c>
      <c r="AE244" s="40">
        <v>40879</v>
      </c>
    </row>
    <row r="245" spans="2:31" ht="30" x14ac:dyDescent="0.25">
      <c r="B245" s="39" t="s">
        <v>1463</v>
      </c>
      <c r="E245" s="40">
        <v>42612</v>
      </c>
      <c r="F245" s="39" t="s">
        <v>1464</v>
      </c>
      <c r="G245" s="39" t="s">
        <v>454</v>
      </c>
      <c r="H245" s="39" t="s">
        <v>618</v>
      </c>
      <c r="I245" s="39" t="s">
        <v>444</v>
      </c>
      <c r="J245" s="41" t="s">
        <v>445</v>
      </c>
      <c r="K245" s="41" t="s">
        <v>446</v>
      </c>
      <c r="M245" s="39" t="s">
        <v>662</v>
      </c>
      <c r="O245" s="39" t="s">
        <v>447</v>
      </c>
      <c r="P245" s="42" t="s">
        <v>61</v>
      </c>
      <c r="Q245" s="39" t="s">
        <v>1114</v>
      </c>
      <c r="R245" s="39" t="s">
        <v>438</v>
      </c>
      <c r="T245" t="s">
        <v>62</v>
      </c>
      <c r="W245" t="s">
        <v>62</v>
      </c>
      <c r="X245" t="s">
        <v>62</v>
      </c>
      <c r="AB245" s="39" t="s">
        <v>450</v>
      </c>
      <c r="AE245" s="40">
        <v>40879</v>
      </c>
    </row>
    <row r="246" spans="2:31" ht="30" x14ac:dyDescent="0.25">
      <c r="B246" s="39" t="s">
        <v>1465</v>
      </c>
      <c r="E246" s="40">
        <v>42612</v>
      </c>
      <c r="F246" s="39" t="s">
        <v>1464</v>
      </c>
      <c r="G246" s="39" t="s">
        <v>454</v>
      </c>
      <c r="H246" s="39" t="s">
        <v>443</v>
      </c>
      <c r="I246" s="39" t="s">
        <v>444</v>
      </c>
      <c r="J246" s="41" t="s">
        <v>445</v>
      </c>
      <c r="K246" s="41" t="s">
        <v>446</v>
      </c>
      <c r="M246" s="39" t="s">
        <v>662</v>
      </c>
      <c r="O246" s="39" t="s">
        <v>447</v>
      </c>
      <c r="P246" s="42" t="s">
        <v>61</v>
      </c>
      <c r="Q246" s="39" t="s">
        <v>1114</v>
      </c>
      <c r="R246" s="39" t="s">
        <v>438</v>
      </c>
      <c r="T246" t="s">
        <v>62</v>
      </c>
      <c r="W246" t="s">
        <v>62</v>
      </c>
      <c r="X246" t="s">
        <v>62</v>
      </c>
      <c r="AB246" s="39" t="s">
        <v>450</v>
      </c>
      <c r="AE246" s="40">
        <v>40879</v>
      </c>
    </row>
    <row r="247" spans="2:31" ht="30" x14ac:dyDescent="0.25">
      <c r="B247" s="39" t="s">
        <v>1466</v>
      </c>
      <c r="E247" s="40">
        <v>42612</v>
      </c>
      <c r="F247" s="39" t="s">
        <v>1467</v>
      </c>
      <c r="G247" s="39" t="s">
        <v>454</v>
      </c>
      <c r="H247" s="39" t="s">
        <v>443</v>
      </c>
      <c r="I247" s="39" t="s">
        <v>444</v>
      </c>
      <c r="J247" s="41" t="s">
        <v>445</v>
      </c>
      <c r="K247" s="41" t="s">
        <v>446</v>
      </c>
      <c r="M247" s="39" t="s">
        <v>1176</v>
      </c>
      <c r="O247" s="39" t="s">
        <v>447</v>
      </c>
      <c r="P247" s="42" t="s">
        <v>62</v>
      </c>
      <c r="Q247" s="39" t="s">
        <v>1114</v>
      </c>
      <c r="R247" s="39" t="s">
        <v>636</v>
      </c>
      <c r="T247" t="s">
        <v>62</v>
      </c>
      <c r="W247" t="s">
        <v>62</v>
      </c>
      <c r="X247" t="s">
        <v>62</v>
      </c>
      <c r="AB247" s="39" t="s">
        <v>450</v>
      </c>
      <c r="AE247" s="40">
        <v>40879</v>
      </c>
    </row>
    <row r="248" spans="2:31" ht="30" x14ac:dyDescent="0.25">
      <c r="B248" s="39" t="s">
        <v>1468</v>
      </c>
      <c r="E248" s="40">
        <v>42612</v>
      </c>
      <c r="F248" s="39" t="s">
        <v>1469</v>
      </c>
      <c r="G248" s="39" t="s">
        <v>454</v>
      </c>
      <c r="H248" s="39" t="s">
        <v>618</v>
      </c>
      <c r="I248" s="39" t="s">
        <v>444</v>
      </c>
      <c r="J248" s="41" t="s">
        <v>445</v>
      </c>
      <c r="K248" s="41" t="s">
        <v>446</v>
      </c>
      <c r="M248" s="39" t="s">
        <v>657</v>
      </c>
      <c r="O248" s="39" t="s">
        <v>447</v>
      </c>
      <c r="P248" s="42" t="s">
        <v>62</v>
      </c>
      <c r="Q248" s="39" t="s">
        <v>1114</v>
      </c>
      <c r="R248" s="39" t="s">
        <v>636</v>
      </c>
      <c r="T248" t="s">
        <v>62</v>
      </c>
      <c r="W248" t="s">
        <v>62</v>
      </c>
      <c r="X248" t="s">
        <v>62</v>
      </c>
      <c r="AB248" s="39" t="s">
        <v>450</v>
      </c>
      <c r="AE248" s="40">
        <v>40879</v>
      </c>
    </row>
    <row r="249" spans="2:31" ht="30" x14ac:dyDescent="0.25">
      <c r="B249" s="39" t="s">
        <v>1470</v>
      </c>
      <c r="E249" s="40">
        <v>42612</v>
      </c>
      <c r="F249" s="39" t="s">
        <v>1471</v>
      </c>
      <c r="G249" s="39" t="s">
        <v>454</v>
      </c>
      <c r="H249" s="39" t="s">
        <v>618</v>
      </c>
      <c r="I249" s="39" t="s">
        <v>444</v>
      </c>
      <c r="J249" s="41" t="s">
        <v>445</v>
      </c>
      <c r="K249" s="41" t="s">
        <v>446</v>
      </c>
      <c r="M249" s="39" t="s">
        <v>657</v>
      </c>
      <c r="O249" s="39" t="s">
        <v>447</v>
      </c>
      <c r="P249" s="42" t="s">
        <v>61</v>
      </c>
      <c r="Q249" s="39" t="s">
        <v>1114</v>
      </c>
      <c r="R249" s="39" t="s">
        <v>438</v>
      </c>
      <c r="T249" t="s">
        <v>62</v>
      </c>
      <c r="W249" t="s">
        <v>62</v>
      </c>
      <c r="X249" t="s">
        <v>62</v>
      </c>
      <c r="AB249" s="39" t="s">
        <v>1472</v>
      </c>
      <c r="AE249" s="40">
        <v>40879</v>
      </c>
    </row>
    <row r="250" spans="2:31" ht="30" x14ac:dyDescent="0.25">
      <c r="B250" s="39" t="s">
        <v>1473</v>
      </c>
      <c r="E250" s="40">
        <v>42612</v>
      </c>
      <c r="F250" s="39" t="s">
        <v>1474</v>
      </c>
      <c r="G250" s="39" t="s">
        <v>454</v>
      </c>
      <c r="H250" s="39" t="s">
        <v>618</v>
      </c>
      <c r="I250" s="39" t="s">
        <v>444</v>
      </c>
      <c r="J250" s="41" t="s">
        <v>445</v>
      </c>
      <c r="K250" s="41" t="s">
        <v>446</v>
      </c>
      <c r="M250" s="39" t="s">
        <v>423</v>
      </c>
      <c r="O250" s="39" t="s">
        <v>447</v>
      </c>
      <c r="P250" s="42" t="s">
        <v>61</v>
      </c>
      <c r="Q250" s="39" t="s">
        <v>1114</v>
      </c>
      <c r="R250" s="39" t="s">
        <v>438</v>
      </c>
      <c r="T250" t="s">
        <v>62</v>
      </c>
      <c r="W250" t="s">
        <v>62</v>
      </c>
      <c r="X250" t="s">
        <v>62</v>
      </c>
      <c r="AB250" s="39" t="s">
        <v>450</v>
      </c>
      <c r="AE250" s="40">
        <v>40879</v>
      </c>
    </row>
    <row r="251" spans="2:31" ht="30" x14ac:dyDescent="0.25">
      <c r="B251" s="39" t="s">
        <v>1475</v>
      </c>
      <c r="E251" s="40">
        <v>42612</v>
      </c>
      <c r="F251" s="39" t="s">
        <v>1476</v>
      </c>
      <c r="G251" s="39" t="s">
        <v>454</v>
      </c>
      <c r="H251" s="39" t="s">
        <v>618</v>
      </c>
      <c r="I251" s="39" t="s">
        <v>444</v>
      </c>
      <c r="J251" s="41" t="s">
        <v>445</v>
      </c>
      <c r="K251" s="41" t="s">
        <v>446</v>
      </c>
      <c r="M251" s="39" t="s">
        <v>657</v>
      </c>
      <c r="O251" s="39" t="s">
        <v>447</v>
      </c>
      <c r="P251" s="42" t="s">
        <v>61</v>
      </c>
      <c r="Q251" s="39" t="s">
        <v>1114</v>
      </c>
      <c r="R251" s="39" t="s">
        <v>456</v>
      </c>
      <c r="T251" t="s">
        <v>62</v>
      </c>
      <c r="W251" t="s">
        <v>62</v>
      </c>
      <c r="X251" t="s">
        <v>62</v>
      </c>
      <c r="AB251" s="39" t="s">
        <v>450</v>
      </c>
      <c r="AE251" s="40">
        <v>40879</v>
      </c>
    </row>
    <row r="252" spans="2:31" ht="30" x14ac:dyDescent="0.25">
      <c r="B252" s="39" t="s">
        <v>1477</v>
      </c>
      <c r="E252" s="40">
        <v>42612</v>
      </c>
      <c r="F252" s="39" t="s">
        <v>1478</v>
      </c>
      <c r="G252" s="39" t="s">
        <v>454</v>
      </c>
      <c r="H252" s="39" t="s">
        <v>443</v>
      </c>
      <c r="I252" s="39" t="s">
        <v>444</v>
      </c>
      <c r="J252" s="41" t="s">
        <v>445</v>
      </c>
      <c r="K252" s="41" t="s">
        <v>446</v>
      </c>
      <c r="M252" s="39" t="s">
        <v>534</v>
      </c>
      <c r="O252" s="39" t="s">
        <v>447</v>
      </c>
      <c r="P252" s="42" t="s">
        <v>61</v>
      </c>
      <c r="Q252" s="39" t="s">
        <v>1114</v>
      </c>
      <c r="R252" s="39" t="s">
        <v>438</v>
      </c>
      <c r="T252" t="s">
        <v>62</v>
      </c>
      <c r="W252" t="s">
        <v>62</v>
      </c>
      <c r="X252" t="s">
        <v>62</v>
      </c>
      <c r="AB252" s="39" t="s">
        <v>1472</v>
      </c>
      <c r="AE252" s="40">
        <v>40879</v>
      </c>
    </row>
    <row r="253" spans="2:31" ht="30" x14ac:dyDescent="0.25">
      <c r="B253" s="39" t="s">
        <v>1479</v>
      </c>
      <c r="E253" s="40">
        <v>42612</v>
      </c>
      <c r="F253" s="39" t="s">
        <v>1480</v>
      </c>
      <c r="G253" s="39" t="s">
        <v>454</v>
      </c>
      <c r="H253" s="39" t="s">
        <v>618</v>
      </c>
      <c r="I253" s="39" t="s">
        <v>444</v>
      </c>
      <c r="J253" s="41" t="s">
        <v>445</v>
      </c>
      <c r="K253" s="41" t="s">
        <v>446</v>
      </c>
      <c r="M253" s="39" t="s">
        <v>662</v>
      </c>
      <c r="O253" s="39" t="s">
        <v>447</v>
      </c>
      <c r="P253" s="42" t="s">
        <v>62</v>
      </c>
      <c r="Q253" s="39" t="s">
        <v>1114</v>
      </c>
      <c r="R253" s="39" t="s">
        <v>636</v>
      </c>
      <c r="T253" t="s">
        <v>62</v>
      </c>
      <c r="W253" t="s">
        <v>62</v>
      </c>
      <c r="X253" t="s">
        <v>62</v>
      </c>
      <c r="AB253" s="39" t="s">
        <v>450</v>
      </c>
      <c r="AE253" s="40">
        <v>40879</v>
      </c>
    </row>
    <row r="254" spans="2:31" ht="30" x14ac:dyDescent="0.25">
      <c r="B254" s="39" t="s">
        <v>1481</v>
      </c>
      <c r="E254" s="40">
        <v>42612</v>
      </c>
      <c r="F254" s="39" t="s">
        <v>1482</v>
      </c>
      <c r="G254" s="39" t="s">
        <v>454</v>
      </c>
      <c r="H254" s="39" t="s">
        <v>609</v>
      </c>
      <c r="I254" s="39" t="s">
        <v>444</v>
      </c>
      <c r="J254" s="41" t="s">
        <v>445</v>
      </c>
      <c r="K254" s="41" t="s">
        <v>446</v>
      </c>
      <c r="M254" s="39" t="s">
        <v>436</v>
      </c>
      <c r="O254" s="39" t="s">
        <v>447</v>
      </c>
      <c r="P254" s="42" t="s">
        <v>62</v>
      </c>
      <c r="Q254" s="39" t="s">
        <v>1114</v>
      </c>
      <c r="R254" s="39" t="s">
        <v>1483</v>
      </c>
      <c r="T254" t="s">
        <v>62</v>
      </c>
      <c r="W254" t="s">
        <v>62</v>
      </c>
      <c r="X254" t="s">
        <v>62</v>
      </c>
      <c r="AB254" s="39" t="s">
        <v>1472</v>
      </c>
      <c r="AE254" s="40">
        <v>40879</v>
      </c>
    </row>
    <row r="255" spans="2:31" ht="30" x14ac:dyDescent="0.25">
      <c r="B255" s="39" t="s">
        <v>1484</v>
      </c>
      <c r="E255" s="40">
        <v>42612</v>
      </c>
      <c r="F255" s="39" t="s">
        <v>1485</v>
      </c>
      <c r="G255" s="39" t="s">
        <v>454</v>
      </c>
      <c r="H255" s="39" t="s">
        <v>443</v>
      </c>
      <c r="I255" s="39" t="s">
        <v>444</v>
      </c>
      <c r="J255" s="41" t="s">
        <v>445</v>
      </c>
      <c r="K255" s="41" t="s">
        <v>446</v>
      </c>
      <c r="M255" s="39" t="s">
        <v>423</v>
      </c>
      <c r="O255" s="39" t="s">
        <v>447</v>
      </c>
      <c r="P255" s="42" t="s">
        <v>61</v>
      </c>
      <c r="Q255" s="39" t="s">
        <v>1114</v>
      </c>
      <c r="R255" s="39" t="s">
        <v>1486</v>
      </c>
      <c r="T255" t="s">
        <v>62</v>
      </c>
      <c r="W255" t="s">
        <v>62</v>
      </c>
      <c r="X255" t="s">
        <v>62</v>
      </c>
      <c r="AB255" s="39" t="s">
        <v>1472</v>
      </c>
      <c r="AE255" s="40">
        <v>40879</v>
      </c>
    </row>
    <row r="256" spans="2:31" ht="30" x14ac:dyDescent="0.25">
      <c r="B256" s="39" t="s">
        <v>1487</v>
      </c>
      <c r="E256" s="40">
        <v>42612</v>
      </c>
      <c r="F256" s="39" t="s">
        <v>1488</v>
      </c>
      <c r="G256" s="39" t="s">
        <v>454</v>
      </c>
      <c r="H256" s="39" t="s">
        <v>443</v>
      </c>
      <c r="I256" s="39" t="s">
        <v>444</v>
      </c>
      <c r="J256" s="41" t="s">
        <v>445</v>
      </c>
      <c r="K256" s="41" t="s">
        <v>446</v>
      </c>
      <c r="M256" s="39" t="s">
        <v>662</v>
      </c>
      <c r="O256" s="39" t="s">
        <v>447</v>
      </c>
      <c r="P256" s="42" t="s">
        <v>62</v>
      </c>
      <c r="Q256" s="39" t="s">
        <v>1114</v>
      </c>
      <c r="R256" s="39" t="s">
        <v>1146</v>
      </c>
      <c r="T256" t="s">
        <v>62</v>
      </c>
      <c r="W256" t="s">
        <v>62</v>
      </c>
      <c r="X256" t="s">
        <v>62</v>
      </c>
      <c r="AB256" s="39" t="s">
        <v>1472</v>
      </c>
      <c r="AE256" s="40">
        <v>40879</v>
      </c>
    </row>
    <row r="257" spans="2:31" ht="30" x14ac:dyDescent="0.25">
      <c r="B257" s="39" t="s">
        <v>1489</v>
      </c>
      <c r="E257" s="40">
        <v>42612</v>
      </c>
      <c r="F257" s="39" t="s">
        <v>1490</v>
      </c>
      <c r="G257" s="39" t="s">
        <v>454</v>
      </c>
      <c r="H257" s="39" t="s">
        <v>443</v>
      </c>
      <c r="I257" s="39" t="s">
        <v>444</v>
      </c>
      <c r="J257" s="41" t="s">
        <v>445</v>
      </c>
      <c r="K257" s="41" t="s">
        <v>446</v>
      </c>
      <c r="M257" s="39" t="s">
        <v>534</v>
      </c>
      <c r="O257" s="39" t="s">
        <v>447</v>
      </c>
      <c r="P257" s="42" t="s">
        <v>62</v>
      </c>
      <c r="Q257" s="39" t="s">
        <v>1114</v>
      </c>
      <c r="R257" s="39" t="s">
        <v>1146</v>
      </c>
      <c r="T257" t="s">
        <v>62</v>
      </c>
      <c r="W257" t="s">
        <v>62</v>
      </c>
      <c r="X257" t="s">
        <v>62</v>
      </c>
      <c r="AB257" s="39" t="s">
        <v>1472</v>
      </c>
      <c r="AE257" s="40">
        <v>40879</v>
      </c>
    </row>
    <row r="258" spans="2:31" ht="30" x14ac:dyDescent="0.25">
      <c r="B258" s="39" t="s">
        <v>1491</v>
      </c>
      <c r="E258" s="40">
        <v>42612</v>
      </c>
      <c r="F258" s="39" t="s">
        <v>1476</v>
      </c>
      <c r="G258" s="39" t="s">
        <v>454</v>
      </c>
      <c r="H258" s="39" t="s">
        <v>443</v>
      </c>
      <c r="I258" s="39" t="s">
        <v>444</v>
      </c>
      <c r="J258" s="41" t="s">
        <v>445</v>
      </c>
      <c r="K258" s="41" t="s">
        <v>446</v>
      </c>
      <c r="M258" s="39" t="s">
        <v>657</v>
      </c>
      <c r="O258" s="39" t="s">
        <v>447</v>
      </c>
      <c r="P258" s="42" t="s">
        <v>61</v>
      </c>
      <c r="Q258" s="39" t="s">
        <v>1114</v>
      </c>
      <c r="R258" s="39" t="s">
        <v>456</v>
      </c>
      <c r="T258" t="s">
        <v>62</v>
      </c>
      <c r="W258" t="s">
        <v>62</v>
      </c>
      <c r="X258" t="s">
        <v>62</v>
      </c>
      <c r="AB258" s="39" t="s">
        <v>1472</v>
      </c>
      <c r="AE258" s="40">
        <v>40879</v>
      </c>
    </row>
    <row r="259" spans="2:31" ht="30" x14ac:dyDescent="0.25">
      <c r="B259" s="39" t="s">
        <v>1492</v>
      </c>
      <c r="E259" s="40">
        <v>42612</v>
      </c>
      <c r="F259" s="39" t="s">
        <v>1493</v>
      </c>
      <c r="G259" s="39" t="s">
        <v>454</v>
      </c>
      <c r="H259" s="39" t="s">
        <v>1494</v>
      </c>
      <c r="I259" s="39" t="s">
        <v>444</v>
      </c>
      <c r="J259" s="41" t="s">
        <v>445</v>
      </c>
      <c r="K259" s="41" t="s">
        <v>446</v>
      </c>
      <c r="M259" s="39" t="s">
        <v>534</v>
      </c>
      <c r="O259" s="39" t="s">
        <v>447</v>
      </c>
      <c r="P259" s="42" t="s">
        <v>61</v>
      </c>
      <c r="Q259" s="39" t="s">
        <v>1114</v>
      </c>
      <c r="R259" s="39" t="s">
        <v>456</v>
      </c>
      <c r="T259" t="s">
        <v>62</v>
      </c>
      <c r="W259" t="s">
        <v>62</v>
      </c>
      <c r="X259" t="s">
        <v>62</v>
      </c>
      <c r="AB259" s="39" t="s">
        <v>1472</v>
      </c>
      <c r="AE259" s="40">
        <v>40879</v>
      </c>
    </row>
    <row r="260" spans="2:31" ht="30" x14ac:dyDescent="0.25">
      <c r="B260" s="39" t="s">
        <v>1495</v>
      </c>
      <c r="E260" s="40">
        <v>42612</v>
      </c>
      <c r="F260" s="39" t="s">
        <v>1496</v>
      </c>
      <c r="G260" s="39" t="s">
        <v>454</v>
      </c>
      <c r="H260" s="39" t="s">
        <v>443</v>
      </c>
      <c r="I260" s="39" t="s">
        <v>444</v>
      </c>
      <c r="J260" s="41" t="s">
        <v>445</v>
      </c>
      <c r="K260" s="41" t="s">
        <v>446</v>
      </c>
      <c r="M260" s="39" t="s">
        <v>423</v>
      </c>
      <c r="O260" s="39" t="s">
        <v>447</v>
      </c>
      <c r="P260" s="42" t="s">
        <v>61</v>
      </c>
      <c r="Q260" s="39" t="s">
        <v>1114</v>
      </c>
      <c r="R260" s="39" t="s">
        <v>456</v>
      </c>
      <c r="T260" t="s">
        <v>62</v>
      </c>
      <c r="W260" t="s">
        <v>62</v>
      </c>
      <c r="X260" t="s">
        <v>62</v>
      </c>
      <c r="AB260" s="39" t="s">
        <v>1472</v>
      </c>
      <c r="AE260" s="40">
        <v>40879</v>
      </c>
    </row>
    <row r="261" spans="2:31" ht="30" x14ac:dyDescent="0.25">
      <c r="B261" s="39" t="s">
        <v>1497</v>
      </c>
      <c r="E261" s="40">
        <v>42612</v>
      </c>
      <c r="F261" s="39" t="s">
        <v>1480</v>
      </c>
      <c r="G261" s="39" t="s">
        <v>454</v>
      </c>
      <c r="H261" s="39" t="s">
        <v>1498</v>
      </c>
      <c r="I261" s="39" t="s">
        <v>444</v>
      </c>
      <c r="J261" s="41" t="s">
        <v>445</v>
      </c>
      <c r="K261" s="41" t="s">
        <v>446</v>
      </c>
      <c r="M261" s="39" t="s">
        <v>662</v>
      </c>
      <c r="O261" s="39" t="s">
        <v>447</v>
      </c>
      <c r="P261" s="42" t="s">
        <v>62</v>
      </c>
      <c r="Q261" s="39" t="s">
        <v>1114</v>
      </c>
      <c r="R261" s="39" t="s">
        <v>636</v>
      </c>
      <c r="T261" t="s">
        <v>62</v>
      </c>
      <c r="W261" t="s">
        <v>62</v>
      </c>
      <c r="X261" t="s">
        <v>62</v>
      </c>
      <c r="AB261" s="39" t="s">
        <v>1472</v>
      </c>
      <c r="AE261" s="40">
        <v>40879</v>
      </c>
    </row>
    <row r="262" spans="2:31" ht="30" x14ac:dyDescent="0.25">
      <c r="B262" s="39" t="s">
        <v>1499</v>
      </c>
      <c r="E262" s="40">
        <v>42612</v>
      </c>
      <c r="F262" s="39" t="s">
        <v>1500</v>
      </c>
      <c r="G262" s="39" t="s">
        <v>1501</v>
      </c>
      <c r="H262" s="39" t="s">
        <v>443</v>
      </c>
      <c r="I262" s="39" t="s">
        <v>444</v>
      </c>
      <c r="J262" s="41" t="s">
        <v>445</v>
      </c>
      <c r="K262" s="41" t="s">
        <v>446</v>
      </c>
      <c r="M262" s="39" t="s">
        <v>431</v>
      </c>
      <c r="O262" s="39" t="s">
        <v>447</v>
      </c>
      <c r="P262" s="42" t="s">
        <v>62</v>
      </c>
      <c r="Q262" s="39" t="s">
        <v>1114</v>
      </c>
      <c r="R262" s="39" t="s">
        <v>1146</v>
      </c>
      <c r="T262" t="s">
        <v>62</v>
      </c>
      <c r="W262" t="s">
        <v>62</v>
      </c>
      <c r="X262" t="s">
        <v>62</v>
      </c>
      <c r="AB262" s="39" t="s">
        <v>1472</v>
      </c>
      <c r="AE262" s="40">
        <v>40879</v>
      </c>
    </row>
    <row r="263" spans="2:31" ht="30" x14ac:dyDescent="0.25">
      <c r="B263" s="39" t="s">
        <v>1502</v>
      </c>
      <c r="E263" s="40">
        <v>42612</v>
      </c>
      <c r="F263" s="39" t="s">
        <v>1503</v>
      </c>
      <c r="G263" s="39" t="s">
        <v>454</v>
      </c>
      <c r="H263" s="39" t="s">
        <v>443</v>
      </c>
      <c r="I263" s="39" t="s">
        <v>444</v>
      </c>
      <c r="J263" s="41" t="s">
        <v>445</v>
      </c>
      <c r="K263" s="41" t="s">
        <v>446</v>
      </c>
      <c r="M263" s="39" t="s">
        <v>657</v>
      </c>
      <c r="O263" s="39" t="s">
        <v>447</v>
      </c>
      <c r="P263" s="42" t="s">
        <v>61</v>
      </c>
      <c r="Q263" s="39" t="s">
        <v>1114</v>
      </c>
      <c r="R263" s="39" t="s">
        <v>1504</v>
      </c>
      <c r="T263" t="s">
        <v>62</v>
      </c>
      <c r="W263" t="s">
        <v>62</v>
      </c>
      <c r="X263" t="s">
        <v>62</v>
      </c>
      <c r="AB263" s="39" t="s">
        <v>1472</v>
      </c>
      <c r="AE263" s="40">
        <v>40879</v>
      </c>
    </row>
    <row r="264" spans="2:31" ht="30" x14ac:dyDescent="0.25">
      <c r="B264" s="39" t="s">
        <v>1505</v>
      </c>
      <c r="E264" s="40">
        <v>42612</v>
      </c>
      <c r="F264" s="39" t="s">
        <v>1506</v>
      </c>
      <c r="G264" s="39" t="s">
        <v>1507</v>
      </c>
      <c r="H264" s="39" t="s">
        <v>443</v>
      </c>
      <c r="I264" s="39" t="s">
        <v>444</v>
      </c>
      <c r="J264" s="41" t="s">
        <v>445</v>
      </c>
      <c r="K264" s="41" t="s">
        <v>446</v>
      </c>
      <c r="M264" s="39" t="s">
        <v>662</v>
      </c>
      <c r="O264" s="39" t="s">
        <v>447</v>
      </c>
      <c r="P264" s="42" t="s">
        <v>62</v>
      </c>
      <c r="Q264" s="39" t="s">
        <v>1114</v>
      </c>
      <c r="R264" s="39" t="s">
        <v>1504</v>
      </c>
      <c r="T264" t="s">
        <v>62</v>
      </c>
      <c r="W264" t="s">
        <v>62</v>
      </c>
      <c r="X264" t="s">
        <v>62</v>
      </c>
      <c r="AB264" s="39" t="s">
        <v>1472</v>
      </c>
      <c r="AE264" s="40">
        <v>40879</v>
      </c>
    </row>
    <row r="265" spans="2:31" ht="30" x14ac:dyDescent="0.25">
      <c r="B265" s="39" t="s">
        <v>1508</v>
      </c>
      <c r="E265" s="40">
        <v>42612</v>
      </c>
      <c r="F265" s="39" t="s">
        <v>1471</v>
      </c>
      <c r="G265" s="39" t="s">
        <v>454</v>
      </c>
      <c r="H265" s="39" t="s">
        <v>1494</v>
      </c>
      <c r="I265" s="39" t="s">
        <v>444</v>
      </c>
      <c r="J265" s="41" t="s">
        <v>445</v>
      </c>
      <c r="K265" s="41" t="s">
        <v>446</v>
      </c>
      <c r="M265" s="39" t="s">
        <v>657</v>
      </c>
      <c r="O265" s="39" t="s">
        <v>447</v>
      </c>
      <c r="P265" s="42" t="s">
        <v>61</v>
      </c>
      <c r="Q265" s="39" t="s">
        <v>1114</v>
      </c>
      <c r="R265" s="39" t="s">
        <v>438</v>
      </c>
      <c r="T265" t="s">
        <v>62</v>
      </c>
      <c r="W265" t="s">
        <v>62</v>
      </c>
      <c r="X265" t="s">
        <v>62</v>
      </c>
      <c r="AB265" s="39" t="s">
        <v>1472</v>
      </c>
      <c r="AE265" s="40">
        <v>40879</v>
      </c>
    </row>
    <row r="266" spans="2:31" ht="30" x14ac:dyDescent="0.25">
      <c r="B266" s="39" t="s">
        <v>1509</v>
      </c>
      <c r="E266" s="40">
        <v>42612</v>
      </c>
      <c r="F266" s="39" t="s">
        <v>1471</v>
      </c>
      <c r="G266" s="39" t="s">
        <v>454</v>
      </c>
      <c r="H266" s="39" t="s">
        <v>443</v>
      </c>
      <c r="I266" s="39" t="s">
        <v>444</v>
      </c>
      <c r="J266" s="41" t="s">
        <v>445</v>
      </c>
      <c r="K266" s="41" t="s">
        <v>446</v>
      </c>
      <c r="M266" s="39" t="s">
        <v>657</v>
      </c>
      <c r="O266" s="39" t="s">
        <v>447</v>
      </c>
      <c r="P266" s="42" t="s">
        <v>61</v>
      </c>
      <c r="Q266" s="39" t="s">
        <v>1114</v>
      </c>
      <c r="R266" s="39" t="s">
        <v>438</v>
      </c>
      <c r="T266" t="s">
        <v>62</v>
      </c>
      <c r="W266" t="s">
        <v>62</v>
      </c>
      <c r="X266" t="s">
        <v>62</v>
      </c>
      <c r="AB266" s="39" t="s">
        <v>1472</v>
      </c>
      <c r="AE266" s="40">
        <v>40879</v>
      </c>
    </row>
    <row r="267" spans="2:31" ht="30" x14ac:dyDescent="0.25">
      <c r="B267" s="39" t="s">
        <v>1510</v>
      </c>
      <c r="E267" s="40">
        <v>42612</v>
      </c>
      <c r="F267" s="39" t="s">
        <v>1511</v>
      </c>
      <c r="G267" s="39" t="s">
        <v>1368</v>
      </c>
      <c r="H267" s="39" t="s">
        <v>686</v>
      </c>
      <c r="I267" s="39" t="s">
        <v>1237</v>
      </c>
      <c r="J267" s="41" t="s">
        <v>445</v>
      </c>
      <c r="K267" s="41" t="s">
        <v>1238</v>
      </c>
      <c r="M267" s="39" t="s">
        <v>662</v>
      </c>
      <c r="O267" s="39" t="s">
        <v>1369</v>
      </c>
      <c r="P267" s="42" t="s">
        <v>61</v>
      </c>
      <c r="Q267" s="39" t="s">
        <v>631</v>
      </c>
      <c r="R267" s="39" t="s">
        <v>449</v>
      </c>
      <c r="T267" t="s">
        <v>62</v>
      </c>
      <c r="W267" t="s">
        <v>62</v>
      </c>
      <c r="X267" t="s">
        <v>62</v>
      </c>
      <c r="AB267" s="39" t="s">
        <v>1371</v>
      </c>
      <c r="AE267" s="40">
        <v>40882</v>
      </c>
    </row>
    <row r="268" spans="2:31" ht="30" x14ac:dyDescent="0.25">
      <c r="B268" s="39" t="s">
        <v>1512</v>
      </c>
      <c r="E268" s="40">
        <v>42612</v>
      </c>
      <c r="F268" s="39" t="s">
        <v>1513</v>
      </c>
      <c r="G268" s="39" t="s">
        <v>1368</v>
      </c>
      <c r="H268" s="39" t="s">
        <v>686</v>
      </c>
      <c r="I268" s="39" t="s">
        <v>1237</v>
      </c>
      <c r="J268" s="41" t="s">
        <v>445</v>
      </c>
      <c r="K268" s="41" t="s">
        <v>1238</v>
      </c>
      <c r="M268" s="39" t="s">
        <v>431</v>
      </c>
      <c r="O268" s="39" t="s">
        <v>1369</v>
      </c>
      <c r="P268" s="42" t="s">
        <v>62</v>
      </c>
      <c r="Q268" s="39" t="s">
        <v>631</v>
      </c>
      <c r="R268" s="39" t="s">
        <v>1514</v>
      </c>
      <c r="T268" t="s">
        <v>62</v>
      </c>
      <c r="W268" t="s">
        <v>62</v>
      </c>
      <c r="X268" t="s">
        <v>62</v>
      </c>
      <c r="AB268" s="39" t="s">
        <v>1371</v>
      </c>
      <c r="AE268" s="40">
        <v>40882</v>
      </c>
    </row>
    <row r="269" spans="2:31" ht="30" x14ac:dyDescent="0.25">
      <c r="B269" s="39" t="s">
        <v>1515</v>
      </c>
      <c r="E269" s="40">
        <v>42612</v>
      </c>
      <c r="F269" s="39" t="s">
        <v>1516</v>
      </c>
      <c r="G269" s="39" t="s">
        <v>1368</v>
      </c>
      <c r="H269" s="39" t="s">
        <v>686</v>
      </c>
      <c r="I269" s="39" t="s">
        <v>1237</v>
      </c>
      <c r="J269" s="41" t="s">
        <v>445</v>
      </c>
      <c r="K269" s="41" t="s">
        <v>1238</v>
      </c>
      <c r="M269" s="39" t="s">
        <v>534</v>
      </c>
      <c r="O269" s="39" t="s">
        <v>1369</v>
      </c>
      <c r="P269" s="42" t="s">
        <v>61</v>
      </c>
      <c r="Q269" s="39" t="s">
        <v>631</v>
      </c>
      <c r="R269" s="39" t="s">
        <v>449</v>
      </c>
      <c r="T269" t="s">
        <v>62</v>
      </c>
      <c r="W269" t="s">
        <v>62</v>
      </c>
      <c r="X269" t="s">
        <v>62</v>
      </c>
      <c r="AB269" s="39" t="s">
        <v>1371</v>
      </c>
      <c r="AE269" s="40">
        <v>40882</v>
      </c>
    </row>
    <row r="270" spans="2:31" ht="30" x14ac:dyDescent="0.25">
      <c r="B270" s="39" t="s">
        <v>1517</v>
      </c>
      <c r="E270" s="40">
        <v>42612</v>
      </c>
      <c r="F270" s="39" t="s">
        <v>1518</v>
      </c>
      <c r="G270" s="39" t="s">
        <v>1368</v>
      </c>
      <c r="H270" s="39" t="s">
        <v>686</v>
      </c>
      <c r="I270" s="39" t="s">
        <v>1237</v>
      </c>
      <c r="J270" s="41" t="s">
        <v>445</v>
      </c>
      <c r="K270" s="41" t="s">
        <v>1238</v>
      </c>
      <c r="M270" s="39" t="s">
        <v>436</v>
      </c>
      <c r="O270" s="39" t="s">
        <v>1369</v>
      </c>
      <c r="P270" s="42" t="s">
        <v>61</v>
      </c>
      <c r="Q270" s="39" t="s">
        <v>631</v>
      </c>
      <c r="R270" s="39" t="s">
        <v>449</v>
      </c>
      <c r="T270" t="s">
        <v>62</v>
      </c>
      <c r="W270" t="s">
        <v>62</v>
      </c>
      <c r="X270" t="s">
        <v>62</v>
      </c>
      <c r="AB270" s="39" t="s">
        <v>1371</v>
      </c>
      <c r="AE270" s="40">
        <v>40882</v>
      </c>
    </row>
    <row r="271" spans="2:31" ht="30" x14ac:dyDescent="0.25">
      <c r="B271" s="39" t="s">
        <v>1519</v>
      </c>
      <c r="E271" s="40">
        <v>42612</v>
      </c>
      <c r="F271" s="39" t="s">
        <v>1373</v>
      </c>
      <c r="G271" s="39" t="s">
        <v>1368</v>
      </c>
      <c r="H271" s="39" t="s">
        <v>1520</v>
      </c>
      <c r="I271" s="39" t="s">
        <v>1237</v>
      </c>
      <c r="J271" s="41" t="s">
        <v>445</v>
      </c>
      <c r="K271" s="41" t="s">
        <v>1238</v>
      </c>
      <c r="M271" s="39" t="s">
        <v>534</v>
      </c>
      <c r="O271" s="39" t="s">
        <v>1369</v>
      </c>
      <c r="P271" s="42" t="s">
        <v>61</v>
      </c>
      <c r="Q271" s="39" t="s">
        <v>631</v>
      </c>
      <c r="R271" s="39" t="s">
        <v>1370</v>
      </c>
      <c r="T271" t="s">
        <v>62</v>
      </c>
      <c r="W271" t="s">
        <v>62</v>
      </c>
      <c r="X271" t="s">
        <v>62</v>
      </c>
      <c r="AB271" s="39" t="s">
        <v>1371</v>
      </c>
      <c r="AE271" s="40">
        <v>40882</v>
      </c>
    </row>
    <row r="272" spans="2:31" ht="45" x14ac:dyDescent="0.25">
      <c r="B272" s="39" t="s">
        <v>1521</v>
      </c>
      <c r="C272" s="39" t="s">
        <v>595</v>
      </c>
      <c r="D272" s="39" t="s">
        <v>1522</v>
      </c>
      <c r="E272" s="40">
        <v>42670</v>
      </c>
      <c r="F272" s="39" t="s">
        <v>1523</v>
      </c>
      <c r="G272" s="39" t="s">
        <v>1398</v>
      </c>
      <c r="H272" s="39" t="s">
        <v>420</v>
      </c>
      <c r="I272" s="39" t="s">
        <v>1378</v>
      </c>
      <c r="J272" s="41" t="s">
        <v>421</v>
      </c>
      <c r="K272" s="41" t="s">
        <v>601</v>
      </c>
      <c r="M272" s="39" t="s">
        <v>534</v>
      </c>
      <c r="O272" s="39" t="s">
        <v>1524</v>
      </c>
      <c r="P272" s="42" t="s">
        <v>61</v>
      </c>
      <c r="Q272" s="39" t="s">
        <v>762</v>
      </c>
      <c r="R272" s="39" t="s">
        <v>814</v>
      </c>
      <c r="T272" t="s">
        <v>62</v>
      </c>
      <c r="W272" t="s">
        <v>62</v>
      </c>
      <c r="X272" t="s">
        <v>62</v>
      </c>
      <c r="AB272" s="39" t="s">
        <v>1380</v>
      </c>
      <c r="AE272" s="40">
        <v>40879</v>
      </c>
    </row>
    <row r="273" spans="2:31" ht="45" x14ac:dyDescent="0.25">
      <c r="B273" s="39" t="s">
        <v>1525</v>
      </c>
      <c r="C273" s="39" t="s">
        <v>595</v>
      </c>
      <c r="D273" s="39" t="s">
        <v>1526</v>
      </c>
      <c r="E273" s="40">
        <v>42670</v>
      </c>
      <c r="F273" s="39" t="s">
        <v>1527</v>
      </c>
      <c r="G273" s="39" t="s">
        <v>1377</v>
      </c>
      <c r="H273" s="39" t="s">
        <v>420</v>
      </c>
      <c r="I273" s="39" t="s">
        <v>1378</v>
      </c>
      <c r="J273" s="41" t="s">
        <v>421</v>
      </c>
      <c r="K273" s="41" t="s">
        <v>601</v>
      </c>
      <c r="M273" s="39" t="s">
        <v>436</v>
      </c>
      <c r="O273" s="39" t="s">
        <v>1379</v>
      </c>
      <c r="P273" s="42" t="s">
        <v>61</v>
      </c>
      <c r="Q273" s="39" t="s">
        <v>631</v>
      </c>
      <c r="R273" s="39" t="s">
        <v>763</v>
      </c>
      <c r="T273" t="s">
        <v>62</v>
      </c>
      <c r="W273" t="s">
        <v>62</v>
      </c>
      <c r="X273" t="s">
        <v>62</v>
      </c>
      <c r="AB273" s="39" t="s">
        <v>1380</v>
      </c>
      <c r="AE273" s="40">
        <v>40879</v>
      </c>
    </row>
    <row r="274" spans="2:31" ht="45" x14ac:dyDescent="0.25">
      <c r="B274" s="39" t="s">
        <v>1528</v>
      </c>
      <c r="C274" s="39" t="s">
        <v>595</v>
      </c>
      <c r="D274" s="39" t="s">
        <v>1529</v>
      </c>
      <c r="E274" s="40">
        <v>42670</v>
      </c>
      <c r="F274" s="39" t="s">
        <v>1530</v>
      </c>
      <c r="G274" s="39" t="s">
        <v>1377</v>
      </c>
      <c r="H274" s="39" t="s">
        <v>420</v>
      </c>
      <c r="I274" s="39" t="s">
        <v>1378</v>
      </c>
      <c r="J274" s="41" t="s">
        <v>421</v>
      </c>
      <c r="K274" s="41" t="s">
        <v>601</v>
      </c>
      <c r="M274" s="39" t="s">
        <v>431</v>
      </c>
      <c r="O274" s="39" t="s">
        <v>1379</v>
      </c>
      <c r="P274" s="42" t="s">
        <v>61</v>
      </c>
      <c r="Q274" s="39" t="s">
        <v>631</v>
      </c>
      <c r="R274" s="39" t="s">
        <v>763</v>
      </c>
      <c r="T274" t="s">
        <v>62</v>
      </c>
      <c r="W274" t="s">
        <v>62</v>
      </c>
      <c r="X274" t="s">
        <v>62</v>
      </c>
      <c r="AB274" s="39" t="s">
        <v>1380</v>
      </c>
      <c r="AE274" s="40">
        <v>40879</v>
      </c>
    </row>
    <row r="275" spans="2:31" ht="30" x14ac:dyDescent="0.25">
      <c r="B275" s="39" t="s">
        <v>1531</v>
      </c>
      <c r="E275" s="40">
        <v>42612</v>
      </c>
      <c r="F275" s="39" t="s">
        <v>1532</v>
      </c>
      <c r="G275" s="39" t="s">
        <v>454</v>
      </c>
      <c r="H275" s="39" t="s">
        <v>443</v>
      </c>
      <c r="I275" s="39" t="s">
        <v>444</v>
      </c>
      <c r="J275" s="41" t="s">
        <v>445</v>
      </c>
      <c r="K275" s="41" t="s">
        <v>446</v>
      </c>
      <c r="M275" s="39" t="s">
        <v>436</v>
      </c>
      <c r="O275" s="39" t="s">
        <v>447</v>
      </c>
      <c r="P275" s="42" t="s">
        <v>62</v>
      </c>
      <c r="Q275" s="39" t="s">
        <v>1114</v>
      </c>
      <c r="R275" s="39" t="s">
        <v>636</v>
      </c>
      <c r="T275" t="s">
        <v>62</v>
      </c>
      <c r="W275" t="s">
        <v>62</v>
      </c>
      <c r="X275" t="s">
        <v>62</v>
      </c>
      <c r="AB275" s="39" t="s">
        <v>1472</v>
      </c>
      <c r="AE275" s="40">
        <v>40879</v>
      </c>
    </row>
    <row r="276" spans="2:31" ht="30" x14ac:dyDescent="0.25">
      <c r="B276" s="39" t="s">
        <v>1533</v>
      </c>
      <c r="E276" s="40">
        <v>42612</v>
      </c>
      <c r="F276" s="39" t="s">
        <v>1474</v>
      </c>
      <c r="G276" s="39" t="s">
        <v>454</v>
      </c>
      <c r="H276" s="39" t="s">
        <v>443</v>
      </c>
      <c r="I276" s="39" t="s">
        <v>444</v>
      </c>
      <c r="J276" s="41" t="s">
        <v>445</v>
      </c>
      <c r="K276" s="41" t="s">
        <v>446</v>
      </c>
      <c r="M276" s="39" t="s">
        <v>423</v>
      </c>
      <c r="O276" s="39" t="s">
        <v>447</v>
      </c>
      <c r="P276" s="42" t="s">
        <v>61</v>
      </c>
      <c r="Q276" s="39" t="s">
        <v>1114</v>
      </c>
      <c r="R276" s="39" t="s">
        <v>438</v>
      </c>
      <c r="T276" t="s">
        <v>62</v>
      </c>
      <c r="W276" t="s">
        <v>62</v>
      </c>
      <c r="X276" t="s">
        <v>62</v>
      </c>
      <c r="AB276" s="39" t="s">
        <v>450</v>
      </c>
      <c r="AE276" s="40">
        <v>40879</v>
      </c>
    </row>
    <row r="277" spans="2:31" ht="30" x14ac:dyDescent="0.25">
      <c r="B277" s="39" t="s">
        <v>1534</v>
      </c>
      <c r="E277" s="40">
        <v>42612</v>
      </c>
      <c r="F277" s="39" t="s">
        <v>1535</v>
      </c>
      <c r="G277" s="39" t="s">
        <v>454</v>
      </c>
      <c r="H277" s="39" t="s">
        <v>618</v>
      </c>
      <c r="I277" s="39" t="s">
        <v>444</v>
      </c>
      <c r="J277" s="41" t="s">
        <v>445</v>
      </c>
      <c r="K277" s="41" t="s">
        <v>446</v>
      </c>
      <c r="M277" s="39" t="s">
        <v>1176</v>
      </c>
      <c r="O277" s="39" t="s">
        <v>447</v>
      </c>
      <c r="P277" s="42" t="s">
        <v>61</v>
      </c>
      <c r="Q277" s="39" t="s">
        <v>1114</v>
      </c>
      <c r="R277" s="39" t="s">
        <v>438</v>
      </c>
      <c r="T277" t="s">
        <v>62</v>
      </c>
      <c r="W277" t="s">
        <v>62</v>
      </c>
      <c r="X277" t="s">
        <v>62</v>
      </c>
      <c r="AB277" s="39" t="s">
        <v>1472</v>
      </c>
      <c r="AE277" s="40">
        <v>40879</v>
      </c>
    </row>
    <row r="278" spans="2:31" ht="30" x14ac:dyDescent="0.25">
      <c r="B278" s="39" t="s">
        <v>1536</v>
      </c>
      <c r="E278" s="40">
        <v>42612</v>
      </c>
      <c r="F278" s="39" t="s">
        <v>1464</v>
      </c>
      <c r="G278" s="39" t="s">
        <v>454</v>
      </c>
      <c r="H278" s="39" t="s">
        <v>1494</v>
      </c>
      <c r="I278" s="39" t="s">
        <v>444</v>
      </c>
      <c r="J278" s="41" t="s">
        <v>445</v>
      </c>
      <c r="K278" s="41" t="s">
        <v>446</v>
      </c>
      <c r="M278" s="39" t="s">
        <v>662</v>
      </c>
      <c r="O278" s="39" t="s">
        <v>447</v>
      </c>
      <c r="P278" s="42" t="s">
        <v>61</v>
      </c>
      <c r="Q278" s="39" t="s">
        <v>1114</v>
      </c>
      <c r="R278" s="39" t="s">
        <v>438</v>
      </c>
      <c r="T278" t="s">
        <v>62</v>
      </c>
      <c r="W278" t="s">
        <v>62</v>
      </c>
      <c r="X278" t="s">
        <v>62</v>
      </c>
      <c r="AB278" s="39" t="s">
        <v>450</v>
      </c>
      <c r="AE278" s="40">
        <v>40879</v>
      </c>
    </row>
    <row r="279" spans="2:31" ht="30" x14ac:dyDescent="0.25">
      <c r="B279" s="39" t="s">
        <v>1537</v>
      </c>
      <c r="E279" s="40">
        <v>42612</v>
      </c>
      <c r="F279" s="39" t="s">
        <v>1538</v>
      </c>
      <c r="G279" s="39" t="s">
        <v>454</v>
      </c>
      <c r="H279" s="39" t="s">
        <v>1539</v>
      </c>
      <c r="I279" s="39" t="s">
        <v>444</v>
      </c>
      <c r="J279" s="41" t="s">
        <v>445</v>
      </c>
      <c r="K279" s="41" t="s">
        <v>446</v>
      </c>
      <c r="M279" s="39" t="s">
        <v>1540</v>
      </c>
      <c r="O279" s="39" t="s">
        <v>447</v>
      </c>
      <c r="P279" s="42" t="s">
        <v>62</v>
      </c>
      <c r="Q279" s="39" t="s">
        <v>1114</v>
      </c>
      <c r="R279" s="39" t="s">
        <v>438</v>
      </c>
      <c r="T279" t="s">
        <v>62</v>
      </c>
      <c r="W279" t="s">
        <v>62</v>
      </c>
      <c r="X279" t="s">
        <v>62</v>
      </c>
      <c r="AB279" s="39" t="s">
        <v>450</v>
      </c>
      <c r="AE279" s="40">
        <v>40879</v>
      </c>
    </row>
    <row r="280" spans="2:31" ht="30" x14ac:dyDescent="0.25">
      <c r="B280" s="39" t="s">
        <v>1541</v>
      </c>
      <c r="E280" s="40">
        <v>42612</v>
      </c>
      <c r="F280" s="39" t="s">
        <v>1542</v>
      </c>
      <c r="G280" s="39" t="s">
        <v>454</v>
      </c>
      <c r="H280" s="39" t="s">
        <v>443</v>
      </c>
      <c r="I280" s="39" t="s">
        <v>444</v>
      </c>
      <c r="J280" s="41" t="s">
        <v>445</v>
      </c>
      <c r="K280" s="41" t="s">
        <v>446</v>
      </c>
      <c r="M280" s="39" t="s">
        <v>534</v>
      </c>
      <c r="O280" s="39" t="s">
        <v>447</v>
      </c>
      <c r="P280" s="42" t="s">
        <v>61</v>
      </c>
      <c r="Q280" s="39" t="s">
        <v>1114</v>
      </c>
      <c r="R280" s="39" t="s">
        <v>1504</v>
      </c>
      <c r="T280" t="s">
        <v>62</v>
      </c>
      <c r="W280" t="s">
        <v>62</v>
      </c>
      <c r="X280" t="s">
        <v>62</v>
      </c>
      <c r="AB280" s="39" t="s">
        <v>1472</v>
      </c>
      <c r="AE280" s="40">
        <v>40879</v>
      </c>
    </row>
    <row r="281" spans="2:31" ht="30" x14ac:dyDescent="0.25">
      <c r="B281" s="39" t="s">
        <v>1543</v>
      </c>
      <c r="E281" s="40">
        <v>42612</v>
      </c>
      <c r="F281" s="39" t="s">
        <v>1544</v>
      </c>
      <c r="G281" s="39" t="s">
        <v>454</v>
      </c>
      <c r="H281" s="39" t="s">
        <v>618</v>
      </c>
      <c r="I281" s="39" t="s">
        <v>444</v>
      </c>
      <c r="J281" s="41" t="s">
        <v>445</v>
      </c>
      <c r="K281" s="41" t="s">
        <v>446</v>
      </c>
      <c r="M281" s="39" t="s">
        <v>423</v>
      </c>
      <c r="O281" s="39" t="s">
        <v>447</v>
      </c>
      <c r="P281" s="42" t="s">
        <v>61</v>
      </c>
      <c r="Q281" s="39" t="s">
        <v>1114</v>
      </c>
      <c r="R281" s="39" t="s">
        <v>1545</v>
      </c>
      <c r="T281" t="s">
        <v>62</v>
      </c>
      <c r="W281" t="s">
        <v>62</v>
      </c>
      <c r="X281" t="s">
        <v>62</v>
      </c>
      <c r="AB281" s="39" t="s">
        <v>450</v>
      </c>
      <c r="AE281" s="40">
        <v>40879</v>
      </c>
    </row>
    <row r="282" spans="2:31" ht="30" x14ac:dyDescent="0.25">
      <c r="B282" s="39" t="s">
        <v>1546</v>
      </c>
      <c r="E282" s="40">
        <v>42612</v>
      </c>
      <c r="F282" s="39" t="s">
        <v>1478</v>
      </c>
      <c r="G282" s="39" t="s">
        <v>454</v>
      </c>
      <c r="H282" s="39" t="s">
        <v>572</v>
      </c>
      <c r="I282" s="39" t="s">
        <v>444</v>
      </c>
      <c r="J282" s="41" t="s">
        <v>445</v>
      </c>
      <c r="K282" s="41" t="s">
        <v>446</v>
      </c>
      <c r="M282" s="39" t="s">
        <v>534</v>
      </c>
      <c r="O282" s="39" t="s">
        <v>447</v>
      </c>
      <c r="P282" s="42" t="s">
        <v>61</v>
      </c>
      <c r="Q282" s="39" t="s">
        <v>1114</v>
      </c>
      <c r="R282" s="39" t="s">
        <v>438</v>
      </c>
      <c r="T282" t="s">
        <v>62</v>
      </c>
      <c r="W282" t="s">
        <v>62</v>
      </c>
      <c r="X282" t="s">
        <v>62</v>
      </c>
      <c r="AB282" s="39" t="s">
        <v>1472</v>
      </c>
      <c r="AE282" s="40">
        <v>40879</v>
      </c>
    </row>
    <row r="283" spans="2:31" ht="30" x14ac:dyDescent="0.25">
      <c r="B283" s="39" t="s">
        <v>1547</v>
      </c>
      <c r="E283" s="40">
        <v>42612</v>
      </c>
      <c r="F283" s="39" t="s">
        <v>1548</v>
      </c>
      <c r="G283" s="39" t="s">
        <v>1549</v>
      </c>
      <c r="H283" s="39" t="s">
        <v>572</v>
      </c>
      <c r="I283" s="39" t="s">
        <v>444</v>
      </c>
      <c r="J283" s="41" t="s">
        <v>445</v>
      </c>
      <c r="K283" s="41" t="s">
        <v>446</v>
      </c>
      <c r="M283" s="39" t="s">
        <v>431</v>
      </c>
      <c r="O283" s="39" t="s">
        <v>447</v>
      </c>
      <c r="P283" s="42" t="s">
        <v>61</v>
      </c>
      <c r="Q283" s="39" t="s">
        <v>1114</v>
      </c>
      <c r="R283" s="39" t="s">
        <v>1550</v>
      </c>
      <c r="T283" t="s">
        <v>62</v>
      </c>
      <c r="W283" t="s">
        <v>62</v>
      </c>
      <c r="X283" t="s">
        <v>62</v>
      </c>
      <c r="AB283" s="39" t="s">
        <v>1472</v>
      </c>
      <c r="AE283" s="40">
        <v>40879</v>
      </c>
    </row>
    <row r="284" spans="2:31" ht="30" x14ac:dyDescent="0.25">
      <c r="B284" s="39" t="s">
        <v>1551</v>
      </c>
      <c r="E284" s="40">
        <v>42612</v>
      </c>
      <c r="F284" s="39" t="s">
        <v>1493</v>
      </c>
      <c r="G284" s="39" t="s">
        <v>454</v>
      </c>
      <c r="H284" s="39" t="s">
        <v>572</v>
      </c>
      <c r="I284" s="39" t="s">
        <v>444</v>
      </c>
      <c r="J284" s="41" t="s">
        <v>445</v>
      </c>
      <c r="K284" s="41" t="s">
        <v>446</v>
      </c>
      <c r="M284" s="39" t="s">
        <v>534</v>
      </c>
      <c r="O284" s="39" t="s">
        <v>447</v>
      </c>
      <c r="P284" s="42" t="s">
        <v>61</v>
      </c>
      <c r="Q284" s="39" t="s">
        <v>1114</v>
      </c>
      <c r="R284" s="39" t="s">
        <v>456</v>
      </c>
      <c r="T284" t="s">
        <v>62</v>
      </c>
      <c r="W284" t="s">
        <v>62</v>
      </c>
      <c r="X284" t="s">
        <v>62</v>
      </c>
      <c r="AB284" s="39" t="s">
        <v>1472</v>
      </c>
      <c r="AE284" s="40">
        <v>40879</v>
      </c>
    </row>
    <row r="285" spans="2:31" ht="30" x14ac:dyDescent="0.25">
      <c r="B285" s="39" t="s">
        <v>1552</v>
      </c>
      <c r="E285" s="40">
        <v>42612</v>
      </c>
      <c r="F285" s="39" t="s">
        <v>1553</v>
      </c>
      <c r="G285" s="39" t="s">
        <v>454</v>
      </c>
      <c r="H285" s="39" t="s">
        <v>572</v>
      </c>
      <c r="I285" s="39" t="s">
        <v>444</v>
      </c>
      <c r="J285" s="41" t="s">
        <v>445</v>
      </c>
      <c r="K285" s="41" t="s">
        <v>446</v>
      </c>
      <c r="M285" s="39" t="s">
        <v>1176</v>
      </c>
      <c r="O285" s="39" t="s">
        <v>447</v>
      </c>
      <c r="P285" s="42" t="s">
        <v>61</v>
      </c>
      <c r="Q285" s="39" t="s">
        <v>1114</v>
      </c>
      <c r="R285" s="39" t="s">
        <v>449</v>
      </c>
      <c r="T285" t="s">
        <v>62</v>
      </c>
      <c r="W285" t="s">
        <v>62</v>
      </c>
      <c r="X285" t="s">
        <v>62</v>
      </c>
      <c r="AB285" s="39" t="s">
        <v>1472</v>
      </c>
      <c r="AE285" s="40">
        <v>40879</v>
      </c>
    </row>
    <row r="286" spans="2:31" ht="30" x14ac:dyDescent="0.25">
      <c r="B286" s="39" t="s">
        <v>1554</v>
      </c>
      <c r="E286" s="40">
        <v>42612</v>
      </c>
      <c r="F286" s="39" t="s">
        <v>1555</v>
      </c>
      <c r="G286" s="39" t="s">
        <v>454</v>
      </c>
      <c r="H286" s="39" t="s">
        <v>572</v>
      </c>
      <c r="I286" s="39" t="s">
        <v>444</v>
      </c>
      <c r="J286" s="41" t="s">
        <v>445</v>
      </c>
      <c r="K286" s="41" t="s">
        <v>446</v>
      </c>
      <c r="M286" s="39" t="s">
        <v>662</v>
      </c>
      <c r="O286" s="39" t="s">
        <v>447</v>
      </c>
      <c r="P286" s="42" t="s">
        <v>61</v>
      </c>
      <c r="Q286" s="39" t="s">
        <v>1114</v>
      </c>
      <c r="R286" s="39" t="s">
        <v>456</v>
      </c>
      <c r="T286" t="s">
        <v>62</v>
      </c>
      <c r="W286" t="s">
        <v>62</v>
      </c>
      <c r="X286" t="s">
        <v>62</v>
      </c>
      <c r="AB286" s="39" t="s">
        <v>1472</v>
      </c>
      <c r="AE286" s="40">
        <v>40879</v>
      </c>
    </row>
    <row r="287" spans="2:31" ht="30" x14ac:dyDescent="0.25">
      <c r="B287" s="39" t="s">
        <v>1556</v>
      </c>
      <c r="E287" s="40">
        <v>42612</v>
      </c>
      <c r="F287" s="39" t="s">
        <v>1557</v>
      </c>
      <c r="G287" s="39" t="s">
        <v>1549</v>
      </c>
      <c r="H287" s="39" t="s">
        <v>618</v>
      </c>
      <c r="I287" s="39" t="s">
        <v>444</v>
      </c>
      <c r="J287" s="41" t="s">
        <v>445</v>
      </c>
      <c r="K287" s="41" t="s">
        <v>446</v>
      </c>
      <c r="M287" s="39" t="s">
        <v>423</v>
      </c>
      <c r="O287" s="39" t="s">
        <v>447</v>
      </c>
      <c r="P287" s="42" t="s">
        <v>61</v>
      </c>
      <c r="Q287" s="39" t="s">
        <v>1114</v>
      </c>
      <c r="R287" s="39" t="s">
        <v>438</v>
      </c>
      <c r="T287" t="s">
        <v>62</v>
      </c>
      <c r="W287" t="s">
        <v>62</v>
      </c>
      <c r="X287" t="s">
        <v>62</v>
      </c>
      <c r="AB287" s="39" t="s">
        <v>1472</v>
      </c>
      <c r="AE287" s="40">
        <v>40879</v>
      </c>
    </row>
    <row r="288" spans="2:31" ht="30" x14ac:dyDescent="0.25">
      <c r="B288" s="39" t="s">
        <v>1558</v>
      </c>
      <c r="E288" s="40">
        <v>42612</v>
      </c>
      <c r="F288" s="39" t="s">
        <v>1559</v>
      </c>
      <c r="G288" s="39" t="s">
        <v>1549</v>
      </c>
      <c r="H288" s="39" t="s">
        <v>443</v>
      </c>
      <c r="I288" s="39" t="s">
        <v>444</v>
      </c>
      <c r="J288" s="41" t="s">
        <v>445</v>
      </c>
      <c r="K288" s="41" t="s">
        <v>446</v>
      </c>
      <c r="M288" s="39" t="s">
        <v>436</v>
      </c>
      <c r="O288" s="39" t="s">
        <v>447</v>
      </c>
      <c r="P288" s="42" t="s">
        <v>61</v>
      </c>
      <c r="Q288" s="39" t="s">
        <v>1114</v>
      </c>
      <c r="R288" s="39" t="s">
        <v>438</v>
      </c>
      <c r="T288" t="s">
        <v>62</v>
      </c>
      <c r="W288" t="s">
        <v>62</v>
      </c>
      <c r="X288" t="s">
        <v>62</v>
      </c>
      <c r="AB288" s="39" t="s">
        <v>1472</v>
      </c>
      <c r="AE288" s="40">
        <v>40879</v>
      </c>
    </row>
    <row r="289" spans="2:31" ht="30" x14ac:dyDescent="0.25">
      <c r="B289" s="39" t="s">
        <v>1560</v>
      </c>
      <c r="E289" s="40">
        <v>42612</v>
      </c>
      <c r="F289" s="39" t="s">
        <v>1561</v>
      </c>
      <c r="G289" s="39" t="s">
        <v>454</v>
      </c>
      <c r="H289" s="39" t="s">
        <v>443</v>
      </c>
      <c r="I289" s="39" t="s">
        <v>444</v>
      </c>
      <c r="J289" s="41" t="s">
        <v>445</v>
      </c>
      <c r="K289" s="41" t="s">
        <v>446</v>
      </c>
      <c r="M289" s="39" t="s">
        <v>657</v>
      </c>
      <c r="O289" s="39" t="s">
        <v>447</v>
      </c>
      <c r="P289" s="42" t="s">
        <v>61</v>
      </c>
      <c r="Q289" s="39" t="s">
        <v>1114</v>
      </c>
      <c r="R289" s="39" t="s">
        <v>1562</v>
      </c>
      <c r="T289" t="s">
        <v>62</v>
      </c>
      <c r="W289" t="s">
        <v>62</v>
      </c>
      <c r="X289" t="s">
        <v>62</v>
      </c>
      <c r="AB289" s="39" t="s">
        <v>1472</v>
      </c>
      <c r="AE289" s="40">
        <v>40879</v>
      </c>
    </row>
    <row r="290" spans="2:31" ht="30" x14ac:dyDescent="0.25">
      <c r="B290" s="39" t="s">
        <v>1563</v>
      </c>
      <c r="E290" s="40">
        <v>42612</v>
      </c>
      <c r="F290" s="39" t="s">
        <v>1564</v>
      </c>
      <c r="G290" s="39" t="s">
        <v>1549</v>
      </c>
      <c r="H290" s="39" t="s">
        <v>443</v>
      </c>
      <c r="I290" s="39" t="s">
        <v>444</v>
      </c>
      <c r="J290" s="41" t="s">
        <v>445</v>
      </c>
      <c r="K290" s="41" t="s">
        <v>446</v>
      </c>
      <c r="M290" s="39" t="s">
        <v>534</v>
      </c>
      <c r="O290" s="39" t="s">
        <v>447</v>
      </c>
      <c r="P290" s="42" t="s">
        <v>62</v>
      </c>
      <c r="Q290" s="39" t="s">
        <v>1114</v>
      </c>
      <c r="R290" s="39" t="s">
        <v>1344</v>
      </c>
      <c r="T290" t="s">
        <v>62</v>
      </c>
      <c r="W290" t="s">
        <v>62</v>
      </c>
      <c r="X290" t="s">
        <v>62</v>
      </c>
      <c r="AB290" s="39" t="s">
        <v>1472</v>
      </c>
      <c r="AE290" s="40">
        <v>40879</v>
      </c>
    </row>
    <row r="291" spans="2:31" ht="30" x14ac:dyDescent="0.25">
      <c r="B291" s="39" t="s">
        <v>1565</v>
      </c>
      <c r="E291" s="40">
        <v>42612</v>
      </c>
      <c r="F291" s="39" t="s">
        <v>1566</v>
      </c>
      <c r="G291" s="39" t="s">
        <v>454</v>
      </c>
      <c r="H291" s="39" t="s">
        <v>443</v>
      </c>
      <c r="I291" s="39" t="s">
        <v>444</v>
      </c>
      <c r="J291" s="41" t="s">
        <v>445</v>
      </c>
      <c r="K291" s="41" t="s">
        <v>446</v>
      </c>
      <c r="M291" s="39" t="s">
        <v>1176</v>
      </c>
      <c r="O291" s="39" t="s">
        <v>447</v>
      </c>
      <c r="P291" s="42" t="s">
        <v>62</v>
      </c>
      <c r="Q291" s="39" t="s">
        <v>1114</v>
      </c>
      <c r="R291" s="39" t="s">
        <v>1126</v>
      </c>
      <c r="T291" t="s">
        <v>62</v>
      </c>
      <c r="W291" t="s">
        <v>62</v>
      </c>
      <c r="X291" t="s">
        <v>62</v>
      </c>
      <c r="AB291" s="39" t="s">
        <v>1472</v>
      </c>
      <c r="AE291" s="40">
        <v>40879</v>
      </c>
    </row>
    <row r="292" spans="2:31" ht="30" x14ac:dyDescent="0.25">
      <c r="B292" s="39" t="s">
        <v>1567</v>
      </c>
      <c r="E292" s="40">
        <v>42612</v>
      </c>
      <c r="F292" s="39" t="s">
        <v>1568</v>
      </c>
      <c r="G292" s="39" t="s">
        <v>454</v>
      </c>
      <c r="H292" s="39" t="s">
        <v>443</v>
      </c>
      <c r="I292" s="39" t="s">
        <v>444</v>
      </c>
      <c r="J292" s="41" t="s">
        <v>445</v>
      </c>
      <c r="K292" s="41" t="s">
        <v>446</v>
      </c>
      <c r="M292" s="39" t="s">
        <v>534</v>
      </c>
      <c r="O292" s="39" t="s">
        <v>447</v>
      </c>
      <c r="P292" s="42" t="s">
        <v>61</v>
      </c>
      <c r="Q292" s="39" t="s">
        <v>1114</v>
      </c>
      <c r="R292" s="39" t="s">
        <v>1569</v>
      </c>
      <c r="T292" t="s">
        <v>62</v>
      </c>
      <c r="W292" t="s">
        <v>62</v>
      </c>
      <c r="X292" t="s">
        <v>62</v>
      </c>
      <c r="AB292" s="39" t="s">
        <v>1472</v>
      </c>
      <c r="AE292" s="40">
        <v>40879</v>
      </c>
    </row>
    <row r="293" spans="2:31" ht="30" x14ac:dyDescent="0.25">
      <c r="B293" s="39" t="s">
        <v>1570</v>
      </c>
      <c r="E293" s="40">
        <v>42612</v>
      </c>
      <c r="F293" s="39" t="s">
        <v>1488</v>
      </c>
      <c r="G293" s="39" t="s">
        <v>454</v>
      </c>
      <c r="H293" s="39" t="s">
        <v>618</v>
      </c>
      <c r="I293" s="39" t="s">
        <v>444</v>
      </c>
      <c r="J293" s="41" t="s">
        <v>445</v>
      </c>
      <c r="K293" s="41" t="s">
        <v>446</v>
      </c>
      <c r="M293" s="39" t="s">
        <v>662</v>
      </c>
      <c r="O293" s="39" t="s">
        <v>447</v>
      </c>
      <c r="P293" s="42" t="s">
        <v>62</v>
      </c>
      <c r="Q293" s="39" t="s">
        <v>1114</v>
      </c>
      <c r="R293" s="39" t="s">
        <v>1146</v>
      </c>
      <c r="T293" t="s">
        <v>62</v>
      </c>
      <c r="W293" t="s">
        <v>62</v>
      </c>
      <c r="X293" t="s">
        <v>62</v>
      </c>
      <c r="AB293" s="39" t="s">
        <v>1472</v>
      </c>
      <c r="AE293" s="40">
        <v>40879</v>
      </c>
    </row>
    <row r="294" spans="2:31" ht="30" x14ac:dyDescent="0.25">
      <c r="B294" s="39" t="s">
        <v>1571</v>
      </c>
      <c r="D294" s="39" t="s">
        <v>1572</v>
      </c>
      <c r="E294" s="40">
        <v>42612</v>
      </c>
      <c r="F294" s="39" t="s">
        <v>1573</v>
      </c>
      <c r="G294" s="39" t="s">
        <v>1574</v>
      </c>
      <c r="H294" s="39" t="s">
        <v>444</v>
      </c>
      <c r="I294" s="39" t="s">
        <v>444</v>
      </c>
      <c r="J294" s="41" t="s">
        <v>445</v>
      </c>
      <c r="K294" s="41" t="s">
        <v>446</v>
      </c>
      <c r="M294" s="39" t="s">
        <v>534</v>
      </c>
      <c r="O294" s="39" t="s">
        <v>447</v>
      </c>
      <c r="P294" s="42" t="s">
        <v>61</v>
      </c>
      <c r="Q294" s="39" t="s">
        <v>631</v>
      </c>
      <c r="R294" s="39" t="s">
        <v>456</v>
      </c>
      <c r="T294" t="s">
        <v>62</v>
      </c>
      <c r="W294" t="s">
        <v>62</v>
      </c>
      <c r="X294" t="s">
        <v>62</v>
      </c>
      <c r="AB294" s="39" t="s">
        <v>450</v>
      </c>
      <c r="AE294" s="40">
        <v>40879</v>
      </c>
    </row>
    <row r="295" spans="2:31" ht="30" x14ac:dyDescent="0.25">
      <c r="B295" s="39" t="s">
        <v>1575</v>
      </c>
      <c r="D295" s="39" t="s">
        <v>1576</v>
      </c>
      <c r="E295" s="40">
        <v>42612</v>
      </c>
      <c r="F295" s="39" t="s">
        <v>1577</v>
      </c>
      <c r="G295" s="39" t="s">
        <v>461</v>
      </c>
      <c r="H295" s="39" t="s">
        <v>443</v>
      </c>
      <c r="I295" s="39" t="s">
        <v>444</v>
      </c>
      <c r="J295" s="41" t="s">
        <v>445</v>
      </c>
      <c r="K295" s="41" t="s">
        <v>446</v>
      </c>
      <c r="M295" s="39" t="s">
        <v>534</v>
      </c>
      <c r="O295" s="39" t="s">
        <v>447</v>
      </c>
      <c r="P295" s="42" t="s">
        <v>62</v>
      </c>
      <c r="Q295" s="39" t="s">
        <v>631</v>
      </c>
      <c r="R295" s="39" t="s">
        <v>1146</v>
      </c>
      <c r="T295" t="s">
        <v>62</v>
      </c>
      <c r="W295" t="s">
        <v>62</v>
      </c>
      <c r="X295" t="s">
        <v>62</v>
      </c>
      <c r="AB295" s="39" t="s">
        <v>450</v>
      </c>
      <c r="AE295" s="40">
        <v>40879</v>
      </c>
    </row>
    <row r="296" spans="2:31" ht="30" x14ac:dyDescent="0.25">
      <c r="B296" s="39" t="s">
        <v>1578</v>
      </c>
      <c r="D296" s="39" t="s">
        <v>1579</v>
      </c>
      <c r="E296" s="40">
        <v>42612</v>
      </c>
      <c r="F296" s="39" t="s">
        <v>1580</v>
      </c>
      <c r="G296" s="39" t="s">
        <v>461</v>
      </c>
      <c r="H296" s="39" t="s">
        <v>444</v>
      </c>
      <c r="I296" s="39" t="s">
        <v>444</v>
      </c>
      <c r="J296" s="41" t="s">
        <v>445</v>
      </c>
      <c r="K296" s="41" t="s">
        <v>446</v>
      </c>
      <c r="M296" s="39" t="s">
        <v>1581</v>
      </c>
      <c r="O296" s="39" t="s">
        <v>447</v>
      </c>
      <c r="P296" s="42" t="s">
        <v>62</v>
      </c>
      <c r="Q296" s="39" t="s">
        <v>631</v>
      </c>
      <c r="R296" s="39" t="s">
        <v>1146</v>
      </c>
      <c r="T296" t="s">
        <v>62</v>
      </c>
      <c r="W296" t="s">
        <v>62</v>
      </c>
      <c r="X296" t="s">
        <v>62</v>
      </c>
      <c r="AB296" s="39" t="s">
        <v>450</v>
      </c>
      <c r="AE296" s="40">
        <v>40879</v>
      </c>
    </row>
    <row r="297" spans="2:31" ht="30" x14ac:dyDescent="0.25">
      <c r="B297" s="39" t="s">
        <v>1582</v>
      </c>
      <c r="D297" s="39" t="s">
        <v>1583</v>
      </c>
      <c r="E297" s="40">
        <v>42612</v>
      </c>
      <c r="F297" s="39" t="s">
        <v>1584</v>
      </c>
      <c r="G297" s="39" t="s">
        <v>1144</v>
      </c>
      <c r="H297" s="39" t="s">
        <v>618</v>
      </c>
      <c r="I297" s="39" t="s">
        <v>444</v>
      </c>
      <c r="J297" s="41" t="s">
        <v>445</v>
      </c>
      <c r="K297" s="41" t="s">
        <v>446</v>
      </c>
      <c r="M297" s="39" t="s">
        <v>657</v>
      </c>
      <c r="O297" s="39" t="s">
        <v>447</v>
      </c>
      <c r="P297" s="42" t="s">
        <v>62</v>
      </c>
      <c r="Q297" s="39" t="s">
        <v>631</v>
      </c>
      <c r="R297" s="39" t="s">
        <v>1146</v>
      </c>
      <c r="T297" t="s">
        <v>62</v>
      </c>
      <c r="W297" t="s">
        <v>62</v>
      </c>
      <c r="X297" t="s">
        <v>62</v>
      </c>
      <c r="AB297" s="39" t="s">
        <v>450</v>
      </c>
      <c r="AE297" s="40">
        <v>40879</v>
      </c>
    </row>
    <row r="298" spans="2:31" ht="30" x14ac:dyDescent="0.25">
      <c r="B298" s="39" t="s">
        <v>1585</v>
      </c>
      <c r="D298" s="39" t="s">
        <v>1586</v>
      </c>
      <c r="E298" s="40">
        <v>42612</v>
      </c>
      <c r="F298" s="39" t="s">
        <v>1587</v>
      </c>
      <c r="G298" s="39" t="s">
        <v>1101</v>
      </c>
      <c r="H298" s="39" t="s">
        <v>1588</v>
      </c>
      <c r="I298" s="39" t="s">
        <v>444</v>
      </c>
      <c r="J298" s="41" t="s">
        <v>445</v>
      </c>
      <c r="K298" s="41" t="s">
        <v>446</v>
      </c>
      <c r="M298" s="39" t="s">
        <v>534</v>
      </c>
      <c r="O298" s="39" t="s">
        <v>447</v>
      </c>
      <c r="P298" s="42" t="s">
        <v>62</v>
      </c>
      <c r="Q298" s="39" t="s">
        <v>631</v>
      </c>
      <c r="R298" s="39" t="s">
        <v>1483</v>
      </c>
      <c r="T298" t="s">
        <v>62</v>
      </c>
      <c r="W298" t="s">
        <v>62</v>
      </c>
      <c r="X298" t="s">
        <v>62</v>
      </c>
      <c r="AB298" s="39" t="s">
        <v>450</v>
      </c>
      <c r="AE298" s="40">
        <v>40879</v>
      </c>
    </row>
    <row r="299" spans="2:31" ht="30" x14ac:dyDescent="0.25">
      <c r="B299" s="39" t="s">
        <v>1589</v>
      </c>
      <c r="D299" s="39" t="s">
        <v>1590</v>
      </c>
      <c r="E299" s="40">
        <v>42612</v>
      </c>
      <c r="F299" s="39" t="s">
        <v>1591</v>
      </c>
      <c r="G299" s="39" t="s">
        <v>1592</v>
      </c>
      <c r="H299" s="39" t="s">
        <v>686</v>
      </c>
      <c r="I299" s="39" t="s">
        <v>444</v>
      </c>
      <c r="J299" s="41" t="s">
        <v>445</v>
      </c>
      <c r="K299" s="41" t="s">
        <v>446</v>
      </c>
      <c r="M299" s="39" t="s">
        <v>662</v>
      </c>
      <c r="O299" s="39" t="s">
        <v>447</v>
      </c>
      <c r="P299" s="42" t="s">
        <v>62</v>
      </c>
      <c r="Q299" s="39" t="s">
        <v>631</v>
      </c>
      <c r="R299" s="39" t="s">
        <v>1483</v>
      </c>
      <c r="T299" t="s">
        <v>62</v>
      </c>
      <c r="W299" t="s">
        <v>62</v>
      </c>
      <c r="X299" t="s">
        <v>62</v>
      </c>
      <c r="AB299" s="39" t="s">
        <v>450</v>
      </c>
      <c r="AE299" s="40">
        <v>40879</v>
      </c>
    </row>
    <row r="300" spans="2:31" ht="30" x14ac:dyDescent="0.25">
      <c r="B300" s="39" t="s">
        <v>1593</v>
      </c>
      <c r="D300" s="39" t="s">
        <v>1021</v>
      </c>
      <c r="E300" s="40">
        <v>42612</v>
      </c>
      <c r="F300" s="39" t="s">
        <v>1594</v>
      </c>
      <c r="G300" s="39" t="s">
        <v>1101</v>
      </c>
      <c r="H300" s="39" t="s">
        <v>1595</v>
      </c>
      <c r="I300" s="39" t="s">
        <v>444</v>
      </c>
      <c r="J300" s="41" t="s">
        <v>445</v>
      </c>
      <c r="K300" s="41" t="s">
        <v>446</v>
      </c>
      <c r="M300" s="39" t="s">
        <v>662</v>
      </c>
      <c r="O300" s="39" t="s">
        <v>447</v>
      </c>
      <c r="P300" s="42" t="s">
        <v>62</v>
      </c>
      <c r="Q300" s="39" t="s">
        <v>631</v>
      </c>
      <c r="R300" s="39" t="s">
        <v>1596</v>
      </c>
      <c r="T300" t="s">
        <v>62</v>
      </c>
      <c r="W300" t="s">
        <v>62</v>
      </c>
      <c r="X300" t="s">
        <v>62</v>
      </c>
      <c r="AB300" s="39" t="s">
        <v>450</v>
      </c>
      <c r="AE300" s="40">
        <v>40879</v>
      </c>
    </row>
    <row r="301" spans="2:31" ht="30" x14ac:dyDescent="0.25">
      <c r="B301" s="39" t="s">
        <v>1597</v>
      </c>
      <c r="D301" s="39" t="s">
        <v>1598</v>
      </c>
      <c r="E301" s="40">
        <v>42612</v>
      </c>
      <c r="F301" s="39" t="s">
        <v>1599</v>
      </c>
      <c r="G301" s="39" t="s">
        <v>461</v>
      </c>
      <c r="H301" s="39" t="s">
        <v>443</v>
      </c>
      <c r="I301" s="39" t="s">
        <v>444</v>
      </c>
      <c r="J301" s="41" t="s">
        <v>445</v>
      </c>
      <c r="K301" s="41" t="s">
        <v>446</v>
      </c>
      <c r="M301" s="39" t="s">
        <v>534</v>
      </c>
      <c r="O301" s="39" t="s">
        <v>447</v>
      </c>
      <c r="P301" s="42" t="s">
        <v>62</v>
      </c>
      <c r="Q301" s="39" t="s">
        <v>631</v>
      </c>
      <c r="R301" s="39" t="s">
        <v>1483</v>
      </c>
      <c r="T301" t="s">
        <v>62</v>
      </c>
      <c r="W301" t="s">
        <v>62</v>
      </c>
      <c r="X301" t="s">
        <v>62</v>
      </c>
      <c r="AB301" s="39" t="s">
        <v>450</v>
      </c>
      <c r="AE301" s="40">
        <v>40879</v>
      </c>
    </row>
    <row r="302" spans="2:31" ht="30" x14ac:dyDescent="0.25">
      <c r="B302" s="39" t="s">
        <v>1600</v>
      </c>
      <c r="D302" s="39" t="s">
        <v>1601</v>
      </c>
      <c r="E302" s="40">
        <v>42612</v>
      </c>
      <c r="F302" s="39" t="s">
        <v>1602</v>
      </c>
      <c r="G302" s="39" t="s">
        <v>1144</v>
      </c>
      <c r="H302" s="39" t="s">
        <v>618</v>
      </c>
      <c r="I302" s="39" t="s">
        <v>444</v>
      </c>
      <c r="J302" s="41" t="s">
        <v>445</v>
      </c>
      <c r="K302" s="41" t="s">
        <v>446</v>
      </c>
      <c r="M302" s="39" t="s">
        <v>657</v>
      </c>
      <c r="O302" s="39" t="s">
        <v>447</v>
      </c>
      <c r="P302" s="42" t="s">
        <v>62</v>
      </c>
      <c r="Q302" s="39" t="s">
        <v>631</v>
      </c>
      <c r="R302" s="39" t="s">
        <v>1483</v>
      </c>
      <c r="T302" t="s">
        <v>62</v>
      </c>
      <c r="W302" t="s">
        <v>62</v>
      </c>
      <c r="X302" t="s">
        <v>62</v>
      </c>
      <c r="AB302" s="39" t="s">
        <v>450</v>
      </c>
      <c r="AE302" s="40">
        <v>40879</v>
      </c>
    </row>
    <row r="303" spans="2:31" ht="30" x14ac:dyDescent="0.25">
      <c r="B303" s="39" t="s">
        <v>1603</v>
      </c>
      <c r="D303" s="39" t="s">
        <v>1604</v>
      </c>
      <c r="E303" s="40">
        <v>42612</v>
      </c>
      <c r="F303" s="39" t="s">
        <v>1605</v>
      </c>
      <c r="G303" s="39" t="s">
        <v>1144</v>
      </c>
      <c r="H303" s="39" t="s">
        <v>1606</v>
      </c>
      <c r="I303" s="39" t="s">
        <v>444</v>
      </c>
      <c r="J303" s="41" t="s">
        <v>445</v>
      </c>
      <c r="K303" s="41" t="s">
        <v>446</v>
      </c>
      <c r="M303" s="39" t="s">
        <v>534</v>
      </c>
      <c r="O303" s="39" t="s">
        <v>447</v>
      </c>
      <c r="P303" s="42" t="s">
        <v>62</v>
      </c>
      <c r="Q303" s="39" t="s">
        <v>631</v>
      </c>
      <c r="R303" s="39" t="s">
        <v>1146</v>
      </c>
      <c r="T303" t="s">
        <v>62</v>
      </c>
      <c r="W303" t="s">
        <v>62</v>
      </c>
      <c r="X303" t="s">
        <v>62</v>
      </c>
      <c r="AB303" s="39" t="s">
        <v>1607</v>
      </c>
      <c r="AE303" s="40">
        <v>38933</v>
      </c>
    </row>
    <row r="304" spans="2:31" ht="30" x14ac:dyDescent="0.25">
      <c r="B304" s="39" t="s">
        <v>1608</v>
      </c>
      <c r="D304" s="39" t="s">
        <v>1609</v>
      </c>
      <c r="E304" s="40">
        <v>42612</v>
      </c>
      <c r="F304" s="39" t="s">
        <v>1610</v>
      </c>
      <c r="G304" s="39" t="s">
        <v>461</v>
      </c>
      <c r="H304" s="39" t="s">
        <v>443</v>
      </c>
      <c r="I304" s="39" t="s">
        <v>444</v>
      </c>
      <c r="J304" s="41" t="s">
        <v>445</v>
      </c>
      <c r="K304" s="41" t="s">
        <v>446</v>
      </c>
      <c r="M304" s="39" t="s">
        <v>436</v>
      </c>
      <c r="O304" s="39" t="s">
        <v>447</v>
      </c>
      <c r="P304" s="42" t="s">
        <v>62</v>
      </c>
      <c r="Q304" s="39" t="s">
        <v>631</v>
      </c>
      <c r="R304" s="39" t="s">
        <v>1596</v>
      </c>
      <c r="T304" t="s">
        <v>62</v>
      </c>
      <c r="W304" t="s">
        <v>62</v>
      </c>
      <c r="X304" t="s">
        <v>62</v>
      </c>
      <c r="AB304" s="39" t="s">
        <v>450</v>
      </c>
      <c r="AE304" s="40">
        <v>40879</v>
      </c>
    </row>
    <row r="305" spans="2:31" ht="30" x14ac:dyDescent="0.25">
      <c r="B305" s="39" t="s">
        <v>1611</v>
      </c>
      <c r="D305" s="39" t="s">
        <v>1612</v>
      </c>
      <c r="E305" s="40">
        <v>42612</v>
      </c>
      <c r="F305" s="39" t="s">
        <v>1613</v>
      </c>
      <c r="G305" s="39" t="s">
        <v>1592</v>
      </c>
      <c r="H305" s="39" t="s">
        <v>443</v>
      </c>
      <c r="I305" s="39" t="s">
        <v>444</v>
      </c>
      <c r="J305" s="41" t="s">
        <v>445</v>
      </c>
      <c r="K305" s="41" t="s">
        <v>446</v>
      </c>
      <c r="M305" s="39" t="s">
        <v>662</v>
      </c>
      <c r="O305" s="39" t="s">
        <v>447</v>
      </c>
      <c r="P305" s="42" t="s">
        <v>62</v>
      </c>
      <c r="Q305" s="39" t="s">
        <v>631</v>
      </c>
      <c r="R305" s="39" t="s">
        <v>1504</v>
      </c>
      <c r="T305" t="s">
        <v>62</v>
      </c>
      <c r="W305" t="s">
        <v>62</v>
      </c>
      <c r="X305" t="s">
        <v>62</v>
      </c>
      <c r="AB305" s="39" t="s">
        <v>450</v>
      </c>
      <c r="AE305" s="40">
        <v>40879</v>
      </c>
    </row>
    <row r="306" spans="2:31" ht="30" x14ac:dyDescent="0.25">
      <c r="B306" s="39" t="s">
        <v>1614</v>
      </c>
      <c r="D306" s="39" t="s">
        <v>1615</v>
      </c>
      <c r="E306" s="40">
        <v>42612</v>
      </c>
      <c r="F306" s="39" t="s">
        <v>1616</v>
      </c>
      <c r="G306" s="39" t="s">
        <v>1144</v>
      </c>
      <c r="H306" s="39" t="s">
        <v>1588</v>
      </c>
      <c r="I306" s="39" t="s">
        <v>444</v>
      </c>
      <c r="J306" s="41" t="s">
        <v>445</v>
      </c>
      <c r="K306" s="41" t="s">
        <v>446</v>
      </c>
      <c r="M306" s="39" t="s">
        <v>534</v>
      </c>
      <c r="O306" s="39" t="s">
        <v>447</v>
      </c>
      <c r="P306" s="42" t="s">
        <v>62</v>
      </c>
      <c r="Q306" s="39" t="s">
        <v>631</v>
      </c>
      <c r="R306" s="39" t="s">
        <v>1483</v>
      </c>
      <c r="T306" t="s">
        <v>62</v>
      </c>
      <c r="W306" t="s">
        <v>62</v>
      </c>
      <c r="X306" t="s">
        <v>62</v>
      </c>
      <c r="AB306" s="39" t="s">
        <v>450</v>
      </c>
      <c r="AE306" s="40">
        <v>40879</v>
      </c>
    </row>
    <row r="307" spans="2:31" ht="30" x14ac:dyDescent="0.25">
      <c r="B307" s="39" t="s">
        <v>1617</v>
      </c>
      <c r="D307" s="39" t="s">
        <v>1618</v>
      </c>
      <c r="E307" s="40">
        <v>42612</v>
      </c>
      <c r="F307" s="39" t="s">
        <v>1619</v>
      </c>
      <c r="G307" s="39" t="s">
        <v>461</v>
      </c>
      <c r="H307" s="39" t="s">
        <v>444</v>
      </c>
      <c r="I307" s="39" t="s">
        <v>444</v>
      </c>
      <c r="J307" s="41" t="s">
        <v>445</v>
      </c>
      <c r="K307" s="41" t="s">
        <v>446</v>
      </c>
      <c r="M307" s="39" t="s">
        <v>662</v>
      </c>
      <c r="O307" s="39" t="s">
        <v>447</v>
      </c>
      <c r="P307" s="42" t="s">
        <v>62</v>
      </c>
      <c r="Q307" s="39" t="s">
        <v>631</v>
      </c>
      <c r="R307" s="39" t="s">
        <v>714</v>
      </c>
      <c r="T307" t="s">
        <v>62</v>
      </c>
      <c r="W307" t="s">
        <v>62</v>
      </c>
      <c r="X307" t="s">
        <v>62</v>
      </c>
      <c r="AB307" s="39" t="s">
        <v>450</v>
      </c>
      <c r="AE307" s="40">
        <v>40879</v>
      </c>
    </row>
    <row r="308" spans="2:31" ht="30" x14ac:dyDescent="0.25">
      <c r="B308" s="39" t="s">
        <v>1620</v>
      </c>
      <c r="D308" s="39" t="s">
        <v>1621</v>
      </c>
      <c r="E308" s="40">
        <v>42612</v>
      </c>
      <c r="F308" s="39" t="s">
        <v>1622</v>
      </c>
      <c r="G308" s="39" t="s">
        <v>461</v>
      </c>
      <c r="H308" s="39" t="s">
        <v>572</v>
      </c>
      <c r="I308" s="39" t="s">
        <v>444</v>
      </c>
      <c r="J308" s="41" t="s">
        <v>445</v>
      </c>
      <c r="K308" s="41" t="s">
        <v>446</v>
      </c>
      <c r="M308" s="39" t="s">
        <v>534</v>
      </c>
      <c r="O308" s="39" t="s">
        <v>447</v>
      </c>
      <c r="P308" s="42" t="s">
        <v>62</v>
      </c>
      <c r="Q308" s="39" t="s">
        <v>631</v>
      </c>
      <c r="R308" s="39" t="s">
        <v>714</v>
      </c>
      <c r="T308" t="s">
        <v>62</v>
      </c>
      <c r="W308" t="s">
        <v>62</v>
      </c>
      <c r="X308" t="s">
        <v>62</v>
      </c>
      <c r="AB308" s="39" t="s">
        <v>450</v>
      </c>
      <c r="AE308" s="40">
        <v>40879</v>
      </c>
    </row>
    <row r="309" spans="2:31" ht="30" x14ac:dyDescent="0.25">
      <c r="B309" s="39" t="s">
        <v>1623</v>
      </c>
      <c r="D309" s="39" t="s">
        <v>1624</v>
      </c>
      <c r="E309" s="40">
        <v>42612</v>
      </c>
      <c r="F309" s="39" t="s">
        <v>1577</v>
      </c>
      <c r="G309" s="39" t="s">
        <v>461</v>
      </c>
      <c r="H309" s="39" t="s">
        <v>572</v>
      </c>
      <c r="I309" s="39" t="s">
        <v>444</v>
      </c>
      <c r="J309" s="41" t="s">
        <v>445</v>
      </c>
      <c r="K309" s="41" t="s">
        <v>446</v>
      </c>
      <c r="M309" s="39" t="s">
        <v>534</v>
      </c>
      <c r="O309" s="39" t="s">
        <v>447</v>
      </c>
      <c r="P309" s="42" t="s">
        <v>62</v>
      </c>
      <c r="Q309" s="39" t="s">
        <v>631</v>
      </c>
      <c r="R309" s="39" t="s">
        <v>1146</v>
      </c>
      <c r="T309" t="s">
        <v>62</v>
      </c>
      <c r="W309" t="s">
        <v>62</v>
      </c>
      <c r="X309" t="s">
        <v>62</v>
      </c>
      <c r="AB309" s="39" t="s">
        <v>450</v>
      </c>
      <c r="AE309" s="40">
        <v>40879</v>
      </c>
    </row>
    <row r="310" spans="2:31" ht="30" x14ac:dyDescent="0.25">
      <c r="B310" s="39" t="s">
        <v>1625</v>
      </c>
      <c r="D310" s="39" t="s">
        <v>1626</v>
      </c>
      <c r="E310" s="40">
        <v>42612</v>
      </c>
      <c r="F310" s="39" t="s">
        <v>1627</v>
      </c>
      <c r="G310" s="39" t="s">
        <v>461</v>
      </c>
      <c r="H310" s="39" t="s">
        <v>444</v>
      </c>
      <c r="I310" s="39" t="s">
        <v>444</v>
      </c>
      <c r="J310" s="41" t="s">
        <v>445</v>
      </c>
      <c r="K310" s="41" t="s">
        <v>446</v>
      </c>
      <c r="M310" s="39" t="s">
        <v>423</v>
      </c>
      <c r="O310" s="39" t="s">
        <v>447</v>
      </c>
      <c r="P310" s="42" t="s">
        <v>62</v>
      </c>
      <c r="Q310" s="39" t="s">
        <v>631</v>
      </c>
      <c r="R310" s="39" t="s">
        <v>1146</v>
      </c>
      <c r="T310" t="s">
        <v>62</v>
      </c>
      <c r="W310" t="s">
        <v>62</v>
      </c>
      <c r="X310" t="s">
        <v>62</v>
      </c>
      <c r="AB310" s="39" t="s">
        <v>450</v>
      </c>
      <c r="AE310" s="40">
        <v>40879</v>
      </c>
    </row>
    <row r="311" spans="2:31" ht="30" x14ac:dyDescent="0.25">
      <c r="B311" s="39" t="s">
        <v>1628</v>
      </c>
      <c r="D311" s="39" t="s">
        <v>1629</v>
      </c>
      <c r="E311" s="40">
        <v>42612</v>
      </c>
      <c r="F311" s="39" t="s">
        <v>1630</v>
      </c>
      <c r="G311" s="39" t="s">
        <v>1101</v>
      </c>
      <c r="H311" s="39" t="s">
        <v>444</v>
      </c>
      <c r="I311" s="39" t="s">
        <v>444</v>
      </c>
      <c r="J311" s="41" t="s">
        <v>445</v>
      </c>
      <c r="K311" s="41" t="s">
        <v>446</v>
      </c>
      <c r="M311" s="39" t="s">
        <v>657</v>
      </c>
      <c r="O311" s="39" t="s">
        <v>447</v>
      </c>
      <c r="P311" s="42" t="s">
        <v>61</v>
      </c>
      <c r="Q311" s="39" t="s">
        <v>631</v>
      </c>
      <c r="R311" s="39" t="s">
        <v>456</v>
      </c>
      <c r="T311" t="s">
        <v>62</v>
      </c>
      <c r="W311" t="s">
        <v>62</v>
      </c>
      <c r="X311" t="s">
        <v>62</v>
      </c>
      <c r="AB311" s="39" t="s">
        <v>450</v>
      </c>
      <c r="AE311" s="40">
        <v>40879</v>
      </c>
    </row>
    <row r="312" spans="2:31" ht="30" x14ac:dyDescent="0.25">
      <c r="B312" s="39" t="s">
        <v>1631</v>
      </c>
      <c r="D312" s="39" t="s">
        <v>1632</v>
      </c>
      <c r="E312" s="40">
        <v>42612</v>
      </c>
      <c r="F312" s="39" t="s">
        <v>1633</v>
      </c>
      <c r="G312" s="39" t="s">
        <v>461</v>
      </c>
      <c r="H312" s="39" t="s">
        <v>444</v>
      </c>
      <c r="I312" s="39" t="s">
        <v>444</v>
      </c>
      <c r="J312" s="41" t="s">
        <v>445</v>
      </c>
      <c r="K312" s="41" t="s">
        <v>446</v>
      </c>
      <c r="M312" s="39" t="s">
        <v>431</v>
      </c>
      <c r="O312" s="39" t="s">
        <v>447</v>
      </c>
      <c r="P312" s="42" t="s">
        <v>61</v>
      </c>
      <c r="Q312" s="39" t="s">
        <v>631</v>
      </c>
      <c r="R312" s="39" t="s">
        <v>963</v>
      </c>
      <c r="T312" t="s">
        <v>62</v>
      </c>
      <c r="W312" t="s">
        <v>62</v>
      </c>
      <c r="X312" t="s">
        <v>62</v>
      </c>
      <c r="AB312" s="39" t="s">
        <v>450</v>
      </c>
      <c r="AE312" s="40">
        <v>40879</v>
      </c>
    </row>
    <row r="313" spans="2:31" ht="30" x14ac:dyDescent="0.25">
      <c r="B313" s="39" t="s">
        <v>1634</v>
      </c>
      <c r="D313" s="39" t="s">
        <v>1635</v>
      </c>
      <c r="E313" s="40">
        <v>42612</v>
      </c>
      <c r="F313" s="39" t="s">
        <v>1636</v>
      </c>
      <c r="G313" s="39" t="s">
        <v>1637</v>
      </c>
      <c r="H313" s="39" t="s">
        <v>618</v>
      </c>
      <c r="I313" s="39" t="s">
        <v>444</v>
      </c>
      <c r="J313" s="41" t="s">
        <v>445</v>
      </c>
      <c r="K313" s="41" t="s">
        <v>446</v>
      </c>
      <c r="M313" s="39" t="s">
        <v>436</v>
      </c>
      <c r="O313" s="39" t="s">
        <v>447</v>
      </c>
      <c r="P313" s="42" t="s">
        <v>62</v>
      </c>
      <c r="Q313" s="39" t="s">
        <v>631</v>
      </c>
      <c r="R313" s="39" t="s">
        <v>438</v>
      </c>
      <c r="T313" t="s">
        <v>62</v>
      </c>
      <c r="W313" t="s">
        <v>62</v>
      </c>
      <c r="X313" t="s">
        <v>62</v>
      </c>
      <c r="AB313" s="39" t="s">
        <v>450</v>
      </c>
      <c r="AE313" s="40">
        <v>40879</v>
      </c>
    </row>
    <row r="314" spans="2:31" ht="30" x14ac:dyDescent="0.25">
      <c r="B314" s="39" t="s">
        <v>1638</v>
      </c>
      <c r="D314" s="39" t="s">
        <v>1639</v>
      </c>
      <c r="E314" s="40">
        <v>42612</v>
      </c>
      <c r="F314" s="39" t="s">
        <v>1640</v>
      </c>
      <c r="G314" s="39" t="s">
        <v>461</v>
      </c>
      <c r="H314" s="39" t="s">
        <v>444</v>
      </c>
      <c r="I314" s="39" t="s">
        <v>444</v>
      </c>
      <c r="J314" s="41" t="s">
        <v>445</v>
      </c>
      <c r="K314" s="41" t="s">
        <v>446</v>
      </c>
      <c r="M314" s="39" t="s">
        <v>534</v>
      </c>
      <c r="O314" s="39" t="s">
        <v>447</v>
      </c>
      <c r="P314" s="42" t="s">
        <v>61</v>
      </c>
      <c r="Q314" s="39" t="s">
        <v>631</v>
      </c>
      <c r="R314" s="39" t="s">
        <v>809</v>
      </c>
      <c r="T314" t="s">
        <v>62</v>
      </c>
      <c r="W314" t="s">
        <v>62</v>
      </c>
      <c r="X314" t="s">
        <v>62</v>
      </c>
      <c r="AB314" s="39" t="s">
        <v>450</v>
      </c>
      <c r="AE314" s="40">
        <v>40879</v>
      </c>
    </row>
    <row r="315" spans="2:31" ht="30" x14ac:dyDescent="0.25">
      <c r="B315" s="39" t="s">
        <v>1641</v>
      </c>
      <c r="D315" s="39" t="s">
        <v>1642</v>
      </c>
      <c r="E315" s="40">
        <v>42612</v>
      </c>
      <c r="F315" s="39" t="s">
        <v>1640</v>
      </c>
      <c r="G315" s="39" t="s">
        <v>461</v>
      </c>
      <c r="H315" s="39" t="s">
        <v>443</v>
      </c>
      <c r="I315" s="39" t="s">
        <v>444</v>
      </c>
      <c r="J315" s="41" t="s">
        <v>445</v>
      </c>
      <c r="K315" s="41" t="s">
        <v>446</v>
      </c>
      <c r="M315" s="39" t="s">
        <v>534</v>
      </c>
      <c r="O315" s="39" t="s">
        <v>447</v>
      </c>
      <c r="P315" s="42" t="s">
        <v>61</v>
      </c>
      <c r="Q315" s="39" t="s">
        <v>631</v>
      </c>
      <c r="R315" s="39" t="s">
        <v>809</v>
      </c>
      <c r="T315" t="s">
        <v>62</v>
      </c>
      <c r="W315" t="s">
        <v>62</v>
      </c>
      <c r="X315" t="s">
        <v>62</v>
      </c>
      <c r="AB315" s="39" t="s">
        <v>450</v>
      </c>
      <c r="AE315" s="40">
        <v>40879</v>
      </c>
    </row>
    <row r="316" spans="2:31" ht="30" x14ac:dyDescent="0.25">
      <c r="B316" s="39" t="s">
        <v>1643</v>
      </c>
      <c r="D316" s="39" t="s">
        <v>1644</v>
      </c>
      <c r="E316" s="40">
        <v>42612</v>
      </c>
      <c r="F316" s="39" t="s">
        <v>1645</v>
      </c>
      <c r="G316" s="39" t="s">
        <v>461</v>
      </c>
      <c r="H316" s="39" t="s">
        <v>443</v>
      </c>
      <c r="I316" s="39" t="s">
        <v>444</v>
      </c>
      <c r="J316" s="41" t="s">
        <v>445</v>
      </c>
      <c r="K316" s="41" t="s">
        <v>446</v>
      </c>
      <c r="M316" s="39" t="s">
        <v>534</v>
      </c>
      <c r="O316" s="39" t="s">
        <v>447</v>
      </c>
      <c r="P316" s="42" t="s">
        <v>61</v>
      </c>
      <c r="Q316" s="39" t="s">
        <v>631</v>
      </c>
      <c r="R316" s="39" t="s">
        <v>456</v>
      </c>
      <c r="T316" t="s">
        <v>62</v>
      </c>
      <c r="W316" t="s">
        <v>62</v>
      </c>
      <c r="X316" t="s">
        <v>62</v>
      </c>
      <c r="AB316" s="39" t="s">
        <v>450</v>
      </c>
      <c r="AE316" s="40">
        <v>40879</v>
      </c>
    </row>
    <row r="317" spans="2:31" ht="30" x14ac:dyDescent="0.25">
      <c r="B317" s="39" t="s">
        <v>1646</v>
      </c>
      <c r="D317" s="39" t="s">
        <v>1647</v>
      </c>
      <c r="E317" s="40">
        <v>42612</v>
      </c>
      <c r="F317" s="39" t="s">
        <v>1648</v>
      </c>
      <c r="G317" s="39" t="s">
        <v>454</v>
      </c>
      <c r="H317" s="39" t="s">
        <v>443</v>
      </c>
      <c r="I317" s="39" t="s">
        <v>444</v>
      </c>
      <c r="J317" s="41" t="s">
        <v>445</v>
      </c>
      <c r="K317" s="41" t="s">
        <v>446</v>
      </c>
      <c r="M317" s="39" t="s">
        <v>534</v>
      </c>
      <c r="O317" s="39" t="s">
        <v>447</v>
      </c>
      <c r="P317" s="42" t="s">
        <v>61</v>
      </c>
      <c r="Q317" s="39" t="s">
        <v>1114</v>
      </c>
      <c r="R317" s="39" t="s">
        <v>771</v>
      </c>
      <c r="T317" t="s">
        <v>62</v>
      </c>
      <c r="W317" t="s">
        <v>62</v>
      </c>
      <c r="X317" t="s">
        <v>62</v>
      </c>
      <c r="AB317" s="39" t="s">
        <v>1472</v>
      </c>
      <c r="AE317" s="40">
        <v>40879</v>
      </c>
    </row>
    <row r="318" spans="2:31" ht="30" x14ac:dyDescent="0.25">
      <c r="B318" s="39" t="s">
        <v>1649</v>
      </c>
      <c r="D318" s="39" t="s">
        <v>1650</v>
      </c>
      <c r="E318" s="40">
        <v>42612</v>
      </c>
      <c r="F318" s="39" t="s">
        <v>1651</v>
      </c>
      <c r="G318" s="39" t="s">
        <v>454</v>
      </c>
      <c r="H318" s="39" t="s">
        <v>443</v>
      </c>
      <c r="I318" s="39" t="s">
        <v>444</v>
      </c>
      <c r="J318" s="41" t="s">
        <v>445</v>
      </c>
      <c r="K318" s="41" t="s">
        <v>446</v>
      </c>
      <c r="M318" s="39" t="s">
        <v>662</v>
      </c>
      <c r="O318" s="39" t="s">
        <v>447</v>
      </c>
      <c r="P318" s="42" t="s">
        <v>61</v>
      </c>
      <c r="Q318" s="39" t="s">
        <v>1114</v>
      </c>
      <c r="R318" s="39" t="s">
        <v>771</v>
      </c>
      <c r="T318" t="s">
        <v>62</v>
      </c>
      <c r="W318" t="s">
        <v>62</v>
      </c>
      <c r="X318" t="s">
        <v>62</v>
      </c>
      <c r="AB318" s="39" t="s">
        <v>1472</v>
      </c>
      <c r="AE318" s="40">
        <v>40879</v>
      </c>
    </row>
    <row r="319" spans="2:31" ht="30" x14ac:dyDescent="0.25">
      <c r="B319" s="39" t="s">
        <v>1652</v>
      </c>
      <c r="D319" s="39" t="s">
        <v>1653</v>
      </c>
      <c r="E319" s="40">
        <v>42612</v>
      </c>
      <c r="F319" s="39" t="s">
        <v>1654</v>
      </c>
      <c r="G319" s="39" t="s">
        <v>454</v>
      </c>
      <c r="H319" s="39" t="s">
        <v>572</v>
      </c>
      <c r="I319" s="39" t="s">
        <v>444</v>
      </c>
      <c r="J319" s="41" t="s">
        <v>445</v>
      </c>
      <c r="K319" s="41" t="s">
        <v>446</v>
      </c>
      <c r="M319" s="39" t="s">
        <v>657</v>
      </c>
      <c r="O319" s="39" t="s">
        <v>447</v>
      </c>
      <c r="P319" s="42" t="s">
        <v>61</v>
      </c>
      <c r="Q319" s="39" t="s">
        <v>1114</v>
      </c>
      <c r="R319" s="39" t="s">
        <v>771</v>
      </c>
      <c r="T319" t="s">
        <v>62</v>
      </c>
      <c r="W319" t="s">
        <v>62</v>
      </c>
      <c r="X319" t="s">
        <v>62</v>
      </c>
      <c r="AB319" s="39" t="s">
        <v>1472</v>
      </c>
      <c r="AE319" s="40">
        <v>40879</v>
      </c>
    </row>
    <row r="320" spans="2:31" ht="30" x14ac:dyDescent="0.25">
      <c r="B320" s="39" t="s">
        <v>1655</v>
      </c>
      <c r="D320" s="39" t="s">
        <v>1656</v>
      </c>
      <c r="E320" s="40">
        <v>42612</v>
      </c>
      <c r="F320" s="39" t="s">
        <v>1657</v>
      </c>
      <c r="G320" s="39" t="s">
        <v>461</v>
      </c>
      <c r="H320" s="39" t="s">
        <v>443</v>
      </c>
      <c r="I320" s="39" t="s">
        <v>444</v>
      </c>
      <c r="J320" s="41" t="s">
        <v>445</v>
      </c>
      <c r="K320" s="41" t="s">
        <v>446</v>
      </c>
      <c r="M320" s="39" t="s">
        <v>436</v>
      </c>
      <c r="O320" s="39" t="s">
        <v>447</v>
      </c>
      <c r="P320" s="42" t="s">
        <v>61</v>
      </c>
      <c r="Q320" s="39" t="s">
        <v>631</v>
      </c>
      <c r="R320" s="39" t="s">
        <v>1658</v>
      </c>
      <c r="T320" t="s">
        <v>62</v>
      </c>
      <c r="W320" t="s">
        <v>62</v>
      </c>
      <c r="X320" t="s">
        <v>62</v>
      </c>
      <c r="AB320" s="39" t="s">
        <v>450</v>
      </c>
      <c r="AE320" s="40">
        <v>40879</v>
      </c>
    </row>
    <row r="321" spans="2:31" ht="30" x14ac:dyDescent="0.25">
      <c r="B321" s="39" t="s">
        <v>1659</v>
      </c>
      <c r="D321" s="39" t="s">
        <v>1660</v>
      </c>
      <c r="E321" s="40">
        <v>42612</v>
      </c>
      <c r="F321" s="39" t="s">
        <v>1661</v>
      </c>
      <c r="G321" s="39" t="s">
        <v>461</v>
      </c>
      <c r="H321" s="39" t="s">
        <v>443</v>
      </c>
      <c r="I321" s="39" t="s">
        <v>444</v>
      </c>
      <c r="J321" s="41" t="s">
        <v>445</v>
      </c>
      <c r="K321" s="41" t="s">
        <v>446</v>
      </c>
      <c r="M321" s="39" t="s">
        <v>1176</v>
      </c>
      <c r="O321" s="39" t="s">
        <v>447</v>
      </c>
      <c r="P321" s="42" t="s">
        <v>61</v>
      </c>
      <c r="Q321" s="39" t="s">
        <v>631</v>
      </c>
      <c r="R321" s="39" t="s">
        <v>750</v>
      </c>
      <c r="T321" t="s">
        <v>62</v>
      </c>
      <c r="W321" t="s">
        <v>62</v>
      </c>
      <c r="X321" t="s">
        <v>62</v>
      </c>
      <c r="AB321" s="39" t="s">
        <v>450</v>
      </c>
      <c r="AE321" s="40">
        <v>40879</v>
      </c>
    </row>
    <row r="322" spans="2:31" ht="30" x14ac:dyDescent="0.25">
      <c r="B322" s="39" t="s">
        <v>1662</v>
      </c>
      <c r="D322" s="39" t="s">
        <v>1663</v>
      </c>
      <c r="E322" s="40">
        <v>42612</v>
      </c>
      <c r="F322" s="39" t="s">
        <v>1664</v>
      </c>
      <c r="G322" s="39" t="s">
        <v>454</v>
      </c>
      <c r="H322" s="39" t="s">
        <v>618</v>
      </c>
      <c r="I322" s="39" t="s">
        <v>444</v>
      </c>
      <c r="J322" s="41" t="s">
        <v>445</v>
      </c>
      <c r="K322" s="41" t="s">
        <v>446</v>
      </c>
      <c r="M322" s="39" t="s">
        <v>423</v>
      </c>
      <c r="O322" s="39" t="s">
        <v>447</v>
      </c>
      <c r="P322" s="42" t="s">
        <v>62</v>
      </c>
      <c r="Q322" s="39" t="s">
        <v>1114</v>
      </c>
      <c r="R322" s="39" t="s">
        <v>636</v>
      </c>
      <c r="T322" t="s">
        <v>62</v>
      </c>
      <c r="W322" t="s">
        <v>62</v>
      </c>
      <c r="X322" t="s">
        <v>62</v>
      </c>
      <c r="AB322" s="39" t="s">
        <v>1472</v>
      </c>
      <c r="AE322" s="40">
        <v>40879</v>
      </c>
    </row>
    <row r="323" spans="2:31" ht="30" x14ac:dyDescent="0.25">
      <c r="B323" s="39" t="s">
        <v>1665</v>
      </c>
      <c r="D323" s="39" t="s">
        <v>1666</v>
      </c>
      <c r="E323" s="40">
        <v>42612</v>
      </c>
      <c r="F323" s="39" t="s">
        <v>1667</v>
      </c>
      <c r="G323" s="39" t="s">
        <v>454</v>
      </c>
      <c r="H323" s="39" t="s">
        <v>1462</v>
      </c>
      <c r="I323" s="39" t="s">
        <v>444</v>
      </c>
      <c r="J323" s="41" t="s">
        <v>445</v>
      </c>
      <c r="K323" s="41" t="s">
        <v>446</v>
      </c>
      <c r="M323" s="39" t="s">
        <v>534</v>
      </c>
      <c r="O323" s="39" t="s">
        <v>447</v>
      </c>
      <c r="P323" s="42" t="s">
        <v>62</v>
      </c>
      <c r="Q323" s="39" t="s">
        <v>1114</v>
      </c>
      <c r="R323" s="39" t="s">
        <v>1483</v>
      </c>
      <c r="T323" t="s">
        <v>62</v>
      </c>
      <c r="W323" t="s">
        <v>62</v>
      </c>
      <c r="X323" t="s">
        <v>62</v>
      </c>
      <c r="AB323" s="39" t="s">
        <v>1472</v>
      </c>
      <c r="AE323" s="40">
        <v>40879</v>
      </c>
    </row>
    <row r="324" spans="2:31" ht="30" x14ac:dyDescent="0.25">
      <c r="B324" s="39" t="s">
        <v>1668</v>
      </c>
      <c r="D324" s="39" t="s">
        <v>1669</v>
      </c>
      <c r="E324" s="40">
        <v>42612</v>
      </c>
      <c r="F324" s="39" t="s">
        <v>1670</v>
      </c>
      <c r="G324" s="39" t="s">
        <v>454</v>
      </c>
      <c r="H324" s="39" t="s">
        <v>1494</v>
      </c>
      <c r="I324" s="39" t="s">
        <v>444</v>
      </c>
      <c r="J324" s="41" t="s">
        <v>445</v>
      </c>
      <c r="K324" s="41" t="s">
        <v>446</v>
      </c>
      <c r="M324" s="39" t="s">
        <v>657</v>
      </c>
      <c r="O324" s="39" t="s">
        <v>447</v>
      </c>
      <c r="P324" s="42" t="s">
        <v>61</v>
      </c>
      <c r="Q324" s="39" t="s">
        <v>1114</v>
      </c>
      <c r="R324" s="39" t="s">
        <v>1115</v>
      </c>
      <c r="T324" t="s">
        <v>62</v>
      </c>
      <c r="W324" t="s">
        <v>62</v>
      </c>
      <c r="X324" t="s">
        <v>62</v>
      </c>
      <c r="AB324" s="39" t="s">
        <v>1472</v>
      </c>
      <c r="AE324" s="40">
        <v>40879</v>
      </c>
    </row>
    <row r="325" spans="2:31" ht="30" x14ac:dyDescent="0.25">
      <c r="B325" s="39" t="s">
        <v>1671</v>
      </c>
      <c r="D325" s="39" t="s">
        <v>1672</v>
      </c>
      <c r="E325" s="40">
        <v>42612</v>
      </c>
      <c r="F325" s="39" t="s">
        <v>1673</v>
      </c>
      <c r="G325" s="39" t="s">
        <v>454</v>
      </c>
      <c r="H325" s="39" t="s">
        <v>443</v>
      </c>
      <c r="I325" s="39" t="s">
        <v>444</v>
      </c>
      <c r="J325" s="41" t="s">
        <v>445</v>
      </c>
      <c r="K325" s="41" t="s">
        <v>446</v>
      </c>
      <c r="M325" s="39" t="s">
        <v>431</v>
      </c>
      <c r="O325" s="39" t="s">
        <v>447</v>
      </c>
      <c r="P325" s="42" t="s">
        <v>61</v>
      </c>
      <c r="Q325" s="39" t="s">
        <v>1114</v>
      </c>
      <c r="R325" s="39" t="s">
        <v>1674</v>
      </c>
      <c r="T325" t="s">
        <v>62</v>
      </c>
      <c r="W325" t="s">
        <v>62</v>
      </c>
      <c r="X325" t="s">
        <v>62</v>
      </c>
      <c r="AB325" s="39" t="s">
        <v>1472</v>
      </c>
      <c r="AE325" s="40">
        <v>40879</v>
      </c>
    </row>
    <row r="326" spans="2:31" ht="30" x14ac:dyDescent="0.25">
      <c r="B326" s="39" t="s">
        <v>1675</v>
      </c>
      <c r="D326" s="39" t="s">
        <v>1676</v>
      </c>
      <c r="E326" s="40">
        <v>42612</v>
      </c>
      <c r="F326" s="39" t="s">
        <v>1677</v>
      </c>
      <c r="G326" s="39" t="s">
        <v>454</v>
      </c>
      <c r="H326" s="39" t="s">
        <v>443</v>
      </c>
      <c r="I326" s="39" t="s">
        <v>444</v>
      </c>
      <c r="J326" s="41" t="s">
        <v>445</v>
      </c>
      <c r="K326" s="41" t="s">
        <v>446</v>
      </c>
      <c r="M326" s="39" t="s">
        <v>662</v>
      </c>
      <c r="O326" s="39" t="s">
        <v>447</v>
      </c>
      <c r="P326" s="42" t="s">
        <v>62</v>
      </c>
      <c r="Q326" s="39" t="s">
        <v>1114</v>
      </c>
      <c r="R326" s="39" t="s">
        <v>1504</v>
      </c>
      <c r="T326" t="s">
        <v>62</v>
      </c>
      <c r="W326" t="s">
        <v>62</v>
      </c>
      <c r="X326" t="s">
        <v>62</v>
      </c>
      <c r="AB326" s="39" t="s">
        <v>1472</v>
      </c>
      <c r="AE326" s="40">
        <v>40879</v>
      </c>
    </row>
    <row r="327" spans="2:31" ht="30" x14ac:dyDescent="0.25">
      <c r="B327" s="39" t="s">
        <v>1678</v>
      </c>
      <c r="D327" s="39" t="s">
        <v>1679</v>
      </c>
      <c r="E327" s="40">
        <v>42612</v>
      </c>
      <c r="F327" s="39" t="s">
        <v>1680</v>
      </c>
      <c r="G327" s="39" t="s">
        <v>1549</v>
      </c>
      <c r="H327" s="39" t="s">
        <v>628</v>
      </c>
      <c r="I327" s="39" t="s">
        <v>444</v>
      </c>
      <c r="J327" s="41" t="s">
        <v>445</v>
      </c>
      <c r="K327" s="41" t="s">
        <v>446</v>
      </c>
      <c r="M327" s="39" t="s">
        <v>431</v>
      </c>
      <c r="O327" s="39" t="s">
        <v>447</v>
      </c>
      <c r="P327" s="42" t="s">
        <v>62</v>
      </c>
      <c r="Q327" s="39" t="s">
        <v>1114</v>
      </c>
      <c r="R327" s="39" t="s">
        <v>1483</v>
      </c>
      <c r="T327" t="s">
        <v>62</v>
      </c>
      <c r="W327" t="s">
        <v>62</v>
      </c>
      <c r="X327" t="s">
        <v>62</v>
      </c>
      <c r="AB327" s="39" t="s">
        <v>1472</v>
      </c>
      <c r="AE327" s="40">
        <v>40879</v>
      </c>
    </row>
    <row r="328" spans="2:31" ht="30" x14ac:dyDescent="0.25">
      <c r="B328" s="39" t="s">
        <v>1681</v>
      </c>
      <c r="D328" s="39" t="s">
        <v>1682</v>
      </c>
      <c r="E328" s="40">
        <v>42612</v>
      </c>
      <c r="F328" s="39" t="s">
        <v>1683</v>
      </c>
      <c r="G328" s="39" t="s">
        <v>454</v>
      </c>
      <c r="H328" s="39" t="s">
        <v>1494</v>
      </c>
      <c r="I328" s="39" t="s">
        <v>444</v>
      </c>
      <c r="J328" s="41" t="s">
        <v>445</v>
      </c>
      <c r="K328" s="41" t="s">
        <v>446</v>
      </c>
      <c r="M328" s="39" t="s">
        <v>534</v>
      </c>
      <c r="O328" s="39" t="s">
        <v>447</v>
      </c>
      <c r="P328" s="42" t="s">
        <v>62</v>
      </c>
      <c r="Q328" s="39" t="s">
        <v>1114</v>
      </c>
      <c r="R328" s="39" t="s">
        <v>1344</v>
      </c>
      <c r="T328" t="s">
        <v>62</v>
      </c>
      <c r="W328" t="s">
        <v>62</v>
      </c>
      <c r="X328" t="s">
        <v>62</v>
      </c>
      <c r="AB328" s="39" t="s">
        <v>1472</v>
      </c>
      <c r="AE328" s="40">
        <v>40879</v>
      </c>
    </row>
    <row r="329" spans="2:31" ht="30" x14ac:dyDescent="0.25">
      <c r="B329" s="39" t="s">
        <v>1684</v>
      </c>
      <c r="D329" s="39" t="s">
        <v>1685</v>
      </c>
      <c r="E329" s="40">
        <v>42612</v>
      </c>
      <c r="F329" s="39" t="s">
        <v>1482</v>
      </c>
      <c r="G329" s="39" t="s">
        <v>454</v>
      </c>
      <c r="H329" s="39" t="s">
        <v>628</v>
      </c>
      <c r="I329" s="39" t="s">
        <v>444</v>
      </c>
      <c r="J329" s="41" t="s">
        <v>445</v>
      </c>
      <c r="K329" s="41" t="s">
        <v>446</v>
      </c>
      <c r="M329" s="39" t="s">
        <v>436</v>
      </c>
      <c r="O329" s="39" t="s">
        <v>447</v>
      </c>
      <c r="P329" s="42" t="s">
        <v>62</v>
      </c>
      <c r="Q329" s="39" t="s">
        <v>1114</v>
      </c>
      <c r="R329" s="39" t="s">
        <v>1483</v>
      </c>
      <c r="T329" t="s">
        <v>62</v>
      </c>
      <c r="W329" t="s">
        <v>62</v>
      </c>
      <c r="X329" t="s">
        <v>62</v>
      </c>
      <c r="AB329" s="39" t="s">
        <v>1472</v>
      </c>
      <c r="AE329" s="40">
        <v>40879</v>
      </c>
    </row>
    <row r="330" spans="2:31" ht="30" x14ac:dyDescent="0.25">
      <c r="B330" s="39" t="s">
        <v>1686</v>
      </c>
      <c r="D330" s="39" t="s">
        <v>1687</v>
      </c>
      <c r="E330" s="40">
        <v>42612</v>
      </c>
      <c r="F330" s="39" t="s">
        <v>1482</v>
      </c>
      <c r="G330" s="39" t="s">
        <v>454</v>
      </c>
      <c r="H330" s="39" t="s">
        <v>1539</v>
      </c>
      <c r="I330" s="39" t="s">
        <v>444</v>
      </c>
      <c r="J330" s="41" t="s">
        <v>445</v>
      </c>
      <c r="K330" s="41" t="s">
        <v>446</v>
      </c>
      <c r="M330" s="39" t="s">
        <v>436</v>
      </c>
      <c r="O330" s="39" t="s">
        <v>447</v>
      </c>
      <c r="P330" s="42" t="s">
        <v>62</v>
      </c>
      <c r="Q330" s="39" t="s">
        <v>1114</v>
      </c>
      <c r="R330" s="39" t="s">
        <v>1483</v>
      </c>
      <c r="T330" t="s">
        <v>62</v>
      </c>
      <c r="W330" t="s">
        <v>62</v>
      </c>
      <c r="X330" t="s">
        <v>62</v>
      </c>
      <c r="AB330" s="39" t="s">
        <v>1472</v>
      </c>
      <c r="AE330" s="40">
        <v>40879</v>
      </c>
    </row>
    <row r="331" spans="2:31" ht="30" x14ac:dyDescent="0.25">
      <c r="B331" s="39" t="s">
        <v>1688</v>
      </c>
      <c r="D331" s="39" t="s">
        <v>1689</v>
      </c>
      <c r="E331" s="40">
        <v>42612</v>
      </c>
      <c r="F331" s="39" t="s">
        <v>1690</v>
      </c>
      <c r="G331" s="39" t="s">
        <v>1691</v>
      </c>
      <c r="H331" s="39" t="s">
        <v>628</v>
      </c>
      <c r="I331" s="39" t="s">
        <v>444</v>
      </c>
      <c r="J331" s="41" t="s">
        <v>445</v>
      </c>
      <c r="K331" s="41" t="s">
        <v>446</v>
      </c>
      <c r="M331" s="39" t="s">
        <v>534</v>
      </c>
      <c r="O331" s="39" t="s">
        <v>447</v>
      </c>
      <c r="P331" s="42" t="s">
        <v>62</v>
      </c>
      <c r="Q331" s="39" t="s">
        <v>1114</v>
      </c>
      <c r="R331" s="39" t="s">
        <v>1483</v>
      </c>
      <c r="T331" t="s">
        <v>62</v>
      </c>
      <c r="W331" t="s">
        <v>62</v>
      </c>
      <c r="X331" t="s">
        <v>62</v>
      </c>
      <c r="AB331" s="39" t="s">
        <v>1472</v>
      </c>
      <c r="AE331" s="40">
        <v>40879</v>
      </c>
    </row>
    <row r="332" spans="2:31" ht="30" x14ac:dyDescent="0.25">
      <c r="B332" s="39" t="s">
        <v>1692</v>
      </c>
      <c r="D332" s="39" t="s">
        <v>1693</v>
      </c>
      <c r="E332" s="40">
        <v>42612</v>
      </c>
      <c r="F332" s="39" t="s">
        <v>1694</v>
      </c>
      <c r="G332" s="39" t="s">
        <v>1691</v>
      </c>
      <c r="H332" s="39" t="s">
        <v>443</v>
      </c>
      <c r="I332" s="39" t="s">
        <v>444</v>
      </c>
      <c r="J332" s="41" t="s">
        <v>445</v>
      </c>
      <c r="K332" s="41" t="s">
        <v>446</v>
      </c>
      <c r="M332" s="39" t="s">
        <v>423</v>
      </c>
      <c r="O332" s="39" t="s">
        <v>447</v>
      </c>
      <c r="P332" s="42" t="s">
        <v>62</v>
      </c>
      <c r="Q332" s="39" t="s">
        <v>1114</v>
      </c>
      <c r="R332" s="39" t="s">
        <v>1483</v>
      </c>
      <c r="T332" t="s">
        <v>62</v>
      </c>
      <c r="W332" t="s">
        <v>62</v>
      </c>
      <c r="X332" t="s">
        <v>62</v>
      </c>
      <c r="AB332" s="39" t="s">
        <v>1472</v>
      </c>
      <c r="AE332" s="40">
        <v>40879</v>
      </c>
    </row>
    <row r="333" spans="2:31" ht="30" x14ac:dyDescent="0.25">
      <c r="B333" s="39" t="s">
        <v>1695</v>
      </c>
      <c r="D333" s="39" t="s">
        <v>1696</v>
      </c>
      <c r="E333" s="40">
        <v>42612</v>
      </c>
      <c r="F333" s="39" t="s">
        <v>1697</v>
      </c>
      <c r="G333" s="39" t="s">
        <v>1549</v>
      </c>
      <c r="H333" s="39" t="s">
        <v>628</v>
      </c>
      <c r="I333" s="39" t="s">
        <v>444</v>
      </c>
      <c r="J333" s="41" t="s">
        <v>445</v>
      </c>
      <c r="K333" s="41" t="s">
        <v>446</v>
      </c>
      <c r="M333" s="39" t="s">
        <v>534</v>
      </c>
      <c r="O333" s="39" t="s">
        <v>447</v>
      </c>
      <c r="P333" s="42" t="s">
        <v>62</v>
      </c>
      <c r="Q333" s="39" t="s">
        <v>1114</v>
      </c>
      <c r="R333" s="39" t="s">
        <v>1483</v>
      </c>
      <c r="T333" t="s">
        <v>62</v>
      </c>
      <c r="W333" t="s">
        <v>62</v>
      </c>
      <c r="X333" t="s">
        <v>62</v>
      </c>
      <c r="AB333" s="39" t="s">
        <v>1472</v>
      </c>
      <c r="AE333" s="40">
        <v>40879</v>
      </c>
    </row>
    <row r="334" spans="2:31" ht="30" x14ac:dyDescent="0.25">
      <c r="B334" s="39" t="s">
        <v>1698</v>
      </c>
      <c r="D334" s="39" t="s">
        <v>1699</v>
      </c>
      <c r="E334" s="40">
        <v>42612</v>
      </c>
      <c r="F334" s="39" t="s">
        <v>1700</v>
      </c>
      <c r="G334" s="39" t="s">
        <v>1691</v>
      </c>
      <c r="H334" s="39" t="s">
        <v>1494</v>
      </c>
      <c r="I334" s="39" t="s">
        <v>444</v>
      </c>
      <c r="J334" s="41" t="s">
        <v>445</v>
      </c>
      <c r="K334" s="41" t="s">
        <v>446</v>
      </c>
      <c r="M334" s="39" t="s">
        <v>431</v>
      </c>
      <c r="O334" s="39" t="s">
        <v>447</v>
      </c>
      <c r="P334" s="42" t="s">
        <v>62</v>
      </c>
      <c r="Q334" s="39" t="s">
        <v>1114</v>
      </c>
      <c r="R334" s="39" t="s">
        <v>1483</v>
      </c>
      <c r="T334" t="s">
        <v>62</v>
      </c>
      <c r="W334" t="s">
        <v>62</v>
      </c>
      <c r="X334" t="s">
        <v>62</v>
      </c>
      <c r="AB334" s="39" t="s">
        <v>1472</v>
      </c>
      <c r="AE334" s="40">
        <v>40879</v>
      </c>
    </row>
    <row r="335" spans="2:31" ht="30" x14ac:dyDescent="0.25">
      <c r="B335" s="39" t="s">
        <v>1701</v>
      </c>
      <c r="D335" s="39" t="s">
        <v>1702</v>
      </c>
      <c r="E335" s="40">
        <v>42612</v>
      </c>
      <c r="F335" s="39" t="s">
        <v>1700</v>
      </c>
      <c r="G335" s="39" t="s">
        <v>1691</v>
      </c>
      <c r="H335" s="39" t="s">
        <v>443</v>
      </c>
      <c r="I335" s="39" t="s">
        <v>444</v>
      </c>
      <c r="J335" s="41" t="s">
        <v>445</v>
      </c>
      <c r="K335" s="41" t="s">
        <v>446</v>
      </c>
      <c r="M335" s="39" t="s">
        <v>431</v>
      </c>
      <c r="O335" s="39" t="s">
        <v>447</v>
      </c>
      <c r="P335" s="42" t="s">
        <v>62</v>
      </c>
      <c r="Q335" s="39" t="s">
        <v>1114</v>
      </c>
      <c r="R335" s="39" t="s">
        <v>1483</v>
      </c>
      <c r="T335" t="s">
        <v>62</v>
      </c>
      <c r="W335" t="s">
        <v>62</v>
      </c>
      <c r="X335" t="s">
        <v>62</v>
      </c>
      <c r="AB335" s="39" t="s">
        <v>1472</v>
      </c>
      <c r="AE335" s="40">
        <v>40879</v>
      </c>
    </row>
    <row r="336" spans="2:31" ht="30" x14ac:dyDescent="0.25">
      <c r="B336" s="39" t="s">
        <v>1703</v>
      </c>
      <c r="D336" s="39" t="s">
        <v>1704</v>
      </c>
      <c r="E336" s="40">
        <v>42612</v>
      </c>
      <c r="F336" s="39" t="s">
        <v>1461</v>
      </c>
      <c r="G336" s="39" t="s">
        <v>454</v>
      </c>
      <c r="H336" s="39" t="s">
        <v>443</v>
      </c>
      <c r="I336" s="39" t="s">
        <v>444</v>
      </c>
      <c r="J336" s="41" t="s">
        <v>445</v>
      </c>
      <c r="K336" s="41" t="s">
        <v>446</v>
      </c>
      <c r="M336" s="39" t="s">
        <v>431</v>
      </c>
      <c r="O336" s="39" t="s">
        <v>447</v>
      </c>
      <c r="P336" s="42" t="s">
        <v>61</v>
      </c>
      <c r="Q336" s="39" t="s">
        <v>1114</v>
      </c>
      <c r="R336" s="39" t="s">
        <v>449</v>
      </c>
      <c r="T336" t="s">
        <v>62</v>
      </c>
      <c r="W336" t="s">
        <v>62</v>
      </c>
      <c r="X336" t="s">
        <v>62</v>
      </c>
      <c r="AB336" s="39" t="s">
        <v>1472</v>
      </c>
      <c r="AE336" s="40">
        <v>40879</v>
      </c>
    </row>
    <row r="337" spans="2:31" ht="30" x14ac:dyDescent="0.25">
      <c r="B337" s="39" t="s">
        <v>1705</v>
      </c>
      <c r="D337" s="39" t="s">
        <v>1706</v>
      </c>
      <c r="E337" s="40">
        <v>42612</v>
      </c>
      <c r="F337" s="39" t="s">
        <v>1707</v>
      </c>
      <c r="G337" s="39" t="s">
        <v>461</v>
      </c>
      <c r="H337" s="39" t="s">
        <v>443</v>
      </c>
      <c r="I337" s="39" t="s">
        <v>444</v>
      </c>
      <c r="J337" s="41" t="s">
        <v>445</v>
      </c>
      <c r="K337" s="41" t="s">
        <v>446</v>
      </c>
      <c r="M337" s="39" t="s">
        <v>431</v>
      </c>
      <c r="O337" s="39" t="s">
        <v>447</v>
      </c>
      <c r="P337" s="42" t="s">
        <v>61</v>
      </c>
      <c r="Q337" s="39" t="s">
        <v>631</v>
      </c>
      <c r="R337" s="39" t="s">
        <v>438</v>
      </c>
      <c r="T337" t="s">
        <v>62</v>
      </c>
      <c r="W337" t="s">
        <v>62</v>
      </c>
      <c r="X337" t="s">
        <v>62</v>
      </c>
      <c r="AB337" s="39" t="s">
        <v>1472</v>
      </c>
      <c r="AE337" s="40">
        <v>40879</v>
      </c>
    </row>
    <row r="338" spans="2:31" ht="30" x14ac:dyDescent="0.25">
      <c r="B338" s="39" t="s">
        <v>1708</v>
      </c>
      <c r="D338" s="39" t="s">
        <v>1709</v>
      </c>
      <c r="E338" s="40">
        <v>42612</v>
      </c>
      <c r="F338" s="39" t="s">
        <v>1710</v>
      </c>
      <c r="G338" s="39" t="s">
        <v>454</v>
      </c>
      <c r="H338" s="39" t="s">
        <v>609</v>
      </c>
      <c r="I338" s="39" t="s">
        <v>444</v>
      </c>
      <c r="J338" s="41" t="s">
        <v>445</v>
      </c>
      <c r="K338" s="41" t="s">
        <v>446</v>
      </c>
      <c r="M338" s="39" t="s">
        <v>431</v>
      </c>
      <c r="O338" s="39" t="s">
        <v>447</v>
      </c>
      <c r="P338" s="42" t="s">
        <v>62</v>
      </c>
      <c r="Q338" s="39" t="s">
        <v>1114</v>
      </c>
      <c r="R338" s="39" t="s">
        <v>1545</v>
      </c>
      <c r="T338" t="s">
        <v>62</v>
      </c>
      <c r="W338" t="s">
        <v>62</v>
      </c>
      <c r="X338" t="s">
        <v>62</v>
      </c>
      <c r="AB338" s="39" t="s">
        <v>1472</v>
      </c>
      <c r="AE338" s="40">
        <v>40879</v>
      </c>
    </row>
    <row r="339" spans="2:31" ht="30" x14ac:dyDescent="0.25">
      <c r="B339" s="39" t="s">
        <v>1711</v>
      </c>
      <c r="D339" s="39" t="s">
        <v>1712</v>
      </c>
      <c r="E339" s="40">
        <v>42612</v>
      </c>
      <c r="F339" s="39" t="s">
        <v>1713</v>
      </c>
      <c r="G339" s="39" t="s">
        <v>454</v>
      </c>
      <c r="H339" s="39" t="s">
        <v>444</v>
      </c>
      <c r="I339" s="39" t="s">
        <v>444</v>
      </c>
      <c r="J339" s="41" t="s">
        <v>445</v>
      </c>
      <c r="K339" s="41" t="s">
        <v>446</v>
      </c>
      <c r="M339" s="39" t="s">
        <v>1176</v>
      </c>
      <c r="O339" s="39" t="s">
        <v>447</v>
      </c>
      <c r="P339" s="42" t="s">
        <v>61</v>
      </c>
      <c r="Q339" s="39" t="s">
        <v>1114</v>
      </c>
      <c r="R339" s="39" t="s">
        <v>963</v>
      </c>
      <c r="T339" t="s">
        <v>62</v>
      </c>
      <c r="W339" t="s">
        <v>62</v>
      </c>
      <c r="X339" t="s">
        <v>62</v>
      </c>
      <c r="AB339" s="39" t="s">
        <v>1472</v>
      </c>
      <c r="AE339" s="40">
        <v>40879</v>
      </c>
    </row>
    <row r="340" spans="2:31" ht="30" x14ac:dyDescent="0.25">
      <c r="B340" s="39" t="s">
        <v>1714</v>
      </c>
      <c r="D340" s="39" t="s">
        <v>1715</v>
      </c>
      <c r="E340" s="40">
        <v>42612</v>
      </c>
      <c r="F340" s="39" t="s">
        <v>1716</v>
      </c>
      <c r="G340" s="39" t="s">
        <v>461</v>
      </c>
      <c r="H340" s="39" t="s">
        <v>618</v>
      </c>
      <c r="I340" s="39" t="s">
        <v>444</v>
      </c>
      <c r="J340" s="41" t="s">
        <v>445</v>
      </c>
      <c r="K340" s="41" t="s">
        <v>446</v>
      </c>
      <c r="M340" s="39" t="s">
        <v>436</v>
      </c>
      <c r="O340" s="39" t="s">
        <v>447</v>
      </c>
      <c r="P340" s="42" t="s">
        <v>61</v>
      </c>
      <c r="Q340" s="39" t="s">
        <v>631</v>
      </c>
      <c r="R340" s="39" t="s">
        <v>438</v>
      </c>
      <c r="T340" t="s">
        <v>62</v>
      </c>
      <c r="W340" t="s">
        <v>62</v>
      </c>
      <c r="X340" t="s">
        <v>62</v>
      </c>
      <c r="AB340" s="39" t="s">
        <v>1472</v>
      </c>
      <c r="AE340" s="40">
        <v>40879</v>
      </c>
    </row>
    <row r="341" spans="2:31" ht="30" x14ac:dyDescent="0.25">
      <c r="B341" s="39" t="s">
        <v>1717</v>
      </c>
      <c r="D341" s="39" t="s">
        <v>1718</v>
      </c>
      <c r="E341" s="40">
        <v>42612</v>
      </c>
      <c r="F341" s="39" t="s">
        <v>1719</v>
      </c>
      <c r="G341" s="39" t="s">
        <v>461</v>
      </c>
      <c r="H341" s="39" t="s">
        <v>618</v>
      </c>
      <c r="I341" s="39" t="s">
        <v>444</v>
      </c>
      <c r="J341" s="41" t="s">
        <v>445</v>
      </c>
      <c r="K341" s="41" t="s">
        <v>446</v>
      </c>
      <c r="M341" s="39" t="s">
        <v>662</v>
      </c>
      <c r="O341" s="39" t="s">
        <v>447</v>
      </c>
      <c r="P341" s="42" t="s">
        <v>61</v>
      </c>
      <c r="Q341" s="39" t="s">
        <v>631</v>
      </c>
      <c r="R341" s="39" t="s">
        <v>1720</v>
      </c>
      <c r="T341" t="s">
        <v>62</v>
      </c>
      <c r="W341" t="s">
        <v>62</v>
      </c>
      <c r="X341" t="s">
        <v>62</v>
      </c>
      <c r="AB341" s="39" t="s">
        <v>1472</v>
      </c>
      <c r="AE341" s="40">
        <v>40879</v>
      </c>
    </row>
    <row r="342" spans="2:31" ht="30" x14ac:dyDescent="0.25">
      <c r="B342" s="39" t="s">
        <v>1721</v>
      </c>
      <c r="D342" s="39" t="s">
        <v>1722</v>
      </c>
      <c r="E342" s="40">
        <v>42612</v>
      </c>
      <c r="F342" s="39" t="s">
        <v>1723</v>
      </c>
      <c r="G342" s="39" t="s">
        <v>461</v>
      </c>
      <c r="H342" s="39" t="s">
        <v>443</v>
      </c>
      <c r="I342" s="39" t="s">
        <v>444</v>
      </c>
      <c r="J342" s="41" t="s">
        <v>445</v>
      </c>
      <c r="K342" s="41" t="s">
        <v>446</v>
      </c>
      <c r="M342" s="39" t="s">
        <v>534</v>
      </c>
      <c r="O342" s="39" t="s">
        <v>447</v>
      </c>
      <c r="P342" s="42" t="s">
        <v>61</v>
      </c>
      <c r="Q342" s="39" t="s">
        <v>631</v>
      </c>
      <c r="R342" s="39" t="s">
        <v>438</v>
      </c>
      <c r="T342" t="s">
        <v>62</v>
      </c>
      <c r="W342" t="s">
        <v>62</v>
      </c>
      <c r="X342" t="s">
        <v>62</v>
      </c>
      <c r="AB342" s="39" t="s">
        <v>1472</v>
      </c>
      <c r="AE342" s="40">
        <v>40879</v>
      </c>
    </row>
    <row r="343" spans="2:31" ht="30" x14ac:dyDescent="0.25">
      <c r="B343" s="39" t="s">
        <v>1724</v>
      </c>
      <c r="D343" s="39" t="s">
        <v>1725</v>
      </c>
      <c r="E343" s="40">
        <v>42612</v>
      </c>
      <c r="F343" s="39" t="s">
        <v>1726</v>
      </c>
      <c r="G343" s="39" t="s">
        <v>461</v>
      </c>
      <c r="H343" s="39" t="s">
        <v>443</v>
      </c>
      <c r="I343" s="39" t="s">
        <v>444</v>
      </c>
      <c r="J343" s="41" t="s">
        <v>445</v>
      </c>
      <c r="K343" s="41" t="s">
        <v>446</v>
      </c>
      <c r="M343" s="39" t="s">
        <v>423</v>
      </c>
      <c r="O343" s="39" t="s">
        <v>447</v>
      </c>
      <c r="P343" s="42" t="s">
        <v>61</v>
      </c>
      <c r="Q343" s="39" t="s">
        <v>631</v>
      </c>
      <c r="R343" s="39" t="s">
        <v>438</v>
      </c>
      <c r="T343" t="s">
        <v>62</v>
      </c>
      <c r="W343" t="s">
        <v>62</v>
      </c>
      <c r="X343" t="s">
        <v>62</v>
      </c>
      <c r="AB343" s="39" t="s">
        <v>1472</v>
      </c>
      <c r="AE343" s="40">
        <v>40879</v>
      </c>
    </row>
    <row r="344" spans="2:31" ht="30" x14ac:dyDescent="0.25">
      <c r="B344" s="39" t="s">
        <v>1727</v>
      </c>
      <c r="D344" s="39" t="s">
        <v>1728</v>
      </c>
      <c r="E344" s="40">
        <v>42612</v>
      </c>
      <c r="F344" s="39" t="s">
        <v>1729</v>
      </c>
      <c r="G344" s="39" t="s">
        <v>461</v>
      </c>
      <c r="H344" s="39" t="s">
        <v>443</v>
      </c>
      <c r="I344" s="39" t="s">
        <v>444</v>
      </c>
      <c r="J344" s="41" t="s">
        <v>445</v>
      </c>
      <c r="K344" s="41" t="s">
        <v>446</v>
      </c>
      <c r="M344" s="39" t="s">
        <v>1176</v>
      </c>
      <c r="O344" s="39" t="s">
        <v>447</v>
      </c>
      <c r="P344" s="42" t="s">
        <v>61</v>
      </c>
      <c r="Q344" s="39" t="s">
        <v>631</v>
      </c>
      <c r="R344" s="39" t="s">
        <v>438</v>
      </c>
      <c r="T344" t="s">
        <v>62</v>
      </c>
      <c r="W344" t="s">
        <v>62</v>
      </c>
      <c r="X344" t="s">
        <v>62</v>
      </c>
      <c r="AB344" s="39" t="s">
        <v>1472</v>
      </c>
      <c r="AE344" s="40">
        <v>40879</v>
      </c>
    </row>
    <row r="345" spans="2:31" ht="30" x14ac:dyDescent="0.25">
      <c r="B345" s="39" t="s">
        <v>1730</v>
      </c>
      <c r="D345" s="39" t="s">
        <v>1731</v>
      </c>
      <c r="E345" s="40">
        <v>42612</v>
      </c>
      <c r="F345" s="39" t="s">
        <v>1732</v>
      </c>
      <c r="G345" s="39" t="s">
        <v>1733</v>
      </c>
      <c r="H345" s="39" t="s">
        <v>628</v>
      </c>
      <c r="I345" s="39" t="s">
        <v>444</v>
      </c>
      <c r="J345" s="41" t="s">
        <v>445</v>
      </c>
      <c r="K345" s="41" t="s">
        <v>446</v>
      </c>
      <c r="M345" s="39" t="s">
        <v>1581</v>
      </c>
      <c r="O345" s="39" t="s">
        <v>447</v>
      </c>
      <c r="P345" s="42" t="s">
        <v>61</v>
      </c>
      <c r="Q345" s="39" t="s">
        <v>631</v>
      </c>
      <c r="R345" s="39" t="s">
        <v>438</v>
      </c>
      <c r="T345" t="s">
        <v>62</v>
      </c>
      <c r="W345" t="s">
        <v>62</v>
      </c>
      <c r="X345" t="s">
        <v>62</v>
      </c>
      <c r="AB345" s="39" t="s">
        <v>1472</v>
      </c>
      <c r="AE345" s="40">
        <v>40879</v>
      </c>
    </row>
    <row r="346" spans="2:31" ht="30" x14ac:dyDescent="0.25">
      <c r="B346" s="39" t="s">
        <v>1734</v>
      </c>
      <c r="D346" s="39" t="s">
        <v>1735</v>
      </c>
      <c r="E346" s="40">
        <v>42612</v>
      </c>
      <c r="F346" s="39" t="s">
        <v>1736</v>
      </c>
      <c r="G346" s="39" t="s">
        <v>461</v>
      </c>
      <c r="H346" s="39" t="s">
        <v>443</v>
      </c>
      <c r="I346" s="39" t="s">
        <v>444</v>
      </c>
      <c r="J346" s="41" t="s">
        <v>445</v>
      </c>
      <c r="K346" s="41" t="s">
        <v>446</v>
      </c>
      <c r="M346" s="39" t="s">
        <v>534</v>
      </c>
      <c r="O346" s="39" t="s">
        <v>447</v>
      </c>
      <c r="P346" s="42" t="s">
        <v>62</v>
      </c>
      <c r="Q346" s="39" t="s">
        <v>631</v>
      </c>
      <c r="R346" s="39" t="s">
        <v>636</v>
      </c>
      <c r="T346" t="s">
        <v>62</v>
      </c>
      <c r="W346" t="s">
        <v>62</v>
      </c>
      <c r="X346" t="s">
        <v>62</v>
      </c>
      <c r="AB346" s="39" t="s">
        <v>1472</v>
      </c>
      <c r="AE346" s="40">
        <v>40879</v>
      </c>
    </row>
    <row r="347" spans="2:31" ht="30" x14ac:dyDescent="0.25">
      <c r="B347" s="39" t="s">
        <v>1737</v>
      </c>
      <c r="D347" s="39" t="s">
        <v>1738</v>
      </c>
      <c r="E347" s="40">
        <v>42612</v>
      </c>
      <c r="F347" s="39" t="s">
        <v>1739</v>
      </c>
      <c r="G347" s="39" t="s">
        <v>461</v>
      </c>
      <c r="H347" s="39" t="s">
        <v>443</v>
      </c>
      <c r="I347" s="39" t="s">
        <v>444</v>
      </c>
      <c r="J347" s="41" t="s">
        <v>445</v>
      </c>
      <c r="K347" s="41" t="s">
        <v>446</v>
      </c>
      <c r="M347" s="39" t="s">
        <v>662</v>
      </c>
      <c r="O347" s="39" t="s">
        <v>447</v>
      </c>
      <c r="P347" s="42" t="s">
        <v>62</v>
      </c>
      <c r="Q347" s="39" t="s">
        <v>631</v>
      </c>
      <c r="R347" s="39" t="s">
        <v>636</v>
      </c>
      <c r="T347" t="s">
        <v>62</v>
      </c>
      <c r="W347" t="s">
        <v>62</v>
      </c>
      <c r="X347" t="s">
        <v>62</v>
      </c>
      <c r="AB347" s="39" t="s">
        <v>1472</v>
      </c>
      <c r="AE347" s="40">
        <v>40879</v>
      </c>
    </row>
    <row r="348" spans="2:31" ht="30" x14ac:dyDescent="0.25">
      <c r="B348" s="39" t="s">
        <v>1740</v>
      </c>
      <c r="D348" s="39" t="s">
        <v>1741</v>
      </c>
      <c r="E348" s="40">
        <v>42612</v>
      </c>
      <c r="F348" s="39" t="s">
        <v>1736</v>
      </c>
      <c r="G348" s="39" t="s">
        <v>461</v>
      </c>
      <c r="H348" s="39" t="s">
        <v>1494</v>
      </c>
      <c r="I348" s="39" t="s">
        <v>444</v>
      </c>
      <c r="J348" s="41" t="s">
        <v>445</v>
      </c>
      <c r="K348" s="41" t="s">
        <v>446</v>
      </c>
      <c r="M348" s="39" t="s">
        <v>534</v>
      </c>
      <c r="O348" s="39" t="s">
        <v>447</v>
      </c>
      <c r="P348" s="42" t="s">
        <v>62</v>
      </c>
      <c r="Q348" s="39" t="s">
        <v>631</v>
      </c>
      <c r="R348" s="39" t="s">
        <v>636</v>
      </c>
      <c r="T348" t="s">
        <v>62</v>
      </c>
      <c r="W348" t="s">
        <v>62</v>
      </c>
      <c r="X348" t="s">
        <v>62</v>
      </c>
      <c r="AB348" s="39" t="s">
        <v>1472</v>
      </c>
      <c r="AE348" s="40">
        <v>40879</v>
      </c>
    </row>
    <row r="349" spans="2:31" ht="30" x14ac:dyDescent="0.25">
      <c r="B349" s="39" t="s">
        <v>1742</v>
      </c>
      <c r="D349" s="39" t="s">
        <v>1743</v>
      </c>
      <c r="E349" s="40">
        <v>42612</v>
      </c>
      <c r="F349" s="39" t="s">
        <v>1744</v>
      </c>
      <c r="G349" s="39" t="s">
        <v>461</v>
      </c>
      <c r="H349" s="39" t="s">
        <v>1494</v>
      </c>
      <c r="I349" s="39" t="s">
        <v>444</v>
      </c>
      <c r="J349" s="41" t="s">
        <v>445</v>
      </c>
      <c r="K349" s="41" t="s">
        <v>446</v>
      </c>
      <c r="M349" s="39" t="s">
        <v>534</v>
      </c>
      <c r="O349" s="39" t="s">
        <v>447</v>
      </c>
      <c r="P349" s="42" t="s">
        <v>61</v>
      </c>
      <c r="Q349" s="39" t="s">
        <v>631</v>
      </c>
      <c r="R349" s="39" t="s">
        <v>1115</v>
      </c>
      <c r="T349" t="s">
        <v>62</v>
      </c>
      <c r="W349" t="s">
        <v>62</v>
      </c>
      <c r="X349" t="s">
        <v>62</v>
      </c>
      <c r="AB349" s="39" t="s">
        <v>1472</v>
      </c>
      <c r="AE349" s="40">
        <v>40879</v>
      </c>
    </row>
    <row r="350" spans="2:31" ht="30" x14ac:dyDescent="0.25">
      <c r="B350" s="39" t="s">
        <v>1745</v>
      </c>
      <c r="D350" s="39" t="s">
        <v>989</v>
      </c>
      <c r="E350" s="40">
        <v>42612</v>
      </c>
      <c r="F350" s="39" t="s">
        <v>1746</v>
      </c>
      <c r="G350" s="39" t="s">
        <v>461</v>
      </c>
      <c r="H350" s="39" t="s">
        <v>1462</v>
      </c>
      <c r="I350" s="39" t="s">
        <v>444</v>
      </c>
      <c r="J350" s="41" t="s">
        <v>445</v>
      </c>
      <c r="K350" s="41" t="s">
        <v>446</v>
      </c>
      <c r="M350" s="39" t="s">
        <v>657</v>
      </c>
      <c r="O350" s="39" t="s">
        <v>447</v>
      </c>
      <c r="P350" s="42" t="s">
        <v>62</v>
      </c>
      <c r="Q350" s="39" t="s">
        <v>631</v>
      </c>
      <c r="R350" s="39" t="s">
        <v>636</v>
      </c>
      <c r="T350" t="s">
        <v>62</v>
      </c>
      <c r="W350" t="s">
        <v>62</v>
      </c>
      <c r="X350" t="s">
        <v>62</v>
      </c>
      <c r="AB350" s="39" t="s">
        <v>1472</v>
      </c>
      <c r="AE350" s="40">
        <v>40879</v>
      </c>
    </row>
    <row r="351" spans="2:31" ht="30" x14ac:dyDescent="0.25">
      <c r="B351" s="39" t="s">
        <v>1747</v>
      </c>
      <c r="D351" s="39" t="s">
        <v>1748</v>
      </c>
      <c r="E351" s="40">
        <v>42612</v>
      </c>
      <c r="F351" s="39" t="s">
        <v>1749</v>
      </c>
      <c r="G351" s="39" t="s">
        <v>461</v>
      </c>
      <c r="H351" s="39" t="s">
        <v>628</v>
      </c>
      <c r="I351" s="39" t="s">
        <v>444</v>
      </c>
      <c r="J351" s="41" t="s">
        <v>445</v>
      </c>
      <c r="K351" s="41" t="s">
        <v>446</v>
      </c>
      <c r="M351" s="39" t="s">
        <v>657</v>
      </c>
      <c r="O351" s="39" t="s">
        <v>447</v>
      </c>
      <c r="P351" s="42" t="s">
        <v>61</v>
      </c>
      <c r="Q351" s="39" t="s">
        <v>631</v>
      </c>
      <c r="R351" s="39" t="s">
        <v>438</v>
      </c>
      <c r="T351" t="s">
        <v>62</v>
      </c>
      <c r="W351" t="s">
        <v>62</v>
      </c>
      <c r="X351" t="s">
        <v>62</v>
      </c>
      <c r="AB351" s="39" t="s">
        <v>1472</v>
      </c>
      <c r="AE351" s="40">
        <v>40879</v>
      </c>
    </row>
    <row r="352" spans="2:31" ht="30" x14ac:dyDescent="0.25">
      <c r="B352" s="39" t="s">
        <v>1750</v>
      </c>
      <c r="D352" s="39" t="s">
        <v>1751</v>
      </c>
      <c r="E352" s="40">
        <v>42612</v>
      </c>
      <c r="F352" s="39" t="s">
        <v>1736</v>
      </c>
      <c r="G352" s="39" t="s">
        <v>461</v>
      </c>
      <c r="H352" s="39" t="s">
        <v>618</v>
      </c>
      <c r="I352" s="39" t="s">
        <v>444</v>
      </c>
      <c r="J352" s="41" t="s">
        <v>445</v>
      </c>
      <c r="K352" s="41" t="s">
        <v>446</v>
      </c>
      <c r="M352" s="39" t="s">
        <v>534</v>
      </c>
      <c r="O352" s="39" t="s">
        <v>447</v>
      </c>
      <c r="P352" s="42" t="s">
        <v>62</v>
      </c>
      <c r="Q352" s="39" t="s">
        <v>631</v>
      </c>
      <c r="R352" s="39" t="s">
        <v>636</v>
      </c>
      <c r="T352" t="s">
        <v>62</v>
      </c>
      <c r="W352" t="s">
        <v>62</v>
      </c>
      <c r="X352" t="s">
        <v>62</v>
      </c>
      <c r="AB352" s="39" t="s">
        <v>1472</v>
      </c>
      <c r="AE352" s="40">
        <v>40879</v>
      </c>
    </row>
    <row r="353" spans="2:31" ht="30" x14ac:dyDescent="0.25">
      <c r="B353" s="39" t="s">
        <v>1752</v>
      </c>
      <c r="D353" s="39" t="s">
        <v>1753</v>
      </c>
      <c r="E353" s="40">
        <v>42612</v>
      </c>
      <c r="F353" s="39" t="s">
        <v>1754</v>
      </c>
      <c r="G353" s="39" t="s">
        <v>461</v>
      </c>
      <c r="H353" s="39" t="s">
        <v>628</v>
      </c>
      <c r="I353" s="39" t="s">
        <v>444</v>
      </c>
      <c r="J353" s="41" t="s">
        <v>445</v>
      </c>
      <c r="K353" s="41" t="s">
        <v>446</v>
      </c>
      <c r="M353" s="39" t="s">
        <v>679</v>
      </c>
      <c r="O353" s="39" t="s">
        <v>447</v>
      </c>
      <c r="P353" s="42" t="s">
        <v>62</v>
      </c>
      <c r="Q353" s="39" t="s">
        <v>631</v>
      </c>
      <c r="R353" s="39" t="s">
        <v>636</v>
      </c>
      <c r="T353" t="s">
        <v>62</v>
      </c>
      <c r="W353" t="s">
        <v>62</v>
      </c>
      <c r="X353" t="s">
        <v>62</v>
      </c>
      <c r="AB353" s="39" t="s">
        <v>1472</v>
      </c>
      <c r="AE353" s="40">
        <v>40879</v>
      </c>
    </row>
    <row r="354" spans="2:31" ht="30" x14ac:dyDescent="0.25">
      <c r="B354" s="39" t="s">
        <v>1755</v>
      </c>
      <c r="D354" s="39" t="s">
        <v>1756</v>
      </c>
      <c r="E354" s="40">
        <v>42612</v>
      </c>
      <c r="F354" s="39" t="s">
        <v>1757</v>
      </c>
      <c r="G354" s="39" t="s">
        <v>461</v>
      </c>
      <c r="H354" s="39" t="s">
        <v>443</v>
      </c>
      <c r="I354" s="39" t="s">
        <v>444</v>
      </c>
      <c r="J354" s="41" t="s">
        <v>445</v>
      </c>
      <c r="K354" s="41" t="s">
        <v>446</v>
      </c>
      <c r="M354" s="39" t="s">
        <v>423</v>
      </c>
      <c r="O354" s="39" t="s">
        <v>447</v>
      </c>
      <c r="P354" s="42" t="s">
        <v>62</v>
      </c>
      <c r="Q354" s="39" t="s">
        <v>631</v>
      </c>
      <c r="R354" s="39" t="s">
        <v>636</v>
      </c>
      <c r="T354" t="s">
        <v>62</v>
      </c>
      <c r="W354" t="s">
        <v>62</v>
      </c>
      <c r="X354" t="s">
        <v>62</v>
      </c>
      <c r="AB354" s="39" t="s">
        <v>1472</v>
      </c>
      <c r="AE354" s="40">
        <v>40879</v>
      </c>
    </row>
    <row r="355" spans="2:31" ht="30" x14ac:dyDescent="0.25">
      <c r="B355" s="39" t="s">
        <v>1758</v>
      </c>
      <c r="D355" s="39" t="s">
        <v>1759</v>
      </c>
      <c r="E355" s="40">
        <v>42612</v>
      </c>
      <c r="F355" s="39" t="s">
        <v>1760</v>
      </c>
      <c r="G355" s="39" t="s">
        <v>1144</v>
      </c>
      <c r="H355" s="39" t="s">
        <v>1494</v>
      </c>
      <c r="I355" s="39" t="s">
        <v>444</v>
      </c>
      <c r="J355" s="41" t="s">
        <v>445</v>
      </c>
      <c r="K355" s="41" t="s">
        <v>446</v>
      </c>
      <c r="M355" s="39" t="s">
        <v>657</v>
      </c>
      <c r="O355" s="39" t="s">
        <v>447</v>
      </c>
      <c r="P355" s="42" t="s">
        <v>62</v>
      </c>
      <c r="Q355" s="39" t="s">
        <v>631</v>
      </c>
      <c r="R355" s="39" t="s">
        <v>1126</v>
      </c>
      <c r="T355" t="s">
        <v>62</v>
      </c>
      <c r="W355" t="s">
        <v>62</v>
      </c>
      <c r="X355" t="s">
        <v>62</v>
      </c>
      <c r="AB355" s="39" t="s">
        <v>1472</v>
      </c>
      <c r="AE355" s="40">
        <v>40879</v>
      </c>
    </row>
    <row r="356" spans="2:31" ht="30" x14ac:dyDescent="0.25">
      <c r="B356" s="39" t="s">
        <v>1761</v>
      </c>
      <c r="D356" s="39" t="s">
        <v>1762</v>
      </c>
      <c r="E356" s="40">
        <v>42612</v>
      </c>
      <c r="F356" s="39" t="s">
        <v>1763</v>
      </c>
      <c r="G356" s="39" t="s">
        <v>461</v>
      </c>
      <c r="H356" s="39" t="s">
        <v>443</v>
      </c>
      <c r="I356" s="39" t="s">
        <v>444</v>
      </c>
      <c r="J356" s="41" t="s">
        <v>445</v>
      </c>
      <c r="K356" s="41" t="s">
        <v>446</v>
      </c>
      <c r="M356" s="39" t="s">
        <v>431</v>
      </c>
      <c r="O356" s="39" t="s">
        <v>447</v>
      </c>
      <c r="P356" s="42" t="s">
        <v>62</v>
      </c>
      <c r="Q356" s="39" t="s">
        <v>631</v>
      </c>
      <c r="R356" s="39" t="s">
        <v>1126</v>
      </c>
      <c r="T356" t="s">
        <v>62</v>
      </c>
      <c r="W356" t="s">
        <v>62</v>
      </c>
      <c r="X356" t="s">
        <v>62</v>
      </c>
      <c r="AB356" s="39" t="s">
        <v>1472</v>
      </c>
      <c r="AE356" s="40">
        <v>40879</v>
      </c>
    </row>
    <row r="357" spans="2:31" ht="30" x14ac:dyDescent="0.25">
      <c r="B357" s="39" t="s">
        <v>1764</v>
      </c>
      <c r="D357" s="39" t="s">
        <v>1765</v>
      </c>
      <c r="E357" s="40">
        <v>42612</v>
      </c>
      <c r="F357" s="39" t="s">
        <v>1766</v>
      </c>
      <c r="G357" s="39" t="s">
        <v>461</v>
      </c>
      <c r="H357" s="39" t="s">
        <v>618</v>
      </c>
      <c r="I357" s="39" t="s">
        <v>444</v>
      </c>
      <c r="J357" s="41" t="s">
        <v>445</v>
      </c>
      <c r="K357" s="41" t="s">
        <v>446</v>
      </c>
      <c r="M357" s="39" t="s">
        <v>436</v>
      </c>
      <c r="O357" s="39" t="s">
        <v>447</v>
      </c>
      <c r="P357" s="42" t="s">
        <v>62</v>
      </c>
      <c r="Q357" s="39" t="s">
        <v>631</v>
      </c>
      <c r="R357" s="39" t="s">
        <v>1126</v>
      </c>
      <c r="T357" t="s">
        <v>62</v>
      </c>
      <c r="W357" t="s">
        <v>62</v>
      </c>
      <c r="X357" t="s">
        <v>62</v>
      </c>
      <c r="AB357" s="39" t="s">
        <v>1472</v>
      </c>
      <c r="AE357" s="40">
        <v>40879</v>
      </c>
    </row>
    <row r="358" spans="2:31" ht="30" x14ac:dyDescent="0.25">
      <c r="B358" s="39" t="s">
        <v>1767</v>
      </c>
      <c r="D358" s="39" t="s">
        <v>1768</v>
      </c>
      <c r="E358" s="40">
        <v>42612</v>
      </c>
      <c r="F358" s="39" t="s">
        <v>1769</v>
      </c>
      <c r="G358" s="39" t="s">
        <v>1101</v>
      </c>
      <c r="H358" s="39" t="s">
        <v>443</v>
      </c>
      <c r="I358" s="39" t="s">
        <v>444</v>
      </c>
      <c r="J358" s="41" t="s">
        <v>445</v>
      </c>
      <c r="K358" s="41" t="s">
        <v>446</v>
      </c>
      <c r="M358" s="39" t="s">
        <v>431</v>
      </c>
      <c r="O358" s="39" t="s">
        <v>447</v>
      </c>
      <c r="P358" s="42" t="s">
        <v>62</v>
      </c>
      <c r="Q358" s="39" t="s">
        <v>631</v>
      </c>
      <c r="R358" s="39" t="s">
        <v>1126</v>
      </c>
      <c r="T358" t="s">
        <v>62</v>
      </c>
      <c r="W358" t="s">
        <v>62</v>
      </c>
      <c r="X358" t="s">
        <v>62</v>
      </c>
      <c r="AB358" s="39" t="s">
        <v>1472</v>
      </c>
      <c r="AE358" s="40">
        <v>40879</v>
      </c>
    </row>
    <row r="359" spans="2:31" ht="30" x14ac:dyDescent="0.25">
      <c r="B359" s="39" t="s">
        <v>1770</v>
      </c>
      <c r="D359" s="39" t="s">
        <v>1771</v>
      </c>
      <c r="E359" s="40">
        <v>42612</v>
      </c>
      <c r="F359" s="39" t="s">
        <v>1772</v>
      </c>
      <c r="G359" s="39" t="s">
        <v>1101</v>
      </c>
      <c r="H359" s="39" t="s">
        <v>618</v>
      </c>
      <c r="I359" s="39" t="s">
        <v>444</v>
      </c>
      <c r="J359" s="41" t="s">
        <v>445</v>
      </c>
      <c r="K359" s="41" t="s">
        <v>446</v>
      </c>
      <c r="M359" s="39" t="s">
        <v>1176</v>
      </c>
      <c r="O359" s="39" t="s">
        <v>447</v>
      </c>
      <c r="P359" s="42" t="s">
        <v>62</v>
      </c>
      <c r="Q359" s="39" t="s">
        <v>631</v>
      </c>
      <c r="R359" s="39" t="s">
        <v>1344</v>
      </c>
      <c r="T359" t="s">
        <v>62</v>
      </c>
      <c r="W359" t="s">
        <v>62</v>
      </c>
      <c r="X359" t="s">
        <v>62</v>
      </c>
      <c r="AB359" s="39" t="s">
        <v>1472</v>
      </c>
      <c r="AE359" s="40">
        <v>40879</v>
      </c>
    </row>
    <row r="360" spans="2:31" ht="30" x14ac:dyDescent="0.25">
      <c r="B360" s="39" t="s">
        <v>1773</v>
      </c>
      <c r="D360" s="39" t="s">
        <v>1774</v>
      </c>
      <c r="E360" s="40">
        <v>42612</v>
      </c>
      <c r="F360" s="39" t="s">
        <v>1775</v>
      </c>
      <c r="G360" s="39" t="s">
        <v>1101</v>
      </c>
      <c r="H360" s="39" t="s">
        <v>618</v>
      </c>
      <c r="I360" s="39" t="s">
        <v>444</v>
      </c>
      <c r="J360" s="41" t="s">
        <v>445</v>
      </c>
      <c r="K360" s="41" t="s">
        <v>446</v>
      </c>
      <c r="M360" s="39" t="s">
        <v>431</v>
      </c>
      <c r="O360" s="39" t="s">
        <v>447</v>
      </c>
      <c r="P360" s="42" t="s">
        <v>62</v>
      </c>
      <c r="Q360" s="39" t="s">
        <v>631</v>
      </c>
      <c r="R360" s="39" t="s">
        <v>1344</v>
      </c>
      <c r="T360" t="s">
        <v>62</v>
      </c>
      <c r="W360" t="s">
        <v>62</v>
      </c>
      <c r="X360" t="s">
        <v>62</v>
      </c>
      <c r="AB360" s="39" t="s">
        <v>1472</v>
      </c>
      <c r="AE360" s="40">
        <v>40879</v>
      </c>
    </row>
    <row r="361" spans="2:31" ht="30" x14ac:dyDescent="0.25">
      <c r="B361" s="39" t="s">
        <v>1776</v>
      </c>
      <c r="D361" s="39" t="s">
        <v>1777</v>
      </c>
      <c r="E361" s="40">
        <v>42612</v>
      </c>
      <c r="F361" s="39" t="s">
        <v>1778</v>
      </c>
      <c r="G361" s="39" t="s">
        <v>1101</v>
      </c>
      <c r="H361" s="39" t="s">
        <v>618</v>
      </c>
      <c r="I361" s="39" t="s">
        <v>444</v>
      </c>
      <c r="J361" s="41" t="s">
        <v>445</v>
      </c>
      <c r="K361" s="41" t="s">
        <v>446</v>
      </c>
      <c r="M361" s="39" t="s">
        <v>423</v>
      </c>
      <c r="O361" s="39" t="s">
        <v>447</v>
      </c>
      <c r="P361" s="42" t="s">
        <v>62</v>
      </c>
      <c r="Q361" s="39" t="s">
        <v>631</v>
      </c>
      <c r="R361" s="39" t="s">
        <v>1344</v>
      </c>
      <c r="T361" t="s">
        <v>62</v>
      </c>
      <c r="W361" t="s">
        <v>62</v>
      </c>
      <c r="X361" t="s">
        <v>62</v>
      </c>
      <c r="AB361" s="39" t="s">
        <v>1472</v>
      </c>
      <c r="AE361" s="40">
        <v>40879</v>
      </c>
    </row>
    <row r="362" spans="2:31" ht="30" x14ac:dyDescent="0.25">
      <c r="B362" s="39" t="s">
        <v>1779</v>
      </c>
      <c r="D362" s="39" t="s">
        <v>1780</v>
      </c>
      <c r="E362" s="40">
        <v>42612</v>
      </c>
      <c r="F362" s="39" t="s">
        <v>1781</v>
      </c>
      <c r="G362" s="39" t="s">
        <v>1782</v>
      </c>
      <c r="H362" s="39" t="s">
        <v>618</v>
      </c>
      <c r="I362" s="39" t="s">
        <v>444</v>
      </c>
      <c r="J362" s="41" t="s">
        <v>445</v>
      </c>
      <c r="K362" s="41" t="s">
        <v>446</v>
      </c>
      <c r="M362" s="39" t="s">
        <v>534</v>
      </c>
      <c r="O362" s="39" t="s">
        <v>447</v>
      </c>
      <c r="P362" s="42" t="s">
        <v>62</v>
      </c>
      <c r="Q362" s="39" t="s">
        <v>631</v>
      </c>
      <c r="R362" s="39" t="s">
        <v>449</v>
      </c>
      <c r="T362" t="s">
        <v>62</v>
      </c>
      <c r="W362" t="s">
        <v>62</v>
      </c>
      <c r="X362" t="s">
        <v>62</v>
      </c>
      <c r="AB362" s="39" t="s">
        <v>1472</v>
      </c>
      <c r="AE362" s="40">
        <v>40879</v>
      </c>
    </row>
    <row r="363" spans="2:31" ht="30" x14ac:dyDescent="0.25">
      <c r="B363" s="39" t="s">
        <v>1783</v>
      </c>
      <c r="D363" s="39" t="s">
        <v>1784</v>
      </c>
      <c r="E363" s="40">
        <v>42612</v>
      </c>
      <c r="F363" s="39" t="s">
        <v>1785</v>
      </c>
      <c r="G363" s="39" t="s">
        <v>461</v>
      </c>
      <c r="H363" s="39" t="s">
        <v>443</v>
      </c>
      <c r="I363" s="39" t="s">
        <v>444</v>
      </c>
      <c r="J363" s="41" t="s">
        <v>445</v>
      </c>
      <c r="K363" s="41" t="s">
        <v>446</v>
      </c>
      <c r="M363" s="39" t="s">
        <v>662</v>
      </c>
      <c r="O363" s="39" t="s">
        <v>447</v>
      </c>
      <c r="P363" s="42" t="s">
        <v>61</v>
      </c>
      <c r="Q363" s="39" t="s">
        <v>631</v>
      </c>
      <c r="R363" s="39" t="s">
        <v>1126</v>
      </c>
      <c r="T363" t="s">
        <v>62</v>
      </c>
      <c r="W363" t="s">
        <v>62</v>
      </c>
      <c r="X363" t="s">
        <v>62</v>
      </c>
      <c r="AB363" s="39" t="s">
        <v>1472</v>
      </c>
      <c r="AE363" s="40">
        <v>40879</v>
      </c>
    </row>
    <row r="364" spans="2:31" ht="30" x14ac:dyDescent="0.25">
      <c r="B364" s="39" t="s">
        <v>1786</v>
      </c>
      <c r="D364" s="39" t="s">
        <v>1787</v>
      </c>
      <c r="E364" s="40">
        <v>42612</v>
      </c>
      <c r="F364" s="39" t="s">
        <v>1788</v>
      </c>
      <c r="G364" s="39" t="s">
        <v>461</v>
      </c>
      <c r="H364" s="39" t="s">
        <v>1498</v>
      </c>
      <c r="I364" s="39" t="s">
        <v>444</v>
      </c>
      <c r="J364" s="41" t="s">
        <v>445</v>
      </c>
      <c r="K364" s="41" t="s">
        <v>446</v>
      </c>
      <c r="M364" s="39" t="s">
        <v>662</v>
      </c>
      <c r="O364" s="39" t="s">
        <v>447</v>
      </c>
      <c r="P364" s="42" t="s">
        <v>62</v>
      </c>
      <c r="Q364" s="39" t="s">
        <v>631</v>
      </c>
      <c r="R364" s="39" t="s">
        <v>449</v>
      </c>
      <c r="T364" t="s">
        <v>62</v>
      </c>
      <c r="W364" t="s">
        <v>62</v>
      </c>
      <c r="X364" t="s">
        <v>62</v>
      </c>
      <c r="AB364" s="39" t="s">
        <v>1472</v>
      </c>
      <c r="AE364" s="40">
        <v>40879</v>
      </c>
    </row>
    <row r="365" spans="2:31" ht="30" x14ac:dyDescent="0.25">
      <c r="B365" s="39" t="s">
        <v>1789</v>
      </c>
      <c r="D365" s="39" t="s">
        <v>1790</v>
      </c>
      <c r="E365" s="40">
        <v>42612</v>
      </c>
      <c r="F365" s="39" t="s">
        <v>1766</v>
      </c>
      <c r="G365" s="39" t="s">
        <v>461</v>
      </c>
      <c r="H365" s="39" t="s">
        <v>1494</v>
      </c>
      <c r="I365" s="39" t="s">
        <v>444</v>
      </c>
      <c r="J365" s="41" t="s">
        <v>445</v>
      </c>
      <c r="K365" s="41" t="s">
        <v>446</v>
      </c>
      <c r="M365" s="39" t="s">
        <v>436</v>
      </c>
      <c r="O365" s="39" t="s">
        <v>447</v>
      </c>
      <c r="P365" s="42" t="s">
        <v>62</v>
      </c>
      <c r="Q365" s="39" t="s">
        <v>631</v>
      </c>
      <c r="R365" s="39" t="s">
        <v>1126</v>
      </c>
      <c r="T365" t="s">
        <v>62</v>
      </c>
      <c r="W365" t="s">
        <v>62</v>
      </c>
      <c r="X365" t="s">
        <v>62</v>
      </c>
      <c r="AB365" s="39" t="s">
        <v>1472</v>
      </c>
      <c r="AE365" s="40">
        <v>40879</v>
      </c>
    </row>
    <row r="366" spans="2:31" ht="30" x14ac:dyDescent="0.25">
      <c r="B366" s="39" t="s">
        <v>1791</v>
      </c>
      <c r="D366" s="39" t="s">
        <v>1792</v>
      </c>
      <c r="E366" s="40">
        <v>42612</v>
      </c>
      <c r="F366" s="39" t="s">
        <v>1785</v>
      </c>
      <c r="G366" s="39" t="s">
        <v>461</v>
      </c>
      <c r="H366" s="39" t="s">
        <v>1462</v>
      </c>
      <c r="I366" s="39" t="s">
        <v>444</v>
      </c>
      <c r="J366" s="41" t="s">
        <v>445</v>
      </c>
      <c r="K366" s="41" t="s">
        <v>446</v>
      </c>
      <c r="M366" s="39" t="s">
        <v>662</v>
      </c>
      <c r="O366" s="39" t="s">
        <v>447</v>
      </c>
      <c r="P366" s="42" t="s">
        <v>62</v>
      </c>
      <c r="Q366" s="39" t="s">
        <v>631</v>
      </c>
      <c r="R366" s="39" t="s">
        <v>1126</v>
      </c>
      <c r="T366" t="s">
        <v>62</v>
      </c>
      <c r="W366" t="s">
        <v>62</v>
      </c>
      <c r="X366" t="s">
        <v>62</v>
      </c>
      <c r="AB366" s="39" t="s">
        <v>1472</v>
      </c>
      <c r="AE366" s="40">
        <v>40879</v>
      </c>
    </row>
    <row r="367" spans="2:31" ht="30" x14ac:dyDescent="0.25">
      <c r="B367" s="39" t="s">
        <v>1793</v>
      </c>
      <c r="D367" s="39" t="s">
        <v>1794</v>
      </c>
      <c r="E367" s="40">
        <v>42612</v>
      </c>
      <c r="F367" s="39" t="s">
        <v>1749</v>
      </c>
      <c r="G367" s="39" t="s">
        <v>461</v>
      </c>
      <c r="H367" s="39" t="s">
        <v>572</v>
      </c>
      <c r="I367" s="39" t="s">
        <v>444</v>
      </c>
      <c r="J367" s="41" t="s">
        <v>445</v>
      </c>
      <c r="K367" s="41" t="s">
        <v>446</v>
      </c>
      <c r="M367" s="39" t="s">
        <v>657</v>
      </c>
      <c r="O367" s="39" t="s">
        <v>447</v>
      </c>
      <c r="P367" s="42" t="s">
        <v>61</v>
      </c>
      <c r="Q367" s="39" t="s">
        <v>631</v>
      </c>
      <c r="R367" s="39" t="s">
        <v>438</v>
      </c>
      <c r="T367" t="s">
        <v>62</v>
      </c>
      <c r="W367" t="s">
        <v>62</v>
      </c>
      <c r="X367" t="s">
        <v>62</v>
      </c>
      <c r="AB367" s="39" t="s">
        <v>1472</v>
      </c>
      <c r="AE367" s="40">
        <v>40879</v>
      </c>
    </row>
    <row r="368" spans="2:31" ht="30" x14ac:dyDescent="0.25">
      <c r="B368" s="39" t="s">
        <v>1795</v>
      </c>
      <c r="D368" s="39" t="s">
        <v>1796</v>
      </c>
      <c r="E368" s="40">
        <v>42612</v>
      </c>
      <c r="F368" s="39" t="s">
        <v>1797</v>
      </c>
      <c r="G368" s="39" t="s">
        <v>461</v>
      </c>
      <c r="H368" s="39" t="s">
        <v>572</v>
      </c>
      <c r="I368" s="39" t="s">
        <v>444</v>
      </c>
      <c r="J368" s="41" t="s">
        <v>445</v>
      </c>
      <c r="K368" s="41" t="s">
        <v>446</v>
      </c>
      <c r="M368" s="39" t="s">
        <v>662</v>
      </c>
      <c r="O368" s="39" t="s">
        <v>447</v>
      </c>
      <c r="P368" s="42" t="s">
        <v>61</v>
      </c>
      <c r="Q368" s="39" t="s">
        <v>631</v>
      </c>
      <c r="R368" s="39" t="s">
        <v>438</v>
      </c>
      <c r="T368" t="s">
        <v>62</v>
      </c>
      <c r="W368" t="s">
        <v>62</v>
      </c>
      <c r="X368" t="s">
        <v>62</v>
      </c>
      <c r="AB368" s="39" t="s">
        <v>1472</v>
      </c>
      <c r="AE368" s="40">
        <v>40879</v>
      </c>
    </row>
    <row r="369" spans="2:31" ht="30" x14ac:dyDescent="0.25">
      <c r="B369" s="39" t="s">
        <v>1798</v>
      </c>
      <c r="D369" s="39" t="s">
        <v>1799</v>
      </c>
      <c r="E369" s="40">
        <v>42612</v>
      </c>
      <c r="F369" s="39" t="s">
        <v>1797</v>
      </c>
      <c r="G369" s="39" t="s">
        <v>461</v>
      </c>
      <c r="H369" s="39" t="s">
        <v>618</v>
      </c>
      <c r="I369" s="39" t="s">
        <v>444</v>
      </c>
      <c r="J369" s="41" t="s">
        <v>445</v>
      </c>
      <c r="K369" s="41" t="s">
        <v>446</v>
      </c>
      <c r="M369" s="39" t="s">
        <v>662</v>
      </c>
      <c r="O369" s="39" t="s">
        <v>447</v>
      </c>
      <c r="P369" s="42" t="s">
        <v>61</v>
      </c>
      <c r="Q369" s="39" t="s">
        <v>631</v>
      </c>
      <c r="R369" s="39" t="s">
        <v>438</v>
      </c>
      <c r="T369" t="s">
        <v>62</v>
      </c>
      <c r="W369" t="s">
        <v>62</v>
      </c>
      <c r="X369" t="s">
        <v>62</v>
      </c>
      <c r="AB369" s="39" t="s">
        <v>1472</v>
      </c>
      <c r="AE369" s="40">
        <v>40879</v>
      </c>
    </row>
    <row r="370" spans="2:31" ht="30" x14ac:dyDescent="0.25">
      <c r="B370" s="39" t="s">
        <v>1800</v>
      </c>
      <c r="D370" s="39" t="s">
        <v>1801</v>
      </c>
      <c r="E370" s="40">
        <v>42612</v>
      </c>
      <c r="F370" s="39" t="s">
        <v>1802</v>
      </c>
      <c r="G370" s="39" t="s">
        <v>461</v>
      </c>
      <c r="H370" s="39" t="s">
        <v>618</v>
      </c>
      <c r="I370" s="39" t="s">
        <v>444</v>
      </c>
      <c r="J370" s="41" t="s">
        <v>445</v>
      </c>
      <c r="K370" s="41" t="s">
        <v>446</v>
      </c>
      <c r="M370" s="39" t="s">
        <v>431</v>
      </c>
      <c r="O370" s="39" t="s">
        <v>447</v>
      </c>
      <c r="P370" s="42" t="s">
        <v>61</v>
      </c>
      <c r="Q370" s="39" t="s">
        <v>631</v>
      </c>
      <c r="R370" s="39" t="s">
        <v>1803</v>
      </c>
      <c r="T370" t="s">
        <v>62</v>
      </c>
      <c r="W370" t="s">
        <v>62</v>
      </c>
      <c r="X370" t="s">
        <v>62</v>
      </c>
      <c r="AB370" s="39" t="s">
        <v>1472</v>
      </c>
      <c r="AE370" s="40">
        <v>40879</v>
      </c>
    </row>
    <row r="371" spans="2:31" ht="30" x14ac:dyDescent="0.25">
      <c r="B371" s="39" t="s">
        <v>1804</v>
      </c>
      <c r="D371" s="39" t="s">
        <v>1805</v>
      </c>
      <c r="E371" s="40">
        <v>42612</v>
      </c>
      <c r="F371" s="39" t="s">
        <v>1726</v>
      </c>
      <c r="G371" s="39" t="s">
        <v>461</v>
      </c>
      <c r="H371" s="39" t="s">
        <v>444</v>
      </c>
      <c r="I371" s="39" t="s">
        <v>444</v>
      </c>
      <c r="J371" s="41" t="s">
        <v>445</v>
      </c>
      <c r="K371" s="41" t="s">
        <v>446</v>
      </c>
      <c r="M371" s="39" t="s">
        <v>423</v>
      </c>
      <c r="O371" s="39" t="s">
        <v>447</v>
      </c>
      <c r="P371" s="42" t="s">
        <v>62</v>
      </c>
      <c r="Q371" s="39" t="s">
        <v>631</v>
      </c>
      <c r="R371" s="39" t="s">
        <v>438</v>
      </c>
      <c r="T371" t="s">
        <v>62</v>
      </c>
      <c r="W371" t="s">
        <v>62</v>
      </c>
      <c r="X371" t="s">
        <v>62</v>
      </c>
      <c r="AB371" s="39" t="s">
        <v>1472</v>
      </c>
      <c r="AE371" s="40">
        <v>40879</v>
      </c>
    </row>
    <row r="372" spans="2:31" ht="30" x14ac:dyDescent="0.25">
      <c r="B372" s="39" t="s">
        <v>1806</v>
      </c>
      <c r="D372" s="39" t="s">
        <v>1807</v>
      </c>
      <c r="E372" s="40">
        <v>42612</v>
      </c>
      <c r="F372" s="39" t="s">
        <v>1797</v>
      </c>
      <c r="G372" s="39" t="s">
        <v>461</v>
      </c>
      <c r="H372" s="39" t="s">
        <v>444</v>
      </c>
      <c r="I372" s="39" t="s">
        <v>444</v>
      </c>
      <c r="J372" s="41" t="s">
        <v>445</v>
      </c>
      <c r="K372" s="41" t="s">
        <v>446</v>
      </c>
      <c r="M372" s="39" t="s">
        <v>662</v>
      </c>
      <c r="O372" s="39" t="s">
        <v>447</v>
      </c>
      <c r="P372" s="42" t="s">
        <v>61</v>
      </c>
      <c r="Q372" s="39" t="s">
        <v>631</v>
      </c>
      <c r="R372" s="39" t="s">
        <v>438</v>
      </c>
      <c r="T372" t="s">
        <v>62</v>
      </c>
      <c r="W372" t="s">
        <v>62</v>
      </c>
      <c r="X372" t="s">
        <v>62</v>
      </c>
      <c r="AB372" s="39" t="s">
        <v>1472</v>
      </c>
      <c r="AE372" s="40">
        <v>40879</v>
      </c>
    </row>
    <row r="373" spans="2:31" ht="30" x14ac:dyDescent="0.25">
      <c r="B373" s="39" t="s">
        <v>1808</v>
      </c>
      <c r="D373" s="39" t="s">
        <v>1809</v>
      </c>
      <c r="E373" s="40">
        <v>42612</v>
      </c>
      <c r="F373" s="39" t="s">
        <v>1707</v>
      </c>
      <c r="G373" s="39" t="s">
        <v>461</v>
      </c>
      <c r="H373" s="39" t="s">
        <v>609</v>
      </c>
      <c r="I373" s="39" t="s">
        <v>444</v>
      </c>
      <c r="J373" s="41" t="s">
        <v>445</v>
      </c>
      <c r="K373" s="41" t="s">
        <v>446</v>
      </c>
      <c r="M373" s="39" t="s">
        <v>431</v>
      </c>
      <c r="O373" s="39" t="s">
        <v>447</v>
      </c>
      <c r="P373" s="42" t="s">
        <v>61</v>
      </c>
      <c r="Q373" s="39" t="s">
        <v>631</v>
      </c>
      <c r="R373" s="39" t="s">
        <v>438</v>
      </c>
      <c r="T373" t="s">
        <v>62</v>
      </c>
      <c r="W373" t="s">
        <v>62</v>
      </c>
      <c r="X373" t="s">
        <v>62</v>
      </c>
      <c r="AB373" s="39" t="s">
        <v>1472</v>
      </c>
      <c r="AE373" s="40">
        <v>40879</v>
      </c>
    </row>
    <row r="374" spans="2:31" ht="30" x14ac:dyDescent="0.25">
      <c r="B374" s="39" t="s">
        <v>1810</v>
      </c>
      <c r="D374" s="39" t="s">
        <v>1811</v>
      </c>
      <c r="E374" s="40">
        <v>42612</v>
      </c>
      <c r="F374" s="39" t="s">
        <v>1812</v>
      </c>
      <c r="G374" s="39" t="s">
        <v>461</v>
      </c>
      <c r="H374" s="39" t="s">
        <v>609</v>
      </c>
      <c r="I374" s="39" t="s">
        <v>444</v>
      </c>
      <c r="J374" s="41" t="s">
        <v>445</v>
      </c>
      <c r="K374" s="41" t="s">
        <v>446</v>
      </c>
      <c r="M374" s="39" t="s">
        <v>712</v>
      </c>
      <c r="O374" s="39" t="s">
        <v>447</v>
      </c>
      <c r="P374" s="42" t="s">
        <v>62</v>
      </c>
      <c r="Q374" s="39" t="s">
        <v>631</v>
      </c>
      <c r="R374" s="39" t="s">
        <v>438</v>
      </c>
      <c r="T374" t="s">
        <v>62</v>
      </c>
      <c r="W374" t="s">
        <v>62</v>
      </c>
      <c r="X374" t="s">
        <v>62</v>
      </c>
      <c r="AB374" s="39" t="s">
        <v>1472</v>
      </c>
      <c r="AE374" s="40">
        <v>40879</v>
      </c>
    </row>
    <row r="375" spans="2:31" ht="30" x14ac:dyDescent="0.25">
      <c r="B375" s="39" t="s">
        <v>1813</v>
      </c>
      <c r="D375" s="39" t="s">
        <v>1814</v>
      </c>
      <c r="E375" s="40">
        <v>42612</v>
      </c>
      <c r="F375" s="39" t="s">
        <v>1815</v>
      </c>
      <c r="G375" s="39" t="s">
        <v>461</v>
      </c>
      <c r="H375" s="39" t="s">
        <v>609</v>
      </c>
      <c r="I375" s="39" t="s">
        <v>444</v>
      </c>
      <c r="J375" s="41" t="s">
        <v>445</v>
      </c>
      <c r="K375" s="41" t="s">
        <v>446</v>
      </c>
      <c r="M375" s="39" t="s">
        <v>712</v>
      </c>
      <c r="O375" s="39" t="s">
        <v>447</v>
      </c>
      <c r="P375" s="42" t="s">
        <v>62</v>
      </c>
      <c r="Q375" s="39" t="s">
        <v>631</v>
      </c>
      <c r="R375" s="39" t="s">
        <v>636</v>
      </c>
      <c r="T375" t="s">
        <v>62</v>
      </c>
      <c r="W375" t="s">
        <v>62</v>
      </c>
      <c r="X375" t="s">
        <v>62</v>
      </c>
      <c r="AB375" s="39" t="s">
        <v>1472</v>
      </c>
      <c r="AE375" s="40">
        <v>40897</v>
      </c>
    </row>
    <row r="376" spans="2:31" ht="30" x14ac:dyDescent="0.25">
      <c r="B376" s="39" t="s">
        <v>1816</v>
      </c>
      <c r="D376" s="39" t="s">
        <v>1817</v>
      </c>
      <c r="E376" s="40">
        <v>42612</v>
      </c>
      <c r="F376" s="39" t="s">
        <v>1757</v>
      </c>
      <c r="G376" s="39" t="s">
        <v>461</v>
      </c>
      <c r="H376" s="39" t="s">
        <v>609</v>
      </c>
      <c r="I376" s="39" t="s">
        <v>444</v>
      </c>
      <c r="J376" s="41" t="s">
        <v>445</v>
      </c>
      <c r="K376" s="41" t="s">
        <v>446</v>
      </c>
      <c r="M376" s="39" t="s">
        <v>423</v>
      </c>
      <c r="O376" s="39" t="s">
        <v>447</v>
      </c>
      <c r="P376" s="42" t="s">
        <v>62</v>
      </c>
      <c r="Q376" s="39" t="s">
        <v>631</v>
      </c>
      <c r="R376" s="39" t="s">
        <v>636</v>
      </c>
      <c r="T376" t="s">
        <v>62</v>
      </c>
      <c r="W376" t="s">
        <v>62</v>
      </c>
      <c r="X376" t="s">
        <v>62</v>
      </c>
      <c r="AB376" s="39" t="s">
        <v>1472</v>
      </c>
      <c r="AE376" s="40">
        <v>40879</v>
      </c>
    </row>
    <row r="377" spans="2:31" ht="30" x14ac:dyDescent="0.25">
      <c r="B377" s="39" t="s">
        <v>1818</v>
      </c>
      <c r="D377" s="39" t="s">
        <v>1819</v>
      </c>
      <c r="E377" s="40">
        <v>42612</v>
      </c>
      <c r="F377" s="39" t="s">
        <v>1707</v>
      </c>
      <c r="G377" s="39" t="s">
        <v>461</v>
      </c>
      <c r="H377" s="39" t="s">
        <v>628</v>
      </c>
      <c r="I377" s="39" t="s">
        <v>444</v>
      </c>
      <c r="J377" s="41" t="s">
        <v>445</v>
      </c>
      <c r="K377" s="41" t="s">
        <v>446</v>
      </c>
      <c r="M377" s="39" t="s">
        <v>431</v>
      </c>
      <c r="O377" s="39" t="s">
        <v>447</v>
      </c>
      <c r="P377" s="42" t="s">
        <v>61</v>
      </c>
      <c r="Q377" s="39" t="s">
        <v>631</v>
      </c>
      <c r="R377" s="39" t="s">
        <v>438</v>
      </c>
      <c r="T377" t="s">
        <v>62</v>
      </c>
      <c r="W377" t="s">
        <v>62</v>
      </c>
      <c r="X377" t="s">
        <v>62</v>
      </c>
      <c r="AB377" s="39" t="s">
        <v>1472</v>
      </c>
      <c r="AE377" s="40">
        <v>40879</v>
      </c>
    </row>
    <row r="378" spans="2:31" ht="30" x14ac:dyDescent="0.25">
      <c r="B378" s="39" t="s">
        <v>1820</v>
      </c>
      <c r="D378" s="39" t="s">
        <v>1821</v>
      </c>
      <c r="E378" s="40">
        <v>42612</v>
      </c>
      <c r="F378" s="39" t="s">
        <v>1812</v>
      </c>
      <c r="G378" s="39" t="s">
        <v>461</v>
      </c>
      <c r="H378" s="39" t="s">
        <v>443</v>
      </c>
      <c r="I378" s="39" t="s">
        <v>444</v>
      </c>
      <c r="J378" s="41" t="s">
        <v>445</v>
      </c>
      <c r="K378" s="41" t="s">
        <v>446</v>
      </c>
      <c r="M378" s="39" t="s">
        <v>712</v>
      </c>
      <c r="O378" s="39" t="s">
        <v>447</v>
      </c>
      <c r="P378" s="42" t="s">
        <v>61</v>
      </c>
      <c r="Q378" s="39" t="s">
        <v>631</v>
      </c>
      <c r="R378" s="39" t="s">
        <v>438</v>
      </c>
      <c r="T378" t="s">
        <v>62</v>
      </c>
      <c r="W378" t="s">
        <v>62</v>
      </c>
      <c r="X378" t="s">
        <v>62</v>
      </c>
      <c r="AB378" s="39" t="s">
        <v>1472</v>
      </c>
      <c r="AE378" s="40">
        <v>40879</v>
      </c>
    </row>
    <row r="379" spans="2:31" ht="30" x14ac:dyDescent="0.25">
      <c r="B379" s="39" t="s">
        <v>1822</v>
      </c>
      <c r="D379" s="39" t="s">
        <v>1823</v>
      </c>
      <c r="E379" s="40">
        <v>42612</v>
      </c>
      <c r="F379" s="39" t="s">
        <v>1824</v>
      </c>
      <c r="G379" s="39" t="s">
        <v>461</v>
      </c>
      <c r="H379" s="39" t="s">
        <v>443</v>
      </c>
      <c r="I379" s="39" t="s">
        <v>444</v>
      </c>
      <c r="J379" s="41" t="s">
        <v>445</v>
      </c>
      <c r="K379" s="41" t="s">
        <v>446</v>
      </c>
      <c r="M379" s="39" t="s">
        <v>431</v>
      </c>
      <c r="O379" s="39" t="s">
        <v>447</v>
      </c>
      <c r="P379" s="42" t="s">
        <v>62</v>
      </c>
      <c r="Q379" s="39" t="s">
        <v>631</v>
      </c>
      <c r="R379" s="39" t="s">
        <v>636</v>
      </c>
      <c r="T379" t="s">
        <v>62</v>
      </c>
      <c r="W379" t="s">
        <v>62</v>
      </c>
      <c r="X379" t="s">
        <v>62</v>
      </c>
      <c r="AB379" s="39" t="s">
        <v>1472</v>
      </c>
      <c r="AE379" s="40">
        <v>40879</v>
      </c>
    </row>
    <row r="380" spans="2:31" ht="30" x14ac:dyDescent="0.25">
      <c r="B380" s="39" t="s">
        <v>1825</v>
      </c>
      <c r="D380" s="39" t="s">
        <v>1826</v>
      </c>
      <c r="E380" s="40">
        <v>42612</v>
      </c>
      <c r="F380" s="39" t="s">
        <v>1815</v>
      </c>
      <c r="G380" s="39" t="s">
        <v>461</v>
      </c>
      <c r="H380" s="39" t="s">
        <v>443</v>
      </c>
      <c r="I380" s="39" t="s">
        <v>444</v>
      </c>
      <c r="J380" s="41" t="s">
        <v>445</v>
      </c>
      <c r="K380" s="41" t="s">
        <v>446</v>
      </c>
      <c r="M380" s="39" t="s">
        <v>712</v>
      </c>
      <c r="O380" s="39" t="s">
        <v>447</v>
      </c>
      <c r="P380" s="42" t="s">
        <v>62</v>
      </c>
      <c r="Q380" s="39" t="s">
        <v>631</v>
      </c>
      <c r="R380" s="39" t="s">
        <v>636</v>
      </c>
      <c r="T380" t="s">
        <v>62</v>
      </c>
      <c r="W380" t="s">
        <v>62</v>
      </c>
      <c r="X380" t="s">
        <v>62</v>
      </c>
      <c r="AB380" s="39" t="s">
        <v>1472</v>
      </c>
      <c r="AE380" s="40">
        <v>40879</v>
      </c>
    </row>
    <row r="381" spans="2:31" ht="30" x14ac:dyDescent="0.25">
      <c r="B381" s="39" t="s">
        <v>1827</v>
      </c>
      <c r="D381" s="39" t="s">
        <v>1828</v>
      </c>
      <c r="E381" s="40">
        <v>42612</v>
      </c>
      <c r="F381" s="39" t="s">
        <v>1736</v>
      </c>
      <c r="G381" s="39" t="s">
        <v>461</v>
      </c>
      <c r="H381" s="39" t="s">
        <v>1237</v>
      </c>
      <c r="I381" s="39" t="s">
        <v>444</v>
      </c>
      <c r="J381" s="41" t="s">
        <v>445</v>
      </c>
      <c r="K381" s="41" t="s">
        <v>446</v>
      </c>
      <c r="M381" s="39" t="s">
        <v>534</v>
      </c>
      <c r="O381" s="39" t="s">
        <v>447</v>
      </c>
      <c r="P381" s="42" t="s">
        <v>62</v>
      </c>
      <c r="Q381" s="39" t="s">
        <v>631</v>
      </c>
      <c r="R381" s="39" t="s">
        <v>636</v>
      </c>
      <c r="T381" t="s">
        <v>62</v>
      </c>
      <c r="W381" t="s">
        <v>62</v>
      </c>
      <c r="X381" t="s">
        <v>62</v>
      </c>
      <c r="AB381" s="39" t="s">
        <v>1472</v>
      </c>
      <c r="AE381" s="40">
        <v>40879</v>
      </c>
    </row>
    <row r="382" spans="2:31" ht="30" x14ac:dyDescent="0.25">
      <c r="B382" s="39" t="s">
        <v>1829</v>
      </c>
      <c r="D382" s="39" t="s">
        <v>1830</v>
      </c>
      <c r="E382" s="40">
        <v>42612</v>
      </c>
      <c r="F382" s="39" t="s">
        <v>1757</v>
      </c>
      <c r="G382" s="39" t="s">
        <v>461</v>
      </c>
      <c r="H382" s="39" t="s">
        <v>1494</v>
      </c>
      <c r="I382" s="39" t="s">
        <v>444</v>
      </c>
      <c r="J382" s="41" t="s">
        <v>445</v>
      </c>
      <c r="K382" s="41" t="s">
        <v>446</v>
      </c>
      <c r="M382" s="39" t="s">
        <v>423</v>
      </c>
      <c r="O382" s="39" t="s">
        <v>447</v>
      </c>
      <c r="P382" s="42" t="s">
        <v>62</v>
      </c>
      <c r="Q382" s="39" t="s">
        <v>631</v>
      </c>
      <c r="R382" s="39" t="s">
        <v>636</v>
      </c>
      <c r="T382" t="s">
        <v>62</v>
      </c>
      <c r="W382" t="s">
        <v>62</v>
      </c>
      <c r="X382" t="s">
        <v>62</v>
      </c>
      <c r="AB382" s="39" t="s">
        <v>1472</v>
      </c>
      <c r="AE382" s="40">
        <v>40879</v>
      </c>
    </row>
    <row r="383" spans="2:31" ht="30" x14ac:dyDescent="0.25">
      <c r="B383" s="39" t="s">
        <v>1831</v>
      </c>
      <c r="D383" s="39" t="s">
        <v>1832</v>
      </c>
      <c r="E383" s="40">
        <v>42612</v>
      </c>
      <c r="F383" s="39" t="s">
        <v>1757</v>
      </c>
      <c r="G383" s="39" t="s">
        <v>461</v>
      </c>
      <c r="H383" s="39" t="s">
        <v>618</v>
      </c>
      <c r="I383" s="39" t="s">
        <v>444</v>
      </c>
      <c r="J383" s="41" t="s">
        <v>445</v>
      </c>
      <c r="K383" s="41" t="s">
        <v>446</v>
      </c>
      <c r="M383" s="39" t="s">
        <v>423</v>
      </c>
      <c r="O383" s="39" t="s">
        <v>447</v>
      </c>
      <c r="P383" s="42" t="s">
        <v>62</v>
      </c>
      <c r="Q383" s="39" t="s">
        <v>631</v>
      </c>
      <c r="R383" s="39" t="s">
        <v>636</v>
      </c>
      <c r="T383" t="s">
        <v>62</v>
      </c>
      <c r="W383" t="s">
        <v>62</v>
      </c>
      <c r="X383" t="s">
        <v>62</v>
      </c>
      <c r="AB383" s="39" t="s">
        <v>1472</v>
      </c>
      <c r="AE383" s="40">
        <v>40879</v>
      </c>
    </row>
    <row r="384" spans="2:31" ht="30" x14ac:dyDescent="0.25">
      <c r="B384" s="39" t="s">
        <v>1833</v>
      </c>
      <c r="D384" s="39" t="s">
        <v>1834</v>
      </c>
      <c r="E384" s="40">
        <v>42612</v>
      </c>
      <c r="F384" s="39" t="s">
        <v>1746</v>
      </c>
      <c r="G384" s="39" t="s">
        <v>461</v>
      </c>
      <c r="H384" s="39" t="s">
        <v>443</v>
      </c>
      <c r="I384" s="39" t="s">
        <v>444</v>
      </c>
      <c r="J384" s="41" t="s">
        <v>445</v>
      </c>
      <c r="K384" s="41" t="s">
        <v>446</v>
      </c>
      <c r="M384" s="39" t="s">
        <v>657</v>
      </c>
      <c r="O384" s="39" t="s">
        <v>447</v>
      </c>
      <c r="P384" s="42" t="s">
        <v>62</v>
      </c>
      <c r="Q384" s="39" t="s">
        <v>631</v>
      </c>
      <c r="R384" s="39" t="s">
        <v>636</v>
      </c>
      <c r="T384" t="s">
        <v>62</v>
      </c>
      <c r="W384" t="s">
        <v>62</v>
      </c>
      <c r="X384" t="s">
        <v>62</v>
      </c>
      <c r="AB384" s="39" t="s">
        <v>1472</v>
      </c>
      <c r="AE384" s="40">
        <v>40879</v>
      </c>
    </row>
    <row r="385" spans="2:31" ht="30" x14ac:dyDescent="0.25">
      <c r="B385" s="39" t="s">
        <v>1835</v>
      </c>
      <c r="D385" s="39" t="s">
        <v>1836</v>
      </c>
      <c r="E385" s="40">
        <v>42612</v>
      </c>
      <c r="F385" s="39" t="s">
        <v>1723</v>
      </c>
      <c r="G385" s="39" t="s">
        <v>461</v>
      </c>
      <c r="H385" s="39" t="s">
        <v>618</v>
      </c>
      <c r="I385" s="39" t="s">
        <v>444</v>
      </c>
      <c r="J385" s="41" t="s">
        <v>445</v>
      </c>
      <c r="K385" s="41" t="s">
        <v>446</v>
      </c>
      <c r="M385" s="39" t="s">
        <v>534</v>
      </c>
      <c r="O385" s="39" t="s">
        <v>447</v>
      </c>
      <c r="P385" s="42" t="s">
        <v>61</v>
      </c>
      <c r="Q385" s="39" t="s">
        <v>631</v>
      </c>
      <c r="R385" s="39" t="s">
        <v>438</v>
      </c>
      <c r="T385" t="s">
        <v>62</v>
      </c>
      <c r="W385" t="s">
        <v>62</v>
      </c>
      <c r="X385" t="s">
        <v>62</v>
      </c>
      <c r="AB385" s="39" t="s">
        <v>1472</v>
      </c>
      <c r="AE385" s="40">
        <v>40879</v>
      </c>
    </row>
    <row r="386" spans="2:31" ht="30" x14ac:dyDescent="0.25">
      <c r="B386" s="39" t="s">
        <v>1837</v>
      </c>
      <c r="D386" s="39" t="s">
        <v>1838</v>
      </c>
      <c r="E386" s="40">
        <v>42612</v>
      </c>
      <c r="F386" s="39" t="s">
        <v>1797</v>
      </c>
      <c r="G386" s="39" t="s">
        <v>461</v>
      </c>
      <c r="H386" s="39" t="s">
        <v>1539</v>
      </c>
      <c r="I386" s="39" t="s">
        <v>444</v>
      </c>
      <c r="J386" s="41" t="s">
        <v>445</v>
      </c>
      <c r="K386" s="41" t="s">
        <v>446</v>
      </c>
      <c r="M386" s="39" t="s">
        <v>662</v>
      </c>
      <c r="O386" s="39" t="s">
        <v>447</v>
      </c>
      <c r="P386" s="42" t="s">
        <v>61</v>
      </c>
      <c r="Q386" s="39" t="s">
        <v>631</v>
      </c>
      <c r="R386" s="39" t="s">
        <v>438</v>
      </c>
      <c r="T386" t="s">
        <v>62</v>
      </c>
      <c r="W386" t="s">
        <v>62</v>
      </c>
      <c r="X386" t="s">
        <v>62</v>
      </c>
      <c r="AB386" s="39" t="s">
        <v>1472</v>
      </c>
      <c r="AE386" s="40">
        <v>40879</v>
      </c>
    </row>
    <row r="387" spans="2:31" ht="30" x14ac:dyDescent="0.25">
      <c r="B387" s="39" t="s">
        <v>1839</v>
      </c>
      <c r="D387" s="39" t="s">
        <v>1840</v>
      </c>
      <c r="E387" s="40">
        <v>42612</v>
      </c>
      <c r="F387" s="39" t="s">
        <v>1797</v>
      </c>
      <c r="G387" s="39" t="s">
        <v>461</v>
      </c>
      <c r="H387" s="39" t="s">
        <v>628</v>
      </c>
      <c r="I387" s="39" t="s">
        <v>444</v>
      </c>
      <c r="J387" s="41" t="s">
        <v>445</v>
      </c>
      <c r="K387" s="41" t="s">
        <v>446</v>
      </c>
      <c r="M387" s="39" t="s">
        <v>662</v>
      </c>
      <c r="O387" s="39" t="s">
        <v>447</v>
      </c>
      <c r="P387" s="42" t="s">
        <v>61</v>
      </c>
      <c r="Q387" s="39" t="s">
        <v>631</v>
      </c>
      <c r="R387" s="39" t="s">
        <v>438</v>
      </c>
      <c r="T387" t="s">
        <v>62</v>
      </c>
      <c r="W387" t="s">
        <v>62</v>
      </c>
      <c r="X387" t="s">
        <v>62</v>
      </c>
      <c r="AB387" s="39" t="s">
        <v>1472</v>
      </c>
      <c r="AE387" s="40">
        <v>40879</v>
      </c>
    </row>
    <row r="388" spans="2:31" ht="30" x14ac:dyDescent="0.25">
      <c r="B388" s="39" t="s">
        <v>1841</v>
      </c>
      <c r="D388" s="39" t="s">
        <v>1842</v>
      </c>
      <c r="E388" s="40">
        <v>42612</v>
      </c>
      <c r="F388" s="39" t="s">
        <v>1843</v>
      </c>
      <c r="G388" s="39" t="s">
        <v>461</v>
      </c>
      <c r="H388" s="39" t="s">
        <v>618</v>
      </c>
      <c r="I388" s="39" t="s">
        <v>444</v>
      </c>
      <c r="J388" s="41" t="s">
        <v>445</v>
      </c>
      <c r="K388" s="41" t="s">
        <v>446</v>
      </c>
      <c r="M388" s="39" t="s">
        <v>712</v>
      </c>
      <c r="O388" s="39" t="s">
        <v>447</v>
      </c>
      <c r="P388" s="42" t="s">
        <v>61</v>
      </c>
      <c r="Q388" s="39" t="s">
        <v>631</v>
      </c>
      <c r="R388" s="39" t="s">
        <v>1803</v>
      </c>
      <c r="T388" t="s">
        <v>62</v>
      </c>
      <c r="W388" t="s">
        <v>62</v>
      </c>
      <c r="X388" t="s">
        <v>62</v>
      </c>
      <c r="AB388" s="39" t="s">
        <v>1472</v>
      </c>
      <c r="AE388" s="40">
        <v>40879</v>
      </c>
    </row>
    <row r="389" spans="2:31" ht="30" x14ac:dyDescent="0.25">
      <c r="B389" s="39" t="s">
        <v>1844</v>
      </c>
      <c r="D389" s="39" t="s">
        <v>756</v>
      </c>
      <c r="E389" s="40">
        <v>42612</v>
      </c>
      <c r="F389" s="39" t="s">
        <v>1845</v>
      </c>
      <c r="G389" s="39" t="s">
        <v>1846</v>
      </c>
      <c r="H389" s="39" t="s">
        <v>443</v>
      </c>
      <c r="I389" s="39" t="s">
        <v>444</v>
      </c>
      <c r="J389" s="41" t="s">
        <v>445</v>
      </c>
      <c r="K389" s="41" t="s">
        <v>446</v>
      </c>
      <c r="M389" s="39" t="s">
        <v>657</v>
      </c>
      <c r="O389" s="39" t="s">
        <v>447</v>
      </c>
      <c r="P389" s="42" t="s">
        <v>61</v>
      </c>
      <c r="Q389" s="39" t="s">
        <v>631</v>
      </c>
      <c r="R389" s="39" t="s">
        <v>438</v>
      </c>
      <c r="T389" t="s">
        <v>62</v>
      </c>
      <c r="W389" t="s">
        <v>62</v>
      </c>
      <c r="X389" t="s">
        <v>62</v>
      </c>
      <c r="AB389" s="39" t="s">
        <v>1472</v>
      </c>
      <c r="AE389" s="40">
        <v>40879</v>
      </c>
    </row>
    <row r="390" spans="2:31" ht="30" x14ac:dyDescent="0.25">
      <c r="B390" s="39" t="s">
        <v>1847</v>
      </c>
      <c r="D390" s="39" t="s">
        <v>1848</v>
      </c>
      <c r="E390" s="40">
        <v>42612</v>
      </c>
      <c r="F390" s="39" t="s">
        <v>1797</v>
      </c>
      <c r="G390" s="39" t="s">
        <v>461</v>
      </c>
      <c r="H390" s="39" t="s">
        <v>443</v>
      </c>
      <c r="I390" s="39" t="s">
        <v>444</v>
      </c>
      <c r="J390" s="41" t="s">
        <v>445</v>
      </c>
      <c r="K390" s="41" t="s">
        <v>446</v>
      </c>
      <c r="M390" s="39" t="s">
        <v>662</v>
      </c>
      <c r="O390" s="39" t="s">
        <v>447</v>
      </c>
      <c r="P390" s="42" t="s">
        <v>61</v>
      </c>
      <c r="Q390" s="39" t="s">
        <v>631</v>
      </c>
      <c r="R390" s="39" t="s">
        <v>438</v>
      </c>
      <c r="T390" t="s">
        <v>62</v>
      </c>
      <c r="W390" t="s">
        <v>62</v>
      </c>
      <c r="X390" t="s">
        <v>62</v>
      </c>
      <c r="AB390" s="39" t="s">
        <v>1472</v>
      </c>
      <c r="AE390" s="40">
        <v>40879</v>
      </c>
    </row>
    <row r="391" spans="2:31" ht="30" x14ac:dyDescent="0.25">
      <c r="B391" s="39" t="s">
        <v>1849</v>
      </c>
      <c r="D391" s="39" t="s">
        <v>1850</v>
      </c>
      <c r="E391" s="40">
        <v>42612</v>
      </c>
      <c r="F391" s="39" t="s">
        <v>1749</v>
      </c>
      <c r="G391" s="39" t="s">
        <v>461</v>
      </c>
      <c r="H391" s="39" t="s">
        <v>443</v>
      </c>
      <c r="I391" s="39" t="s">
        <v>444</v>
      </c>
      <c r="J391" s="41" t="s">
        <v>445</v>
      </c>
      <c r="K391" s="41" t="s">
        <v>446</v>
      </c>
      <c r="M391" s="39" t="s">
        <v>657</v>
      </c>
      <c r="O391" s="39" t="s">
        <v>447</v>
      </c>
      <c r="P391" s="42" t="s">
        <v>61</v>
      </c>
      <c r="Q391" s="39" t="s">
        <v>631</v>
      </c>
      <c r="R391" s="39" t="s">
        <v>438</v>
      </c>
      <c r="T391" t="s">
        <v>62</v>
      </c>
      <c r="W391" t="s">
        <v>62</v>
      </c>
      <c r="X391" t="s">
        <v>62</v>
      </c>
      <c r="AB391" s="39" t="s">
        <v>1472</v>
      </c>
      <c r="AE391" s="40">
        <v>40879</v>
      </c>
    </row>
    <row r="392" spans="2:31" ht="30" x14ac:dyDescent="0.25">
      <c r="B392" s="39" t="s">
        <v>1851</v>
      </c>
      <c r="D392" s="39" t="s">
        <v>1852</v>
      </c>
      <c r="E392" s="40">
        <v>42612</v>
      </c>
      <c r="F392" s="39" t="s">
        <v>1853</v>
      </c>
      <c r="G392" s="39" t="s">
        <v>461</v>
      </c>
      <c r="H392" s="39" t="s">
        <v>628</v>
      </c>
      <c r="I392" s="39" t="s">
        <v>444</v>
      </c>
      <c r="J392" s="41" t="s">
        <v>445</v>
      </c>
      <c r="K392" s="41" t="s">
        <v>446</v>
      </c>
      <c r="M392" s="39" t="s">
        <v>610</v>
      </c>
      <c r="O392" s="39" t="s">
        <v>447</v>
      </c>
      <c r="P392" s="42" t="s">
        <v>61</v>
      </c>
      <c r="Q392" s="39" t="s">
        <v>631</v>
      </c>
      <c r="R392" s="39" t="s">
        <v>438</v>
      </c>
      <c r="T392" t="s">
        <v>62</v>
      </c>
      <c r="W392" t="s">
        <v>62</v>
      </c>
      <c r="X392" t="s">
        <v>62</v>
      </c>
      <c r="AB392" s="39" t="s">
        <v>1472</v>
      </c>
      <c r="AE392" s="40">
        <v>40879</v>
      </c>
    </row>
    <row r="393" spans="2:31" ht="30" x14ac:dyDescent="0.25">
      <c r="B393" s="39" t="s">
        <v>1854</v>
      </c>
      <c r="D393" s="39" t="s">
        <v>1855</v>
      </c>
      <c r="E393" s="40">
        <v>42612</v>
      </c>
      <c r="F393" s="39" t="s">
        <v>1856</v>
      </c>
      <c r="G393" s="39" t="s">
        <v>461</v>
      </c>
      <c r="H393" s="39" t="s">
        <v>444</v>
      </c>
      <c r="I393" s="39" t="s">
        <v>444</v>
      </c>
      <c r="J393" s="41" t="s">
        <v>445</v>
      </c>
      <c r="K393" s="41" t="s">
        <v>446</v>
      </c>
      <c r="M393" s="39" t="s">
        <v>657</v>
      </c>
      <c r="O393" s="39" t="s">
        <v>447</v>
      </c>
      <c r="P393" s="42" t="s">
        <v>61</v>
      </c>
      <c r="Q393" s="39" t="s">
        <v>631</v>
      </c>
      <c r="R393" s="39" t="s">
        <v>1504</v>
      </c>
      <c r="T393" t="s">
        <v>62</v>
      </c>
      <c r="W393" t="s">
        <v>62</v>
      </c>
      <c r="X393" t="s">
        <v>62</v>
      </c>
      <c r="AB393" s="39" t="s">
        <v>450</v>
      </c>
      <c r="AE393" s="40">
        <v>40879</v>
      </c>
    </row>
    <row r="394" spans="2:31" ht="30" x14ac:dyDescent="0.25">
      <c r="B394" s="39" t="s">
        <v>1857</v>
      </c>
      <c r="D394" s="39" t="s">
        <v>1858</v>
      </c>
      <c r="E394" s="40">
        <v>42612</v>
      </c>
      <c r="F394" s="39" t="s">
        <v>1622</v>
      </c>
      <c r="G394" s="39" t="s">
        <v>461</v>
      </c>
      <c r="H394" s="39" t="s">
        <v>443</v>
      </c>
      <c r="I394" s="39" t="s">
        <v>444</v>
      </c>
      <c r="J394" s="41" t="s">
        <v>445</v>
      </c>
      <c r="K394" s="41" t="s">
        <v>446</v>
      </c>
      <c r="M394" s="39" t="s">
        <v>534</v>
      </c>
      <c r="O394" s="39" t="s">
        <v>447</v>
      </c>
      <c r="P394" s="42" t="s">
        <v>61</v>
      </c>
      <c r="Q394" s="39" t="s">
        <v>631</v>
      </c>
      <c r="R394" s="39" t="s">
        <v>714</v>
      </c>
      <c r="T394" t="s">
        <v>62</v>
      </c>
      <c r="W394" t="s">
        <v>62</v>
      </c>
      <c r="X394" t="s">
        <v>62</v>
      </c>
      <c r="AB394" s="39" t="s">
        <v>450</v>
      </c>
      <c r="AE394" s="40">
        <v>40879</v>
      </c>
    </row>
    <row r="395" spans="2:31" ht="30" x14ac:dyDescent="0.25">
      <c r="B395" s="39" t="s">
        <v>1859</v>
      </c>
      <c r="D395" s="39" t="s">
        <v>1860</v>
      </c>
      <c r="E395" s="40">
        <v>42612</v>
      </c>
      <c r="F395" s="39" t="s">
        <v>1861</v>
      </c>
      <c r="G395" s="39" t="s">
        <v>461</v>
      </c>
      <c r="H395" s="39" t="s">
        <v>443</v>
      </c>
      <c r="I395" s="39" t="s">
        <v>444</v>
      </c>
      <c r="J395" s="41" t="s">
        <v>445</v>
      </c>
      <c r="K395" s="41" t="s">
        <v>446</v>
      </c>
      <c r="M395" s="39" t="s">
        <v>657</v>
      </c>
      <c r="O395" s="39" t="s">
        <v>447</v>
      </c>
      <c r="P395" s="42" t="s">
        <v>61</v>
      </c>
      <c r="Q395" s="39" t="s">
        <v>631</v>
      </c>
      <c r="R395" s="39" t="s">
        <v>1862</v>
      </c>
      <c r="T395" t="s">
        <v>62</v>
      </c>
      <c r="W395" t="s">
        <v>62</v>
      </c>
      <c r="X395" t="s">
        <v>62</v>
      </c>
      <c r="AB395" s="39" t="s">
        <v>450</v>
      </c>
      <c r="AE395" s="40">
        <v>40879</v>
      </c>
    </row>
    <row r="396" spans="2:31" ht="30" x14ac:dyDescent="0.25">
      <c r="B396" s="39" t="s">
        <v>1863</v>
      </c>
      <c r="D396" s="39" t="s">
        <v>1864</v>
      </c>
      <c r="E396" s="40">
        <v>42612</v>
      </c>
      <c r="F396" s="39" t="s">
        <v>1856</v>
      </c>
      <c r="G396" s="39" t="s">
        <v>461</v>
      </c>
      <c r="H396" s="39" t="s">
        <v>443</v>
      </c>
      <c r="I396" s="39" t="s">
        <v>444</v>
      </c>
      <c r="J396" s="41" t="s">
        <v>445</v>
      </c>
      <c r="K396" s="41" t="s">
        <v>446</v>
      </c>
      <c r="M396" s="39" t="s">
        <v>657</v>
      </c>
      <c r="O396" s="39" t="s">
        <v>447</v>
      </c>
      <c r="P396" s="42" t="s">
        <v>61</v>
      </c>
      <c r="Q396" s="39" t="s">
        <v>631</v>
      </c>
      <c r="R396" s="39" t="s">
        <v>1504</v>
      </c>
      <c r="T396" t="s">
        <v>62</v>
      </c>
      <c r="W396" t="s">
        <v>62</v>
      </c>
      <c r="X396" t="s">
        <v>62</v>
      </c>
      <c r="AB396" s="39" t="s">
        <v>450</v>
      </c>
      <c r="AE396" s="40">
        <v>40879</v>
      </c>
    </row>
    <row r="397" spans="2:31" ht="30" x14ac:dyDescent="0.25">
      <c r="B397" s="39" t="s">
        <v>1865</v>
      </c>
      <c r="D397" s="39" t="s">
        <v>1866</v>
      </c>
      <c r="E397" s="40">
        <v>42612</v>
      </c>
      <c r="F397" s="39" t="s">
        <v>1867</v>
      </c>
      <c r="G397" s="39" t="s">
        <v>461</v>
      </c>
      <c r="H397" s="39" t="s">
        <v>686</v>
      </c>
      <c r="I397" s="39" t="s">
        <v>444</v>
      </c>
      <c r="J397" s="41" t="s">
        <v>445</v>
      </c>
      <c r="K397" s="41" t="s">
        <v>446</v>
      </c>
      <c r="M397" s="39" t="s">
        <v>662</v>
      </c>
      <c r="O397" s="39" t="s">
        <v>447</v>
      </c>
      <c r="P397" s="42" t="s">
        <v>61</v>
      </c>
      <c r="Q397" s="39" t="s">
        <v>631</v>
      </c>
      <c r="R397" s="39" t="s">
        <v>1483</v>
      </c>
      <c r="T397" t="s">
        <v>62</v>
      </c>
      <c r="W397" t="s">
        <v>62</v>
      </c>
      <c r="X397" t="s">
        <v>62</v>
      </c>
      <c r="AB397" s="39" t="s">
        <v>450</v>
      </c>
      <c r="AE397" s="40">
        <v>40879</v>
      </c>
    </row>
    <row r="398" spans="2:31" ht="30" x14ac:dyDescent="0.25">
      <c r="B398" s="39" t="s">
        <v>1868</v>
      </c>
      <c r="D398" s="39" t="s">
        <v>1869</v>
      </c>
      <c r="E398" s="40">
        <v>42612</v>
      </c>
      <c r="F398" s="39" t="s">
        <v>1870</v>
      </c>
      <c r="G398" s="39" t="s">
        <v>1101</v>
      </c>
      <c r="H398" s="39" t="s">
        <v>686</v>
      </c>
      <c r="I398" s="39" t="s">
        <v>444</v>
      </c>
      <c r="J398" s="41" t="s">
        <v>445</v>
      </c>
      <c r="K398" s="41" t="s">
        <v>446</v>
      </c>
      <c r="M398" s="39" t="s">
        <v>662</v>
      </c>
      <c r="O398" s="39" t="s">
        <v>447</v>
      </c>
      <c r="P398" s="42" t="s">
        <v>61</v>
      </c>
      <c r="Q398" s="39" t="s">
        <v>631</v>
      </c>
      <c r="R398" s="39" t="s">
        <v>1483</v>
      </c>
      <c r="T398" t="s">
        <v>62</v>
      </c>
      <c r="W398" t="s">
        <v>62</v>
      </c>
      <c r="X398" t="s">
        <v>62</v>
      </c>
      <c r="AB398" s="39" t="s">
        <v>450</v>
      </c>
      <c r="AE398" s="40">
        <v>40879</v>
      </c>
    </row>
    <row r="399" spans="2:31" ht="30" x14ac:dyDescent="0.25">
      <c r="B399" s="39" t="s">
        <v>1871</v>
      </c>
      <c r="D399" s="39" t="s">
        <v>1872</v>
      </c>
      <c r="E399" s="40">
        <v>42612</v>
      </c>
      <c r="F399" s="39" t="s">
        <v>1873</v>
      </c>
      <c r="G399" s="39" t="s">
        <v>1101</v>
      </c>
      <c r="H399" s="39" t="s">
        <v>443</v>
      </c>
      <c r="I399" s="39" t="s">
        <v>444</v>
      </c>
      <c r="J399" s="41" t="s">
        <v>445</v>
      </c>
      <c r="K399" s="41" t="s">
        <v>446</v>
      </c>
      <c r="M399" s="39" t="s">
        <v>662</v>
      </c>
      <c r="O399" s="39" t="s">
        <v>447</v>
      </c>
      <c r="P399" s="42" t="s">
        <v>61</v>
      </c>
      <c r="Q399" s="39" t="s">
        <v>631</v>
      </c>
      <c r="R399" s="39" t="s">
        <v>1504</v>
      </c>
      <c r="T399" t="s">
        <v>62</v>
      </c>
      <c r="W399" t="s">
        <v>62</v>
      </c>
      <c r="X399" t="s">
        <v>62</v>
      </c>
      <c r="AB399" s="39" t="s">
        <v>450</v>
      </c>
      <c r="AE399" s="40">
        <v>40879</v>
      </c>
    </row>
    <row r="400" spans="2:31" ht="30" x14ac:dyDescent="0.25">
      <c r="B400" s="39" t="s">
        <v>1874</v>
      </c>
      <c r="D400" s="39" t="s">
        <v>1875</v>
      </c>
      <c r="E400" s="40">
        <v>42612</v>
      </c>
      <c r="F400" s="39" t="s">
        <v>1876</v>
      </c>
      <c r="G400" s="39" t="s">
        <v>1101</v>
      </c>
      <c r="H400" s="39" t="s">
        <v>444</v>
      </c>
      <c r="I400" s="39" t="s">
        <v>444</v>
      </c>
      <c r="J400" s="41" t="s">
        <v>445</v>
      </c>
      <c r="K400" s="41" t="s">
        <v>446</v>
      </c>
      <c r="M400" s="39" t="s">
        <v>657</v>
      </c>
      <c r="O400" s="39" t="s">
        <v>447</v>
      </c>
      <c r="P400" s="42" t="s">
        <v>62</v>
      </c>
      <c r="Q400" s="39" t="s">
        <v>631</v>
      </c>
      <c r="R400" s="39" t="s">
        <v>1514</v>
      </c>
      <c r="T400" t="s">
        <v>62</v>
      </c>
      <c r="W400" t="s">
        <v>62</v>
      </c>
      <c r="X400" t="s">
        <v>62</v>
      </c>
      <c r="AB400" s="39" t="s">
        <v>450</v>
      </c>
      <c r="AE400" s="40">
        <v>40879</v>
      </c>
    </row>
    <row r="401" spans="2:31" ht="30" x14ac:dyDescent="0.25">
      <c r="B401" s="39" t="s">
        <v>1877</v>
      </c>
      <c r="D401" s="39" t="s">
        <v>1878</v>
      </c>
      <c r="E401" s="40">
        <v>42612</v>
      </c>
      <c r="F401" s="39" t="s">
        <v>1879</v>
      </c>
      <c r="G401" s="39" t="s">
        <v>461</v>
      </c>
      <c r="H401" s="39" t="s">
        <v>443</v>
      </c>
      <c r="I401" s="39" t="s">
        <v>444</v>
      </c>
      <c r="J401" s="41" t="s">
        <v>445</v>
      </c>
      <c r="K401" s="41" t="s">
        <v>446</v>
      </c>
      <c r="M401" s="39" t="s">
        <v>534</v>
      </c>
      <c r="O401" s="39" t="s">
        <v>447</v>
      </c>
      <c r="P401" s="42" t="s">
        <v>62</v>
      </c>
      <c r="Q401" s="39" t="s">
        <v>631</v>
      </c>
      <c r="R401" s="39" t="s">
        <v>1596</v>
      </c>
      <c r="T401" t="s">
        <v>62</v>
      </c>
      <c r="W401" t="s">
        <v>62</v>
      </c>
      <c r="X401" t="s">
        <v>62</v>
      </c>
      <c r="AB401" s="39" t="s">
        <v>450</v>
      </c>
      <c r="AE401" s="40">
        <v>40879</v>
      </c>
    </row>
    <row r="402" spans="2:31" ht="30" x14ac:dyDescent="0.25">
      <c r="B402" s="39" t="s">
        <v>1880</v>
      </c>
      <c r="D402" s="39" t="s">
        <v>1881</v>
      </c>
      <c r="E402" s="40">
        <v>42612</v>
      </c>
      <c r="F402" s="39" t="s">
        <v>1882</v>
      </c>
      <c r="G402" s="39" t="s">
        <v>1144</v>
      </c>
      <c r="H402" s="39" t="s">
        <v>686</v>
      </c>
      <c r="I402" s="39" t="s">
        <v>444</v>
      </c>
      <c r="J402" s="41" t="s">
        <v>445</v>
      </c>
      <c r="K402" s="41" t="s">
        <v>446</v>
      </c>
      <c r="M402" s="39" t="s">
        <v>657</v>
      </c>
      <c r="O402" s="39" t="s">
        <v>447</v>
      </c>
      <c r="P402" s="42" t="s">
        <v>62</v>
      </c>
      <c r="Q402" s="39" t="s">
        <v>631</v>
      </c>
      <c r="R402" s="39" t="s">
        <v>1596</v>
      </c>
      <c r="T402" t="s">
        <v>62</v>
      </c>
      <c r="W402" t="s">
        <v>62</v>
      </c>
      <c r="X402" t="s">
        <v>62</v>
      </c>
      <c r="AB402" s="39" t="s">
        <v>450</v>
      </c>
      <c r="AE402" s="40">
        <v>40879</v>
      </c>
    </row>
    <row r="403" spans="2:31" ht="30" x14ac:dyDescent="0.25">
      <c r="B403" s="39" t="s">
        <v>1883</v>
      </c>
      <c r="D403" s="39" t="s">
        <v>1884</v>
      </c>
      <c r="E403" s="40">
        <v>42612</v>
      </c>
      <c r="F403" s="39" t="s">
        <v>1885</v>
      </c>
      <c r="G403" s="39" t="s">
        <v>461</v>
      </c>
      <c r="H403" s="39" t="s">
        <v>618</v>
      </c>
      <c r="I403" s="39" t="s">
        <v>444</v>
      </c>
      <c r="J403" s="41" t="s">
        <v>445</v>
      </c>
      <c r="K403" s="41" t="s">
        <v>446</v>
      </c>
      <c r="M403" s="39" t="s">
        <v>423</v>
      </c>
      <c r="O403" s="39" t="s">
        <v>447</v>
      </c>
      <c r="P403" s="42" t="s">
        <v>61</v>
      </c>
      <c r="Q403" s="39" t="s">
        <v>631</v>
      </c>
      <c r="R403" s="39" t="s">
        <v>1483</v>
      </c>
      <c r="T403" t="s">
        <v>62</v>
      </c>
      <c r="W403" t="s">
        <v>62</v>
      </c>
      <c r="X403" t="s">
        <v>62</v>
      </c>
      <c r="AB403" s="39" t="s">
        <v>450</v>
      </c>
      <c r="AE403" s="40">
        <v>40879</v>
      </c>
    </row>
    <row r="404" spans="2:31" ht="30" x14ac:dyDescent="0.25">
      <c r="B404" s="39" t="s">
        <v>1886</v>
      </c>
      <c r="D404" s="39" t="s">
        <v>1887</v>
      </c>
      <c r="E404" s="40">
        <v>42612</v>
      </c>
      <c r="F404" s="39" t="s">
        <v>1888</v>
      </c>
      <c r="G404" s="39" t="s">
        <v>461</v>
      </c>
      <c r="H404" s="39" t="s">
        <v>609</v>
      </c>
      <c r="I404" s="39" t="s">
        <v>444</v>
      </c>
      <c r="J404" s="41" t="s">
        <v>445</v>
      </c>
      <c r="K404" s="41" t="s">
        <v>446</v>
      </c>
      <c r="M404" s="39" t="s">
        <v>712</v>
      </c>
      <c r="O404" s="39" t="s">
        <v>447</v>
      </c>
      <c r="P404" s="42" t="s">
        <v>62</v>
      </c>
      <c r="Q404" s="39" t="s">
        <v>631</v>
      </c>
      <c r="R404" s="39" t="s">
        <v>1146</v>
      </c>
      <c r="T404" t="s">
        <v>62</v>
      </c>
      <c r="W404" t="s">
        <v>62</v>
      </c>
      <c r="X404" t="s">
        <v>62</v>
      </c>
      <c r="AB404" s="39" t="s">
        <v>450</v>
      </c>
      <c r="AE404" s="40">
        <v>40879</v>
      </c>
    </row>
    <row r="405" spans="2:31" ht="30" x14ac:dyDescent="0.25">
      <c r="B405" s="39" t="s">
        <v>1889</v>
      </c>
      <c r="D405" s="39" t="s">
        <v>1890</v>
      </c>
      <c r="E405" s="40">
        <v>42612</v>
      </c>
      <c r="F405" s="39" t="s">
        <v>1891</v>
      </c>
      <c r="G405" s="39" t="s">
        <v>1592</v>
      </c>
      <c r="H405" s="39" t="s">
        <v>444</v>
      </c>
      <c r="I405" s="39" t="s">
        <v>444</v>
      </c>
      <c r="J405" s="41" t="s">
        <v>1892</v>
      </c>
      <c r="K405" s="41" t="s">
        <v>446</v>
      </c>
      <c r="M405" s="39" t="s">
        <v>436</v>
      </c>
      <c r="O405" s="39" t="s">
        <v>447</v>
      </c>
      <c r="P405" s="42" t="s">
        <v>61</v>
      </c>
      <c r="Q405" s="39" t="s">
        <v>631</v>
      </c>
      <c r="R405" s="39" t="s">
        <v>438</v>
      </c>
      <c r="T405" t="s">
        <v>62</v>
      </c>
      <c r="W405" t="s">
        <v>62</v>
      </c>
      <c r="X405" t="s">
        <v>62</v>
      </c>
      <c r="AB405" s="39" t="s">
        <v>450</v>
      </c>
      <c r="AE405" s="40">
        <v>40879</v>
      </c>
    </row>
    <row r="406" spans="2:31" ht="30" x14ac:dyDescent="0.25">
      <c r="B406" s="39" t="s">
        <v>1893</v>
      </c>
      <c r="D406" s="39" t="s">
        <v>1894</v>
      </c>
      <c r="E406" s="40">
        <v>42612</v>
      </c>
      <c r="F406" s="39" t="s">
        <v>1895</v>
      </c>
      <c r="G406" s="39" t="s">
        <v>1592</v>
      </c>
      <c r="H406" s="39" t="s">
        <v>443</v>
      </c>
      <c r="I406" s="39" t="s">
        <v>444</v>
      </c>
      <c r="J406" s="41" t="s">
        <v>445</v>
      </c>
      <c r="K406" s="41" t="s">
        <v>446</v>
      </c>
      <c r="M406" s="39" t="s">
        <v>534</v>
      </c>
      <c r="O406" s="39" t="s">
        <v>447</v>
      </c>
      <c r="P406" s="42" t="s">
        <v>62</v>
      </c>
      <c r="Q406" s="39" t="s">
        <v>631</v>
      </c>
      <c r="R406" s="39" t="s">
        <v>1483</v>
      </c>
      <c r="T406" t="s">
        <v>62</v>
      </c>
      <c r="W406" t="s">
        <v>62</v>
      </c>
      <c r="X406" t="s">
        <v>62</v>
      </c>
      <c r="AB406" s="39" t="s">
        <v>450</v>
      </c>
      <c r="AE406" s="40">
        <v>40879</v>
      </c>
    </row>
    <row r="407" spans="2:31" ht="30" x14ac:dyDescent="0.25">
      <c r="B407" s="39" t="s">
        <v>1896</v>
      </c>
      <c r="D407" s="39" t="s">
        <v>1897</v>
      </c>
      <c r="E407" s="40">
        <v>42612</v>
      </c>
      <c r="F407" s="39" t="s">
        <v>1749</v>
      </c>
      <c r="G407" s="39" t="s">
        <v>461</v>
      </c>
      <c r="H407" s="39" t="s">
        <v>618</v>
      </c>
      <c r="I407" s="39" t="s">
        <v>444</v>
      </c>
      <c r="J407" s="41" t="s">
        <v>445</v>
      </c>
      <c r="K407" s="41" t="s">
        <v>446</v>
      </c>
      <c r="M407" s="39" t="s">
        <v>657</v>
      </c>
      <c r="O407" s="39" t="s">
        <v>447</v>
      </c>
      <c r="P407" s="42" t="s">
        <v>62</v>
      </c>
      <c r="Q407" s="39" t="s">
        <v>631</v>
      </c>
      <c r="R407" s="39" t="s">
        <v>438</v>
      </c>
      <c r="T407" t="s">
        <v>62</v>
      </c>
      <c r="W407" t="s">
        <v>62</v>
      </c>
      <c r="X407" t="s">
        <v>62</v>
      </c>
      <c r="AB407" s="39" t="s">
        <v>450</v>
      </c>
      <c r="AE407" s="40">
        <v>40879</v>
      </c>
    </row>
    <row r="408" spans="2:31" ht="30" x14ac:dyDescent="0.25">
      <c r="B408" s="39" t="s">
        <v>1898</v>
      </c>
      <c r="D408" s="39" t="s">
        <v>1899</v>
      </c>
      <c r="E408" s="40">
        <v>42612</v>
      </c>
      <c r="F408" s="39" t="s">
        <v>1749</v>
      </c>
      <c r="G408" s="39" t="s">
        <v>461</v>
      </c>
      <c r="H408" s="39" t="s">
        <v>444</v>
      </c>
      <c r="I408" s="39" t="s">
        <v>444</v>
      </c>
      <c r="J408" s="41" t="s">
        <v>445</v>
      </c>
      <c r="K408" s="41" t="s">
        <v>446</v>
      </c>
      <c r="M408" s="39" t="s">
        <v>657</v>
      </c>
      <c r="O408" s="39" t="s">
        <v>447</v>
      </c>
      <c r="P408" s="42" t="s">
        <v>61</v>
      </c>
      <c r="Q408" s="39" t="s">
        <v>631</v>
      </c>
      <c r="R408" s="39" t="s">
        <v>438</v>
      </c>
      <c r="T408" t="s">
        <v>62</v>
      </c>
      <c r="W408" t="s">
        <v>62</v>
      </c>
      <c r="X408" t="s">
        <v>62</v>
      </c>
      <c r="AB408" s="39" t="s">
        <v>450</v>
      </c>
      <c r="AE408" s="40">
        <v>40879</v>
      </c>
    </row>
    <row r="409" spans="2:31" ht="30" x14ac:dyDescent="0.25">
      <c r="B409" s="39" t="s">
        <v>1900</v>
      </c>
      <c r="D409" s="39" t="s">
        <v>1901</v>
      </c>
      <c r="E409" s="40">
        <v>42612</v>
      </c>
      <c r="F409" s="39" t="s">
        <v>1716</v>
      </c>
      <c r="G409" s="39" t="s">
        <v>461</v>
      </c>
      <c r="H409" s="39" t="s">
        <v>444</v>
      </c>
      <c r="I409" s="39" t="s">
        <v>444</v>
      </c>
      <c r="J409" s="41" t="s">
        <v>445</v>
      </c>
      <c r="K409" s="41" t="s">
        <v>446</v>
      </c>
      <c r="M409" s="39" t="s">
        <v>436</v>
      </c>
      <c r="O409" s="39" t="s">
        <v>447</v>
      </c>
      <c r="P409" s="42" t="s">
        <v>62</v>
      </c>
      <c r="Q409" s="39" t="s">
        <v>631</v>
      </c>
      <c r="R409" s="39" t="s">
        <v>438</v>
      </c>
      <c r="T409" t="s">
        <v>62</v>
      </c>
      <c r="W409" t="s">
        <v>62</v>
      </c>
      <c r="X409" t="s">
        <v>62</v>
      </c>
      <c r="AB409" s="39" t="s">
        <v>450</v>
      </c>
      <c r="AE409" s="40">
        <v>40879</v>
      </c>
    </row>
    <row r="410" spans="2:31" ht="30" x14ac:dyDescent="0.25">
      <c r="B410" s="39" t="s">
        <v>1902</v>
      </c>
      <c r="D410" s="39" t="s">
        <v>1903</v>
      </c>
      <c r="E410" s="40">
        <v>42612</v>
      </c>
      <c r="F410" s="39" t="s">
        <v>1729</v>
      </c>
      <c r="G410" s="39" t="s">
        <v>461</v>
      </c>
      <c r="H410" s="39" t="s">
        <v>444</v>
      </c>
      <c r="I410" s="39" t="s">
        <v>444</v>
      </c>
      <c r="J410" s="41" t="s">
        <v>445</v>
      </c>
      <c r="K410" s="41" t="s">
        <v>446</v>
      </c>
      <c r="M410" s="39" t="s">
        <v>1176</v>
      </c>
      <c r="O410" s="39" t="s">
        <v>447</v>
      </c>
      <c r="P410" s="42" t="s">
        <v>62</v>
      </c>
      <c r="Q410" s="39" t="s">
        <v>631</v>
      </c>
      <c r="R410" s="39" t="s">
        <v>438</v>
      </c>
      <c r="T410" t="s">
        <v>62</v>
      </c>
      <c r="W410" t="s">
        <v>62</v>
      </c>
      <c r="X410" t="s">
        <v>62</v>
      </c>
      <c r="AB410" s="39" t="s">
        <v>450</v>
      </c>
      <c r="AE410" s="40">
        <v>40879</v>
      </c>
    </row>
    <row r="411" spans="2:31" ht="30" x14ac:dyDescent="0.25">
      <c r="B411" s="39" t="s">
        <v>1904</v>
      </c>
      <c r="D411" s="39" t="s">
        <v>1905</v>
      </c>
      <c r="E411" s="40">
        <v>42612</v>
      </c>
      <c r="F411" s="39" t="s">
        <v>1749</v>
      </c>
      <c r="G411" s="39" t="s">
        <v>461</v>
      </c>
      <c r="H411" s="39" t="s">
        <v>1595</v>
      </c>
      <c r="I411" s="39" t="s">
        <v>444</v>
      </c>
      <c r="J411" s="41" t="s">
        <v>445</v>
      </c>
      <c r="K411" s="41" t="s">
        <v>446</v>
      </c>
      <c r="M411" s="39" t="s">
        <v>657</v>
      </c>
      <c r="O411" s="39" t="s">
        <v>447</v>
      </c>
      <c r="P411" s="42" t="s">
        <v>62</v>
      </c>
      <c r="Q411" s="39" t="s">
        <v>631</v>
      </c>
      <c r="R411" s="39" t="s">
        <v>438</v>
      </c>
      <c r="T411" t="s">
        <v>62</v>
      </c>
      <c r="W411" t="s">
        <v>62</v>
      </c>
      <c r="X411" t="s">
        <v>62</v>
      </c>
      <c r="AB411" s="39" t="s">
        <v>450</v>
      </c>
      <c r="AE411" s="40">
        <v>40879</v>
      </c>
    </row>
    <row r="412" spans="2:31" ht="30" x14ac:dyDescent="0.25">
      <c r="B412" s="39" t="s">
        <v>1906</v>
      </c>
      <c r="D412" s="39" t="s">
        <v>1907</v>
      </c>
      <c r="E412" s="40">
        <v>42612</v>
      </c>
      <c r="F412" s="39" t="s">
        <v>1723</v>
      </c>
      <c r="G412" s="39" t="s">
        <v>461</v>
      </c>
      <c r="H412" s="39" t="s">
        <v>444</v>
      </c>
      <c r="I412" s="39" t="s">
        <v>444</v>
      </c>
      <c r="J412" s="41" t="s">
        <v>445</v>
      </c>
      <c r="K412" s="41" t="s">
        <v>446</v>
      </c>
      <c r="M412" s="39" t="s">
        <v>534</v>
      </c>
      <c r="O412" s="39" t="s">
        <v>447</v>
      </c>
      <c r="P412" s="42" t="s">
        <v>62</v>
      </c>
      <c r="Q412" s="39" t="s">
        <v>631</v>
      </c>
      <c r="R412" s="39" t="s">
        <v>438</v>
      </c>
      <c r="T412" t="s">
        <v>62</v>
      </c>
      <c r="W412" t="s">
        <v>62</v>
      </c>
      <c r="X412" t="s">
        <v>62</v>
      </c>
      <c r="AB412" s="39" t="s">
        <v>450</v>
      </c>
      <c r="AE412" s="40">
        <v>40879</v>
      </c>
    </row>
    <row r="413" spans="2:31" ht="30" x14ac:dyDescent="0.25">
      <c r="B413" s="39" t="s">
        <v>1908</v>
      </c>
      <c r="D413" s="39" t="s">
        <v>1909</v>
      </c>
      <c r="E413" s="40">
        <v>42612</v>
      </c>
      <c r="F413" s="39" t="s">
        <v>1910</v>
      </c>
      <c r="G413" s="39" t="s">
        <v>1101</v>
      </c>
      <c r="H413" s="39" t="s">
        <v>618</v>
      </c>
      <c r="I413" s="39" t="s">
        <v>444</v>
      </c>
      <c r="J413" s="41" t="s">
        <v>445</v>
      </c>
      <c r="K413" s="41" t="s">
        <v>446</v>
      </c>
      <c r="M413" s="39" t="s">
        <v>423</v>
      </c>
      <c r="O413" s="39" t="s">
        <v>447</v>
      </c>
      <c r="P413" s="42" t="s">
        <v>61</v>
      </c>
      <c r="Q413" s="39" t="s">
        <v>631</v>
      </c>
      <c r="R413" s="39" t="s">
        <v>438</v>
      </c>
      <c r="T413" t="s">
        <v>62</v>
      </c>
      <c r="W413" t="s">
        <v>62</v>
      </c>
      <c r="X413" t="s">
        <v>62</v>
      </c>
      <c r="AB413" s="39" t="s">
        <v>450</v>
      </c>
      <c r="AE413" s="40">
        <v>40879</v>
      </c>
    </row>
    <row r="414" spans="2:31" ht="30" x14ac:dyDescent="0.25">
      <c r="B414" s="39" t="s">
        <v>1911</v>
      </c>
      <c r="D414" s="39" t="s">
        <v>1912</v>
      </c>
      <c r="E414" s="40">
        <v>42612</v>
      </c>
      <c r="F414" s="39" t="s">
        <v>1723</v>
      </c>
      <c r="G414" s="39" t="s">
        <v>461</v>
      </c>
      <c r="H414" s="39" t="s">
        <v>686</v>
      </c>
      <c r="I414" s="39" t="s">
        <v>444</v>
      </c>
      <c r="J414" s="41" t="s">
        <v>445</v>
      </c>
      <c r="K414" s="41" t="s">
        <v>446</v>
      </c>
      <c r="M414" s="39" t="s">
        <v>534</v>
      </c>
      <c r="O414" s="39" t="s">
        <v>447</v>
      </c>
      <c r="P414" s="42" t="s">
        <v>62</v>
      </c>
      <c r="Q414" s="39" t="s">
        <v>631</v>
      </c>
      <c r="R414" s="39" t="s">
        <v>438</v>
      </c>
      <c r="T414" t="s">
        <v>62</v>
      </c>
      <c r="W414" t="s">
        <v>62</v>
      </c>
      <c r="X414" t="s">
        <v>62</v>
      </c>
      <c r="AB414" s="39" t="s">
        <v>450</v>
      </c>
      <c r="AE414" s="40">
        <v>40879</v>
      </c>
    </row>
    <row r="415" spans="2:31" ht="30" x14ac:dyDescent="0.25">
      <c r="B415" s="39" t="s">
        <v>1913</v>
      </c>
      <c r="D415" s="39" t="s">
        <v>1914</v>
      </c>
      <c r="E415" s="40">
        <v>42612</v>
      </c>
      <c r="F415" s="39" t="s">
        <v>1915</v>
      </c>
      <c r="G415" s="39" t="s">
        <v>1101</v>
      </c>
      <c r="H415" s="39" t="s">
        <v>618</v>
      </c>
      <c r="I415" s="39" t="s">
        <v>444</v>
      </c>
      <c r="J415" s="41" t="s">
        <v>445</v>
      </c>
      <c r="K415" s="41" t="s">
        <v>446</v>
      </c>
      <c r="M415" s="39" t="s">
        <v>431</v>
      </c>
      <c r="O415" s="39" t="s">
        <v>447</v>
      </c>
      <c r="P415" s="42" t="s">
        <v>61</v>
      </c>
      <c r="Q415" s="39" t="s">
        <v>631</v>
      </c>
      <c r="R415" s="39" t="s">
        <v>438</v>
      </c>
      <c r="T415" t="s">
        <v>62</v>
      </c>
      <c r="W415" t="s">
        <v>62</v>
      </c>
      <c r="X415" t="s">
        <v>62</v>
      </c>
      <c r="AB415" s="39" t="s">
        <v>450</v>
      </c>
      <c r="AE415" s="40">
        <v>40879</v>
      </c>
    </row>
    <row r="416" spans="2:31" ht="30" x14ac:dyDescent="0.25">
      <c r="B416" s="39" t="s">
        <v>1916</v>
      </c>
      <c r="D416" s="39" t="s">
        <v>1917</v>
      </c>
      <c r="E416" s="40">
        <v>42612</v>
      </c>
      <c r="F416" s="39" t="s">
        <v>1723</v>
      </c>
      <c r="G416" s="39" t="s">
        <v>461</v>
      </c>
      <c r="H416" s="39" t="s">
        <v>1539</v>
      </c>
      <c r="I416" s="39" t="s">
        <v>444</v>
      </c>
      <c r="J416" s="41" t="s">
        <v>445</v>
      </c>
      <c r="K416" s="41" t="s">
        <v>446</v>
      </c>
      <c r="M416" s="39" t="s">
        <v>534</v>
      </c>
      <c r="O416" s="39" t="s">
        <v>447</v>
      </c>
      <c r="P416" s="42" t="s">
        <v>61</v>
      </c>
      <c r="Q416" s="39" t="s">
        <v>631</v>
      </c>
      <c r="R416" s="39" t="s">
        <v>438</v>
      </c>
      <c r="T416" t="s">
        <v>62</v>
      </c>
      <c r="W416" t="s">
        <v>62</v>
      </c>
      <c r="X416" t="s">
        <v>62</v>
      </c>
      <c r="AB416" s="39" t="s">
        <v>450</v>
      </c>
      <c r="AE416" s="40">
        <v>40879</v>
      </c>
    </row>
    <row r="417" spans="2:31" ht="30" x14ac:dyDescent="0.25">
      <c r="B417" s="39" t="s">
        <v>1918</v>
      </c>
      <c r="D417" s="39" t="s">
        <v>1919</v>
      </c>
      <c r="E417" s="40">
        <v>42612</v>
      </c>
      <c r="F417" s="39" t="s">
        <v>1920</v>
      </c>
      <c r="G417" s="39" t="s">
        <v>461</v>
      </c>
      <c r="H417" s="39" t="s">
        <v>443</v>
      </c>
      <c r="I417" s="39" t="s">
        <v>444</v>
      </c>
      <c r="J417" s="41" t="s">
        <v>445</v>
      </c>
      <c r="K417" s="41" t="s">
        <v>446</v>
      </c>
      <c r="M417" s="39" t="s">
        <v>1581</v>
      </c>
      <c r="O417" s="39" t="s">
        <v>447</v>
      </c>
      <c r="P417" s="42" t="s">
        <v>61</v>
      </c>
      <c r="Q417" s="39" t="s">
        <v>631</v>
      </c>
      <c r="R417" s="39" t="s">
        <v>438</v>
      </c>
      <c r="T417" t="s">
        <v>62</v>
      </c>
      <c r="W417" t="s">
        <v>62</v>
      </c>
      <c r="X417" t="s">
        <v>62</v>
      </c>
      <c r="AB417" s="39" t="s">
        <v>450</v>
      </c>
      <c r="AE417" s="40">
        <v>40879</v>
      </c>
    </row>
    <row r="418" spans="2:31" ht="30" x14ac:dyDescent="0.25">
      <c r="B418" s="39" t="s">
        <v>1921</v>
      </c>
      <c r="D418" s="39" t="s">
        <v>1922</v>
      </c>
      <c r="E418" s="40">
        <v>42612</v>
      </c>
      <c r="F418" s="39" t="s">
        <v>1923</v>
      </c>
      <c r="G418" s="39" t="s">
        <v>1101</v>
      </c>
      <c r="H418" s="39" t="s">
        <v>618</v>
      </c>
      <c r="I418" s="39" t="s">
        <v>444</v>
      </c>
      <c r="J418" s="41" t="s">
        <v>445</v>
      </c>
      <c r="K418" s="41" t="s">
        <v>446</v>
      </c>
      <c r="M418" s="39" t="s">
        <v>662</v>
      </c>
      <c r="O418" s="39" t="s">
        <v>447</v>
      </c>
      <c r="P418" s="42" t="s">
        <v>61</v>
      </c>
      <c r="Q418" s="39" t="s">
        <v>631</v>
      </c>
      <c r="R418" s="39" t="s">
        <v>438</v>
      </c>
      <c r="T418" t="s">
        <v>62</v>
      </c>
      <c r="W418" t="s">
        <v>62</v>
      </c>
      <c r="X418" t="s">
        <v>62</v>
      </c>
      <c r="AB418" s="39" t="s">
        <v>450</v>
      </c>
      <c r="AE418" s="40">
        <v>40879</v>
      </c>
    </row>
    <row r="419" spans="2:31" ht="30" x14ac:dyDescent="0.25">
      <c r="B419" s="39" t="s">
        <v>1924</v>
      </c>
      <c r="D419" s="39" t="s">
        <v>1925</v>
      </c>
      <c r="E419" s="40">
        <v>42612</v>
      </c>
      <c r="F419" s="39" t="s">
        <v>1926</v>
      </c>
      <c r="G419" s="39" t="s">
        <v>1101</v>
      </c>
      <c r="H419" s="39" t="s">
        <v>686</v>
      </c>
      <c r="I419" s="39" t="s">
        <v>444</v>
      </c>
      <c r="J419" s="41" t="s">
        <v>445</v>
      </c>
      <c r="K419" s="41" t="s">
        <v>446</v>
      </c>
      <c r="M419" s="39" t="s">
        <v>534</v>
      </c>
      <c r="O419" s="39" t="s">
        <v>447</v>
      </c>
      <c r="P419" s="42" t="s">
        <v>61</v>
      </c>
      <c r="Q419" s="39" t="s">
        <v>631</v>
      </c>
      <c r="R419" s="39" t="s">
        <v>438</v>
      </c>
      <c r="T419" t="s">
        <v>62</v>
      </c>
      <c r="W419" t="s">
        <v>62</v>
      </c>
      <c r="X419" t="s">
        <v>62</v>
      </c>
      <c r="AB419" s="39" t="s">
        <v>450</v>
      </c>
      <c r="AE419" s="40">
        <v>40879</v>
      </c>
    </row>
    <row r="420" spans="2:31" ht="30" x14ac:dyDescent="0.25">
      <c r="B420" s="39" t="s">
        <v>1927</v>
      </c>
      <c r="D420" s="39" t="s">
        <v>1928</v>
      </c>
      <c r="E420" s="40">
        <v>42612</v>
      </c>
      <c r="F420" s="39" t="s">
        <v>1929</v>
      </c>
      <c r="G420" s="39" t="s">
        <v>1592</v>
      </c>
      <c r="H420" s="39" t="s">
        <v>686</v>
      </c>
      <c r="I420" s="39" t="s">
        <v>444</v>
      </c>
      <c r="J420" s="41" t="s">
        <v>445</v>
      </c>
      <c r="K420" s="41" t="s">
        <v>446</v>
      </c>
      <c r="M420" s="39" t="s">
        <v>662</v>
      </c>
      <c r="O420" s="39" t="s">
        <v>447</v>
      </c>
      <c r="P420" s="42" t="s">
        <v>61</v>
      </c>
      <c r="Q420" s="39" t="s">
        <v>631</v>
      </c>
      <c r="R420" s="39" t="s">
        <v>438</v>
      </c>
      <c r="T420" t="s">
        <v>62</v>
      </c>
      <c r="W420" t="s">
        <v>62</v>
      </c>
      <c r="X420" t="s">
        <v>62</v>
      </c>
      <c r="AB420" s="39" t="s">
        <v>450</v>
      </c>
      <c r="AE420" s="40">
        <v>40879</v>
      </c>
    </row>
    <row r="421" spans="2:31" ht="30" x14ac:dyDescent="0.25">
      <c r="B421" s="39" t="s">
        <v>1930</v>
      </c>
      <c r="D421" s="39" t="s">
        <v>1931</v>
      </c>
      <c r="E421" s="40">
        <v>42612</v>
      </c>
      <c r="F421" s="39" t="s">
        <v>1932</v>
      </c>
      <c r="G421" s="39" t="s">
        <v>461</v>
      </c>
      <c r="H421" s="39" t="s">
        <v>443</v>
      </c>
      <c r="I421" s="39" t="s">
        <v>444</v>
      </c>
      <c r="J421" s="41" t="s">
        <v>445</v>
      </c>
      <c r="K421" s="41" t="s">
        <v>446</v>
      </c>
      <c r="M421" s="39" t="s">
        <v>1581</v>
      </c>
      <c r="O421" s="39" t="s">
        <v>447</v>
      </c>
      <c r="P421" s="42" t="s">
        <v>62</v>
      </c>
      <c r="Q421" s="39" t="s">
        <v>631</v>
      </c>
      <c r="R421" s="39" t="s">
        <v>636</v>
      </c>
      <c r="T421" t="s">
        <v>62</v>
      </c>
      <c r="W421" t="s">
        <v>62</v>
      </c>
      <c r="X421" t="s">
        <v>62</v>
      </c>
      <c r="AB421" s="39" t="s">
        <v>450</v>
      </c>
      <c r="AE421" s="40">
        <v>40879</v>
      </c>
    </row>
    <row r="422" spans="2:31" ht="30" x14ac:dyDescent="0.25">
      <c r="B422" s="39" t="s">
        <v>1933</v>
      </c>
      <c r="D422" s="39" t="s">
        <v>1934</v>
      </c>
      <c r="E422" s="40">
        <v>42612</v>
      </c>
      <c r="F422" s="39" t="s">
        <v>1729</v>
      </c>
      <c r="G422" s="39" t="s">
        <v>461</v>
      </c>
      <c r="H422" s="39" t="s">
        <v>1595</v>
      </c>
      <c r="I422" s="39" t="s">
        <v>444</v>
      </c>
      <c r="J422" s="41" t="s">
        <v>445</v>
      </c>
      <c r="K422" s="41" t="s">
        <v>446</v>
      </c>
      <c r="M422" s="39" t="s">
        <v>1176</v>
      </c>
      <c r="O422" s="39" t="s">
        <v>447</v>
      </c>
      <c r="P422" s="42" t="s">
        <v>61</v>
      </c>
      <c r="Q422" s="39" t="s">
        <v>631</v>
      </c>
      <c r="R422" s="39" t="s">
        <v>438</v>
      </c>
      <c r="T422" t="s">
        <v>62</v>
      </c>
      <c r="W422" t="s">
        <v>62</v>
      </c>
      <c r="X422" t="s">
        <v>62</v>
      </c>
      <c r="AB422" s="39" t="s">
        <v>450</v>
      </c>
      <c r="AE422" s="40">
        <v>40879</v>
      </c>
    </row>
    <row r="423" spans="2:31" ht="30" x14ac:dyDescent="0.25">
      <c r="B423" s="39" t="s">
        <v>1935</v>
      </c>
      <c r="D423" s="39" t="s">
        <v>1936</v>
      </c>
      <c r="E423" s="40">
        <v>42612</v>
      </c>
      <c r="F423" s="39" t="s">
        <v>1788</v>
      </c>
      <c r="G423" s="39" t="s">
        <v>461</v>
      </c>
      <c r="H423" s="39" t="s">
        <v>443</v>
      </c>
      <c r="I423" s="39" t="s">
        <v>444</v>
      </c>
      <c r="J423" s="41" t="s">
        <v>445</v>
      </c>
      <c r="K423" s="41" t="s">
        <v>446</v>
      </c>
      <c r="M423" s="39" t="s">
        <v>662</v>
      </c>
      <c r="O423" s="39" t="s">
        <v>447</v>
      </c>
      <c r="P423" s="42" t="s">
        <v>61</v>
      </c>
      <c r="Q423" s="39" t="s">
        <v>631</v>
      </c>
      <c r="R423" s="39" t="s">
        <v>449</v>
      </c>
      <c r="T423" t="s">
        <v>62</v>
      </c>
      <c r="W423" t="s">
        <v>62</v>
      </c>
      <c r="X423" t="s">
        <v>62</v>
      </c>
      <c r="AB423" s="39" t="s">
        <v>450</v>
      </c>
      <c r="AE423" s="40">
        <v>40879</v>
      </c>
    </row>
    <row r="424" spans="2:31" ht="30" x14ac:dyDescent="0.25">
      <c r="B424" s="39" t="s">
        <v>1937</v>
      </c>
      <c r="D424" s="39" t="s">
        <v>1938</v>
      </c>
      <c r="E424" s="40">
        <v>42612</v>
      </c>
      <c r="F424" s="39" t="s">
        <v>1939</v>
      </c>
      <c r="G424" s="39" t="s">
        <v>461</v>
      </c>
      <c r="H424" s="39" t="s">
        <v>443</v>
      </c>
      <c r="I424" s="39" t="s">
        <v>444</v>
      </c>
      <c r="J424" s="41" t="s">
        <v>445</v>
      </c>
      <c r="K424" s="41" t="s">
        <v>446</v>
      </c>
      <c r="M424" s="39" t="s">
        <v>662</v>
      </c>
      <c r="O424" s="39" t="s">
        <v>447</v>
      </c>
      <c r="P424" s="42" t="s">
        <v>61</v>
      </c>
      <c r="Q424" s="39" t="s">
        <v>631</v>
      </c>
      <c r="R424" s="39" t="s">
        <v>456</v>
      </c>
      <c r="T424" t="s">
        <v>62</v>
      </c>
      <c r="W424" t="s">
        <v>62</v>
      </c>
      <c r="X424" t="s">
        <v>62</v>
      </c>
      <c r="AB424" s="39" t="s">
        <v>450</v>
      </c>
      <c r="AE424" s="40">
        <v>40879</v>
      </c>
    </row>
    <row r="425" spans="2:31" ht="30" x14ac:dyDescent="0.25">
      <c r="B425" s="39" t="s">
        <v>1940</v>
      </c>
      <c r="D425" s="39" t="s">
        <v>1941</v>
      </c>
      <c r="E425" s="40">
        <v>42612</v>
      </c>
      <c r="F425" s="39" t="s">
        <v>1739</v>
      </c>
      <c r="G425" s="39" t="s">
        <v>461</v>
      </c>
      <c r="H425" s="39" t="s">
        <v>686</v>
      </c>
      <c r="I425" s="39" t="s">
        <v>444</v>
      </c>
      <c r="J425" s="41" t="s">
        <v>445</v>
      </c>
      <c r="K425" s="41" t="s">
        <v>446</v>
      </c>
      <c r="M425" s="39" t="s">
        <v>662</v>
      </c>
      <c r="O425" s="39" t="s">
        <v>447</v>
      </c>
      <c r="P425" s="42" t="s">
        <v>62</v>
      </c>
      <c r="Q425" s="39" t="s">
        <v>631</v>
      </c>
      <c r="R425" s="39" t="s">
        <v>636</v>
      </c>
      <c r="T425" t="s">
        <v>62</v>
      </c>
      <c r="W425" t="s">
        <v>62</v>
      </c>
      <c r="X425" t="s">
        <v>62</v>
      </c>
      <c r="AB425" s="39" t="s">
        <v>450</v>
      </c>
      <c r="AE425" s="40">
        <v>40879</v>
      </c>
    </row>
    <row r="426" spans="2:31" ht="30" x14ac:dyDescent="0.25">
      <c r="B426" s="39" t="s">
        <v>1942</v>
      </c>
      <c r="D426" s="39" t="s">
        <v>1943</v>
      </c>
      <c r="E426" s="40">
        <v>42612</v>
      </c>
      <c r="F426" s="39" t="s">
        <v>1746</v>
      </c>
      <c r="G426" s="39" t="s">
        <v>461</v>
      </c>
      <c r="H426" s="39" t="s">
        <v>618</v>
      </c>
      <c r="I426" s="39" t="s">
        <v>444</v>
      </c>
      <c r="J426" s="41" t="s">
        <v>445</v>
      </c>
      <c r="K426" s="41" t="s">
        <v>446</v>
      </c>
      <c r="M426" s="39" t="s">
        <v>657</v>
      </c>
      <c r="O426" s="39" t="s">
        <v>447</v>
      </c>
      <c r="P426" s="42" t="s">
        <v>62</v>
      </c>
      <c r="Q426" s="39" t="s">
        <v>631</v>
      </c>
      <c r="R426" s="39" t="s">
        <v>636</v>
      </c>
      <c r="T426" t="s">
        <v>62</v>
      </c>
      <c r="W426" t="s">
        <v>62</v>
      </c>
      <c r="X426" t="s">
        <v>62</v>
      </c>
      <c r="AB426" s="39" t="s">
        <v>450</v>
      </c>
      <c r="AE426" s="40">
        <v>40879</v>
      </c>
    </row>
    <row r="427" spans="2:31" ht="30" x14ac:dyDescent="0.25">
      <c r="B427" s="39" t="s">
        <v>1944</v>
      </c>
      <c r="D427" s="39" t="s">
        <v>1945</v>
      </c>
      <c r="E427" s="40">
        <v>42612</v>
      </c>
      <c r="F427" s="39" t="s">
        <v>1739</v>
      </c>
      <c r="G427" s="39" t="s">
        <v>461</v>
      </c>
      <c r="H427" s="39" t="s">
        <v>618</v>
      </c>
      <c r="I427" s="39" t="s">
        <v>444</v>
      </c>
      <c r="J427" s="41" t="s">
        <v>445</v>
      </c>
      <c r="K427" s="41" t="s">
        <v>446</v>
      </c>
      <c r="M427" s="39" t="s">
        <v>662</v>
      </c>
      <c r="O427" s="39" t="s">
        <v>447</v>
      </c>
      <c r="P427" s="42" t="s">
        <v>62</v>
      </c>
      <c r="Q427" s="39" t="s">
        <v>631</v>
      </c>
      <c r="R427" s="39" t="s">
        <v>636</v>
      </c>
      <c r="T427" t="s">
        <v>62</v>
      </c>
      <c r="W427" t="s">
        <v>62</v>
      </c>
      <c r="X427" t="s">
        <v>62</v>
      </c>
      <c r="AB427" s="39" t="s">
        <v>450</v>
      </c>
      <c r="AE427" s="40">
        <v>40879</v>
      </c>
    </row>
    <row r="428" spans="2:31" ht="30" x14ac:dyDescent="0.25">
      <c r="B428" s="39" t="s">
        <v>1946</v>
      </c>
      <c r="D428" s="39" t="s">
        <v>1947</v>
      </c>
      <c r="E428" s="40">
        <v>42612</v>
      </c>
      <c r="F428" s="39" t="s">
        <v>1948</v>
      </c>
      <c r="G428" s="39" t="s">
        <v>461</v>
      </c>
      <c r="H428" s="39" t="s">
        <v>686</v>
      </c>
      <c r="I428" s="39" t="s">
        <v>444</v>
      </c>
      <c r="J428" s="41" t="s">
        <v>445</v>
      </c>
      <c r="K428" s="41" t="s">
        <v>446</v>
      </c>
      <c r="M428" s="39" t="s">
        <v>1176</v>
      </c>
      <c r="O428" s="39" t="s">
        <v>447</v>
      </c>
      <c r="P428" s="42" t="s">
        <v>62</v>
      </c>
      <c r="Q428" s="39" t="s">
        <v>631</v>
      </c>
      <c r="R428" s="39" t="s">
        <v>636</v>
      </c>
      <c r="T428" t="s">
        <v>62</v>
      </c>
      <c r="W428" t="s">
        <v>62</v>
      </c>
      <c r="X428" t="s">
        <v>62</v>
      </c>
      <c r="AB428" s="39" t="s">
        <v>450</v>
      </c>
      <c r="AE428" s="40">
        <v>40879</v>
      </c>
    </row>
    <row r="429" spans="2:31" ht="30" x14ac:dyDescent="0.25">
      <c r="B429" s="39" t="s">
        <v>1949</v>
      </c>
      <c r="D429" s="39" t="s">
        <v>1950</v>
      </c>
      <c r="E429" s="40">
        <v>42612</v>
      </c>
      <c r="F429" s="39" t="s">
        <v>1757</v>
      </c>
      <c r="G429" s="39" t="s">
        <v>461</v>
      </c>
      <c r="H429" s="39" t="s">
        <v>1595</v>
      </c>
      <c r="I429" s="39" t="s">
        <v>444</v>
      </c>
      <c r="J429" s="41" t="s">
        <v>445</v>
      </c>
      <c r="K429" s="41" t="s">
        <v>446</v>
      </c>
      <c r="M429" s="39" t="s">
        <v>423</v>
      </c>
      <c r="O429" s="39" t="s">
        <v>447</v>
      </c>
      <c r="P429" s="42" t="s">
        <v>62</v>
      </c>
      <c r="Q429" s="39" t="s">
        <v>631</v>
      </c>
      <c r="R429" s="39" t="s">
        <v>636</v>
      </c>
      <c r="T429" t="s">
        <v>62</v>
      </c>
      <c r="W429" t="s">
        <v>62</v>
      </c>
      <c r="X429" t="s">
        <v>62</v>
      </c>
      <c r="AB429" s="39" t="s">
        <v>450</v>
      </c>
      <c r="AE429" s="40">
        <v>40879</v>
      </c>
    </row>
    <row r="430" spans="2:31" ht="30" x14ac:dyDescent="0.25">
      <c r="B430" s="39" t="s">
        <v>1951</v>
      </c>
      <c r="D430" s="39" t="s">
        <v>1952</v>
      </c>
      <c r="E430" s="40">
        <v>42612</v>
      </c>
      <c r="F430" s="39" t="s">
        <v>1953</v>
      </c>
      <c r="G430" s="39" t="s">
        <v>461</v>
      </c>
      <c r="H430" s="39" t="s">
        <v>686</v>
      </c>
      <c r="I430" s="39" t="s">
        <v>444</v>
      </c>
      <c r="J430" s="41" t="s">
        <v>445</v>
      </c>
      <c r="K430" s="41" t="s">
        <v>446</v>
      </c>
      <c r="M430" s="39" t="s">
        <v>657</v>
      </c>
      <c r="O430" s="39" t="s">
        <v>447</v>
      </c>
      <c r="P430" s="42" t="s">
        <v>61</v>
      </c>
      <c r="Q430" s="39" t="s">
        <v>631</v>
      </c>
      <c r="R430" s="39" t="s">
        <v>449</v>
      </c>
      <c r="T430" t="s">
        <v>62</v>
      </c>
      <c r="W430" t="s">
        <v>62</v>
      </c>
      <c r="X430" t="s">
        <v>62</v>
      </c>
      <c r="AB430" s="39" t="s">
        <v>450</v>
      </c>
      <c r="AE430" s="40">
        <v>40879</v>
      </c>
    </row>
    <row r="431" spans="2:31" ht="30" x14ac:dyDescent="0.25">
      <c r="B431" s="39" t="s">
        <v>1954</v>
      </c>
      <c r="D431" s="39" t="s">
        <v>1955</v>
      </c>
      <c r="E431" s="40">
        <v>42612</v>
      </c>
      <c r="F431" s="39" t="s">
        <v>1723</v>
      </c>
      <c r="G431" s="39" t="s">
        <v>461</v>
      </c>
      <c r="H431" s="39" t="s">
        <v>572</v>
      </c>
      <c r="I431" s="39" t="s">
        <v>444</v>
      </c>
      <c r="J431" s="41" t="s">
        <v>445</v>
      </c>
      <c r="K431" s="41" t="s">
        <v>446</v>
      </c>
      <c r="M431" s="39" t="s">
        <v>534</v>
      </c>
      <c r="O431" s="39" t="s">
        <v>447</v>
      </c>
      <c r="P431" s="42" t="s">
        <v>61</v>
      </c>
      <c r="Q431" s="39" t="s">
        <v>631</v>
      </c>
      <c r="R431" s="39" t="s">
        <v>438</v>
      </c>
      <c r="T431" t="s">
        <v>62</v>
      </c>
      <c r="W431" t="s">
        <v>62</v>
      </c>
      <c r="X431" t="s">
        <v>62</v>
      </c>
      <c r="AB431" s="39" t="s">
        <v>450</v>
      </c>
      <c r="AE431" s="40">
        <v>40879</v>
      </c>
    </row>
    <row r="432" spans="2:31" ht="30" x14ac:dyDescent="0.25">
      <c r="B432" s="39" t="s">
        <v>1956</v>
      </c>
      <c r="D432" s="39" t="s">
        <v>1957</v>
      </c>
      <c r="E432" s="40">
        <v>42612</v>
      </c>
      <c r="F432" s="39" t="s">
        <v>1958</v>
      </c>
      <c r="G432" s="39" t="s">
        <v>461</v>
      </c>
      <c r="H432" s="39" t="s">
        <v>686</v>
      </c>
      <c r="I432" s="39" t="s">
        <v>444</v>
      </c>
      <c r="J432" s="41" t="s">
        <v>445</v>
      </c>
      <c r="K432" s="41" t="s">
        <v>446</v>
      </c>
      <c r="M432" s="39" t="s">
        <v>431</v>
      </c>
      <c r="O432" s="39" t="s">
        <v>447</v>
      </c>
      <c r="P432" s="42" t="s">
        <v>61</v>
      </c>
      <c r="Q432" s="39" t="s">
        <v>631</v>
      </c>
      <c r="R432" s="39" t="s">
        <v>449</v>
      </c>
      <c r="T432" t="s">
        <v>62</v>
      </c>
      <c r="W432" t="s">
        <v>62</v>
      </c>
      <c r="X432" t="s">
        <v>62</v>
      </c>
      <c r="AB432" s="39" t="s">
        <v>450</v>
      </c>
      <c r="AE432" s="40">
        <v>40879</v>
      </c>
    </row>
    <row r="433" spans="2:31" ht="30" x14ac:dyDescent="0.25">
      <c r="B433" s="39" t="s">
        <v>1959</v>
      </c>
      <c r="D433" s="39" t="s">
        <v>1960</v>
      </c>
      <c r="E433" s="40">
        <v>42612</v>
      </c>
      <c r="F433" s="39" t="s">
        <v>1726</v>
      </c>
      <c r="G433" s="39" t="s">
        <v>461</v>
      </c>
      <c r="H433" s="39" t="s">
        <v>618</v>
      </c>
      <c r="I433" s="39" t="s">
        <v>444</v>
      </c>
      <c r="J433" s="41" t="s">
        <v>445</v>
      </c>
      <c r="K433" s="41" t="s">
        <v>446</v>
      </c>
      <c r="M433" s="39" t="s">
        <v>423</v>
      </c>
      <c r="O433" s="39" t="s">
        <v>447</v>
      </c>
      <c r="P433" s="42" t="s">
        <v>61</v>
      </c>
      <c r="Q433" s="39" t="s">
        <v>631</v>
      </c>
      <c r="R433" s="39" t="s">
        <v>438</v>
      </c>
      <c r="T433" t="s">
        <v>62</v>
      </c>
      <c r="W433" t="s">
        <v>62</v>
      </c>
      <c r="X433" t="s">
        <v>62</v>
      </c>
      <c r="AB433" s="39" t="s">
        <v>450</v>
      </c>
      <c r="AE433" s="40">
        <v>40879</v>
      </c>
    </row>
    <row r="434" spans="2:31" ht="30" x14ac:dyDescent="0.25">
      <c r="B434" s="39" t="s">
        <v>1961</v>
      </c>
      <c r="D434" s="39" t="s">
        <v>1962</v>
      </c>
      <c r="E434" s="40">
        <v>42612</v>
      </c>
      <c r="F434" s="39" t="s">
        <v>1788</v>
      </c>
      <c r="G434" s="39" t="s">
        <v>461</v>
      </c>
      <c r="H434" s="39" t="s">
        <v>618</v>
      </c>
      <c r="I434" s="39" t="s">
        <v>444</v>
      </c>
      <c r="J434" s="41" t="s">
        <v>445</v>
      </c>
      <c r="K434" s="41" t="s">
        <v>446</v>
      </c>
      <c r="M434" s="39" t="s">
        <v>662</v>
      </c>
      <c r="O434" s="39" t="s">
        <v>447</v>
      </c>
      <c r="P434" s="42" t="s">
        <v>61</v>
      </c>
      <c r="Q434" s="39" t="s">
        <v>631</v>
      </c>
      <c r="R434" s="39" t="s">
        <v>449</v>
      </c>
      <c r="T434" t="s">
        <v>62</v>
      </c>
      <c r="W434" t="s">
        <v>62</v>
      </c>
      <c r="X434" t="s">
        <v>62</v>
      </c>
      <c r="AB434" s="39" t="s">
        <v>450</v>
      </c>
      <c r="AE434" s="40">
        <v>40879</v>
      </c>
    </row>
    <row r="435" spans="2:31" ht="30" x14ac:dyDescent="0.25">
      <c r="B435" s="39" t="s">
        <v>1963</v>
      </c>
      <c r="D435" s="39" t="s">
        <v>1964</v>
      </c>
      <c r="E435" s="40">
        <v>42612</v>
      </c>
      <c r="F435" s="39" t="s">
        <v>1965</v>
      </c>
      <c r="G435" s="39" t="s">
        <v>1637</v>
      </c>
      <c r="H435" s="39" t="s">
        <v>618</v>
      </c>
      <c r="I435" s="39" t="s">
        <v>444</v>
      </c>
      <c r="J435" s="41" t="s">
        <v>445</v>
      </c>
      <c r="K435" s="41" t="s">
        <v>446</v>
      </c>
      <c r="M435" s="39" t="s">
        <v>431</v>
      </c>
      <c r="O435" s="39" t="s">
        <v>447</v>
      </c>
      <c r="P435" s="42" t="s">
        <v>61</v>
      </c>
      <c r="Q435" s="39" t="s">
        <v>631</v>
      </c>
      <c r="R435" s="39" t="s">
        <v>449</v>
      </c>
      <c r="T435" t="s">
        <v>62</v>
      </c>
      <c r="W435" t="s">
        <v>62</v>
      </c>
      <c r="X435" t="s">
        <v>62</v>
      </c>
      <c r="AB435" s="39" t="s">
        <v>450</v>
      </c>
      <c r="AE435" s="40">
        <v>40879</v>
      </c>
    </row>
    <row r="436" spans="2:31" ht="30" x14ac:dyDescent="0.25">
      <c r="B436" s="39" t="s">
        <v>1966</v>
      </c>
      <c r="D436" s="39" t="s">
        <v>1967</v>
      </c>
      <c r="E436" s="40">
        <v>42612</v>
      </c>
      <c r="F436" s="39" t="s">
        <v>1707</v>
      </c>
      <c r="G436" s="39" t="s">
        <v>461</v>
      </c>
      <c r="H436" s="39" t="s">
        <v>618</v>
      </c>
      <c r="I436" s="39" t="s">
        <v>444</v>
      </c>
      <c r="J436" s="41" t="s">
        <v>445</v>
      </c>
      <c r="K436" s="41" t="s">
        <v>446</v>
      </c>
      <c r="M436" s="39" t="s">
        <v>431</v>
      </c>
      <c r="O436" s="39" t="s">
        <v>447</v>
      </c>
      <c r="P436" s="42" t="s">
        <v>61</v>
      </c>
      <c r="Q436" s="39" t="s">
        <v>631</v>
      </c>
      <c r="R436" s="39" t="s">
        <v>438</v>
      </c>
      <c r="T436" t="s">
        <v>62</v>
      </c>
      <c r="W436" t="s">
        <v>62</v>
      </c>
      <c r="X436" t="s">
        <v>62</v>
      </c>
      <c r="AB436" s="39" t="s">
        <v>450</v>
      </c>
      <c r="AE436" s="40">
        <v>40879</v>
      </c>
    </row>
    <row r="437" spans="2:31" ht="30" x14ac:dyDescent="0.25">
      <c r="B437" s="39" t="s">
        <v>1968</v>
      </c>
      <c r="D437" s="39" t="s">
        <v>1969</v>
      </c>
      <c r="E437" s="40">
        <v>42612</v>
      </c>
      <c r="F437" s="39" t="s">
        <v>1970</v>
      </c>
      <c r="G437" s="39" t="s">
        <v>1782</v>
      </c>
      <c r="H437" s="39" t="s">
        <v>686</v>
      </c>
      <c r="I437" s="39" t="s">
        <v>444</v>
      </c>
      <c r="J437" s="41" t="s">
        <v>445</v>
      </c>
      <c r="K437" s="41" t="s">
        <v>446</v>
      </c>
      <c r="M437" s="39" t="s">
        <v>534</v>
      </c>
      <c r="O437" s="39" t="s">
        <v>447</v>
      </c>
      <c r="P437" s="42" t="s">
        <v>61</v>
      </c>
      <c r="Q437" s="39" t="s">
        <v>631</v>
      </c>
      <c r="R437" s="39" t="s">
        <v>438</v>
      </c>
      <c r="T437" t="s">
        <v>62</v>
      </c>
      <c r="W437" t="s">
        <v>62</v>
      </c>
      <c r="X437" t="s">
        <v>62</v>
      </c>
      <c r="AB437" s="39" t="s">
        <v>450</v>
      </c>
      <c r="AE437" s="40">
        <v>40879</v>
      </c>
    </row>
    <row r="438" spans="2:31" ht="30" x14ac:dyDescent="0.25">
      <c r="B438" s="39" t="s">
        <v>1971</v>
      </c>
      <c r="D438" s="39" t="s">
        <v>1972</v>
      </c>
      <c r="E438" s="40">
        <v>42612</v>
      </c>
      <c r="F438" s="39" t="s">
        <v>1973</v>
      </c>
      <c r="G438" s="39" t="s">
        <v>461</v>
      </c>
      <c r="H438" s="39" t="s">
        <v>572</v>
      </c>
      <c r="I438" s="39" t="s">
        <v>444</v>
      </c>
      <c r="J438" s="41" t="s">
        <v>445</v>
      </c>
      <c r="K438" s="41" t="s">
        <v>446</v>
      </c>
      <c r="M438" s="39" t="s">
        <v>534</v>
      </c>
      <c r="O438" s="39" t="s">
        <v>447</v>
      </c>
      <c r="P438" s="42" t="s">
        <v>61</v>
      </c>
      <c r="Q438" s="39" t="s">
        <v>631</v>
      </c>
      <c r="R438" s="39" t="s">
        <v>449</v>
      </c>
      <c r="T438" t="s">
        <v>62</v>
      </c>
      <c r="W438" t="s">
        <v>62</v>
      </c>
      <c r="X438" t="s">
        <v>62</v>
      </c>
      <c r="AB438" s="39" t="s">
        <v>450</v>
      </c>
      <c r="AE438" s="40">
        <v>40879</v>
      </c>
    </row>
    <row r="439" spans="2:31" ht="30" x14ac:dyDescent="0.25">
      <c r="B439" s="39" t="s">
        <v>1974</v>
      </c>
      <c r="D439" s="39" t="s">
        <v>1975</v>
      </c>
      <c r="E439" s="40">
        <v>42612</v>
      </c>
      <c r="F439" s="39" t="s">
        <v>1976</v>
      </c>
      <c r="G439" s="39" t="s">
        <v>1977</v>
      </c>
      <c r="H439" s="39" t="s">
        <v>618</v>
      </c>
      <c r="I439" s="39" t="s">
        <v>444</v>
      </c>
      <c r="J439" s="41" t="s">
        <v>445</v>
      </c>
      <c r="K439" s="41" t="s">
        <v>446</v>
      </c>
      <c r="M439" s="39" t="s">
        <v>1176</v>
      </c>
      <c r="O439" s="39" t="s">
        <v>447</v>
      </c>
      <c r="P439" s="42" t="s">
        <v>61</v>
      </c>
      <c r="Q439" s="39" t="s">
        <v>631</v>
      </c>
      <c r="R439" s="39" t="s">
        <v>438</v>
      </c>
      <c r="T439" t="s">
        <v>62</v>
      </c>
      <c r="W439" t="s">
        <v>62</v>
      </c>
      <c r="X439" t="s">
        <v>62</v>
      </c>
      <c r="AB439" s="39" t="s">
        <v>450</v>
      </c>
      <c r="AE439" s="40">
        <v>40879</v>
      </c>
    </row>
    <row r="440" spans="2:31" ht="30" x14ac:dyDescent="0.25">
      <c r="B440" s="39" t="s">
        <v>1978</v>
      </c>
      <c r="D440" s="39" t="s">
        <v>1979</v>
      </c>
      <c r="E440" s="40">
        <v>42612</v>
      </c>
      <c r="F440" s="39" t="s">
        <v>1980</v>
      </c>
      <c r="G440" s="39" t="s">
        <v>461</v>
      </c>
      <c r="H440" s="39" t="s">
        <v>686</v>
      </c>
      <c r="I440" s="39" t="s">
        <v>444</v>
      </c>
      <c r="J440" s="41" t="s">
        <v>445</v>
      </c>
      <c r="K440" s="41" t="s">
        <v>446</v>
      </c>
      <c r="M440" s="39" t="s">
        <v>423</v>
      </c>
      <c r="O440" s="39" t="s">
        <v>447</v>
      </c>
      <c r="P440" s="42" t="s">
        <v>61</v>
      </c>
      <c r="Q440" s="39" t="s">
        <v>631</v>
      </c>
      <c r="R440" s="39" t="s">
        <v>1126</v>
      </c>
      <c r="T440" t="s">
        <v>62</v>
      </c>
      <c r="W440" t="s">
        <v>62</v>
      </c>
      <c r="X440" t="s">
        <v>62</v>
      </c>
      <c r="AB440" s="39" t="s">
        <v>450</v>
      </c>
      <c r="AE440" s="40">
        <v>40879</v>
      </c>
    </row>
    <row r="441" spans="2:31" ht="30" x14ac:dyDescent="0.25">
      <c r="B441" s="39" t="s">
        <v>1981</v>
      </c>
      <c r="D441" s="39" t="s">
        <v>1982</v>
      </c>
      <c r="E441" s="40">
        <v>42612</v>
      </c>
      <c r="F441" s="39" t="s">
        <v>1983</v>
      </c>
      <c r="G441" s="39" t="s">
        <v>1144</v>
      </c>
      <c r="H441" s="39" t="s">
        <v>618</v>
      </c>
      <c r="I441" s="39" t="s">
        <v>444</v>
      </c>
      <c r="J441" s="41" t="s">
        <v>445</v>
      </c>
      <c r="K441" s="41" t="s">
        <v>446</v>
      </c>
      <c r="M441" s="39" t="s">
        <v>423</v>
      </c>
      <c r="O441" s="39" t="s">
        <v>447</v>
      </c>
      <c r="P441" s="42" t="s">
        <v>62</v>
      </c>
      <c r="Q441" s="39" t="s">
        <v>631</v>
      </c>
      <c r="R441" s="39" t="s">
        <v>1483</v>
      </c>
      <c r="T441" t="s">
        <v>62</v>
      </c>
      <c r="W441" t="s">
        <v>62</v>
      </c>
      <c r="X441" t="s">
        <v>62</v>
      </c>
      <c r="AB441" s="39" t="s">
        <v>450</v>
      </c>
      <c r="AE441" s="40">
        <v>40879</v>
      </c>
    </row>
    <row r="442" spans="2:31" ht="30" x14ac:dyDescent="0.25">
      <c r="B442" s="39" t="s">
        <v>1984</v>
      </c>
      <c r="C442" s="39" t="s">
        <v>595</v>
      </c>
      <c r="D442" s="39" t="s">
        <v>1985</v>
      </c>
      <c r="E442" s="40">
        <v>42670</v>
      </c>
      <c r="F442" s="39" t="s">
        <v>1986</v>
      </c>
      <c r="G442" s="39" t="s">
        <v>461</v>
      </c>
      <c r="H442" s="39" t="s">
        <v>619</v>
      </c>
      <c r="I442" s="39" t="s">
        <v>629</v>
      </c>
      <c r="J442" s="41" t="s">
        <v>445</v>
      </c>
      <c r="K442" s="41" t="s">
        <v>446</v>
      </c>
      <c r="M442" s="39" t="s">
        <v>679</v>
      </c>
      <c r="O442" s="39" t="s">
        <v>447</v>
      </c>
      <c r="P442" s="42" t="s">
        <v>61</v>
      </c>
      <c r="Q442" s="39" t="s">
        <v>631</v>
      </c>
      <c r="R442" s="39" t="s">
        <v>681</v>
      </c>
      <c r="T442" t="s">
        <v>62</v>
      </c>
      <c r="W442" t="s">
        <v>62</v>
      </c>
      <c r="X442" t="s">
        <v>62</v>
      </c>
      <c r="AB442" s="39" t="s">
        <v>450</v>
      </c>
      <c r="AE442" s="40">
        <v>40879</v>
      </c>
    </row>
    <row r="443" spans="2:31" ht="30" x14ac:dyDescent="0.25">
      <c r="B443" s="39" t="s">
        <v>1987</v>
      </c>
      <c r="C443" s="39" t="s">
        <v>595</v>
      </c>
      <c r="D443" s="39" t="s">
        <v>1988</v>
      </c>
      <c r="E443" s="40">
        <v>42670</v>
      </c>
      <c r="F443" s="39" t="s">
        <v>1989</v>
      </c>
      <c r="G443" s="39" t="s">
        <v>461</v>
      </c>
      <c r="H443" s="39" t="s">
        <v>628</v>
      </c>
      <c r="I443" s="39" t="s">
        <v>629</v>
      </c>
      <c r="J443" s="41" t="s">
        <v>445</v>
      </c>
      <c r="K443" s="41" t="s">
        <v>446</v>
      </c>
      <c r="M443" s="39" t="s">
        <v>687</v>
      </c>
      <c r="O443" s="39" t="s">
        <v>447</v>
      </c>
      <c r="P443" s="42" t="s">
        <v>62</v>
      </c>
      <c r="Q443" s="39" t="s">
        <v>631</v>
      </c>
      <c r="R443" s="39" t="s">
        <v>636</v>
      </c>
      <c r="T443" t="s">
        <v>62</v>
      </c>
      <c r="W443" t="s">
        <v>62</v>
      </c>
      <c r="X443" t="s">
        <v>62</v>
      </c>
      <c r="AB443" s="39" t="s">
        <v>450</v>
      </c>
      <c r="AE443" s="40">
        <v>40879</v>
      </c>
    </row>
    <row r="444" spans="2:31" ht="30" x14ac:dyDescent="0.25">
      <c r="B444" s="39" t="s">
        <v>1990</v>
      </c>
      <c r="C444" s="39" t="s">
        <v>416</v>
      </c>
      <c r="D444" s="39" t="s">
        <v>1991</v>
      </c>
      <c r="E444" s="40">
        <v>42670</v>
      </c>
      <c r="F444" s="39" t="s">
        <v>1992</v>
      </c>
      <c r="G444" s="39" t="s">
        <v>461</v>
      </c>
      <c r="H444" s="39" t="s">
        <v>618</v>
      </c>
      <c r="I444" s="39" t="s">
        <v>629</v>
      </c>
      <c r="J444" s="41" t="s">
        <v>445</v>
      </c>
      <c r="K444" s="41" t="s">
        <v>446</v>
      </c>
      <c r="M444" s="39" t="s">
        <v>436</v>
      </c>
      <c r="O444" s="39" t="s">
        <v>447</v>
      </c>
      <c r="P444" s="42" t="s">
        <v>62</v>
      </c>
      <c r="Q444" s="39" t="s">
        <v>631</v>
      </c>
      <c r="R444" s="39" t="s">
        <v>636</v>
      </c>
      <c r="T444" t="s">
        <v>62</v>
      </c>
      <c r="W444" t="s">
        <v>62</v>
      </c>
      <c r="X444" t="s">
        <v>62</v>
      </c>
      <c r="AB444" s="39" t="s">
        <v>450</v>
      </c>
      <c r="AE444" s="40">
        <v>40879</v>
      </c>
    </row>
    <row r="445" spans="2:31" ht="30" x14ac:dyDescent="0.25">
      <c r="B445" s="39" t="s">
        <v>1993</v>
      </c>
      <c r="C445" s="39" t="s">
        <v>595</v>
      </c>
      <c r="D445" s="39" t="s">
        <v>943</v>
      </c>
      <c r="E445" s="40">
        <v>42670</v>
      </c>
      <c r="F445" s="39" t="s">
        <v>1994</v>
      </c>
      <c r="G445" s="39" t="s">
        <v>454</v>
      </c>
      <c r="H445" s="39" t="s">
        <v>443</v>
      </c>
      <c r="I445" s="39" t="s">
        <v>629</v>
      </c>
      <c r="J445" s="41" t="s">
        <v>445</v>
      </c>
      <c r="K445" s="41" t="s">
        <v>446</v>
      </c>
      <c r="M445" s="39" t="s">
        <v>657</v>
      </c>
      <c r="O445" s="39" t="s">
        <v>447</v>
      </c>
      <c r="P445" s="42" t="s">
        <v>61</v>
      </c>
      <c r="Q445" s="39" t="s">
        <v>1114</v>
      </c>
      <c r="R445" s="39" t="s">
        <v>1419</v>
      </c>
      <c r="T445" t="s">
        <v>62</v>
      </c>
      <c r="W445" t="s">
        <v>62</v>
      </c>
      <c r="X445" t="s">
        <v>62</v>
      </c>
      <c r="AB445" s="39" t="s">
        <v>450</v>
      </c>
      <c r="AE445" s="40">
        <v>40879</v>
      </c>
    </row>
    <row r="446" spans="2:31" ht="30" x14ac:dyDescent="0.25">
      <c r="B446" s="39" t="s">
        <v>1995</v>
      </c>
      <c r="C446" s="39" t="s">
        <v>595</v>
      </c>
      <c r="D446" s="39" t="s">
        <v>1996</v>
      </c>
      <c r="E446" s="40">
        <v>42670</v>
      </c>
      <c r="F446" s="39" t="s">
        <v>1815</v>
      </c>
      <c r="G446" s="39" t="s">
        <v>461</v>
      </c>
      <c r="H446" s="39" t="s">
        <v>628</v>
      </c>
      <c r="I446" s="39" t="s">
        <v>629</v>
      </c>
      <c r="J446" s="41" t="s">
        <v>445</v>
      </c>
      <c r="K446" s="41" t="s">
        <v>446</v>
      </c>
      <c r="M446" s="39" t="s">
        <v>712</v>
      </c>
      <c r="O446" s="39" t="s">
        <v>447</v>
      </c>
      <c r="P446" s="42" t="s">
        <v>62</v>
      </c>
      <c r="Q446" s="39" t="s">
        <v>631</v>
      </c>
      <c r="R446" s="39" t="s">
        <v>636</v>
      </c>
      <c r="T446" t="s">
        <v>62</v>
      </c>
      <c r="W446" t="s">
        <v>62</v>
      </c>
      <c r="X446" t="s">
        <v>62</v>
      </c>
      <c r="AB446" s="39" t="s">
        <v>450</v>
      </c>
      <c r="AE446" s="40">
        <v>40879</v>
      </c>
    </row>
    <row r="447" spans="2:31" ht="30" x14ac:dyDescent="0.25">
      <c r="B447" s="39" t="s">
        <v>1997</v>
      </c>
      <c r="C447" s="39" t="s">
        <v>595</v>
      </c>
      <c r="D447" s="39" t="s">
        <v>1998</v>
      </c>
      <c r="E447" s="40">
        <v>42670</v>
      </c>
      <c r="F447" s="39" t="s">
        <v>1999</v>
      </c>
      <c r="G447" s="39" t="s">
        <v>461</v>
      </c>
      <c r="H447" s="39" t="s">
        <v>619</v>
      </c>
      <c r="I447" s="39" t="s">
        <v>629</v>
      </c>
      <c r="J447" s="41" t="s">
        <v>445</v>
      </c>
      <c r="K447" s="41" t="s">
        <v>446</v>
      </c>
      <c r="M447" s="39" t="s">
        <v>662</v>
      </c>
      <c r="O447" s="39" t="s">
        <v>447</v>
      </c>
      <c r="P447" s="42" t="s">
        <v>61</v>
      </c>
      <c r="Q447" s="39" t="s">
        <v>631</v>
      </c>
      <c r="R447" s="39" t="s">
        <v>750</v>
      </c>
      <c r="T447" t="s">
        <v>62</v>
      </c>
      <c r="W447" t="s">
        <v>62</v>
      </c>
      <c r="X447" t="s">
        <v>62</v>
      </c>
      <c r="AB447" s="39" t="s">
        <v>450</v>
      </c>
      <c r="AE447" s="40">
        <v>40879</v>
      </c>
    </row>
    <row r="448" spans="2:31" ht="30" x14ac:dyDescent="0.25">
      <c r="B448" s="39" t="s">
        <v>2000</v>
      </c>
      <c r="C448" s="39" t="s">
        <v>595</v>
      </c>
      <c r="D448" s="39" t="s">
        <v>2001</v>
      </c>
      <c r="E448" s="40">
        <v>42670</v>
      </c>
      <c r="F448" s="39" t="s">
        <v>2002</v>
      </c>
      <c r="G448" s="39" t="s">
        <v>454</v>
      </c>
      <c r="H448" s="39" t="s">
        <v>443</v>
      </c>
      <c r="I448" s="39" t="s">
        <v>629</v>
      </c>
      <c r="J448" s="41" t="s">
        <v>445</v>
      </c>
      <c r="K448" s="41" t="s">
        <v>446</v>
      </c>
      <c r="M448" s="39" t="s">
        <v>431</v>
      </c>
      <c r="O448" s="39" t="s">
        <v>447</v>
      </c>
      <c r="P448" s="42" t="s">
        <v>62</v>
      </c>
      <c r="Q448" s="39" t="s">
        <v>622</v>
      </c>
      <c r="R448" s="39" t="s">
        <v>1504</v>
      </c>
      <c r="T448" t="s">
        <v>62</v>
      </c>
      <c r="W448" t="s">
        <v>62</v>
      </c>
      <c r="X448" t="s">
        <v>62</v>
      </c>
      <c r="AB448" s="39" t="s">
        <v>450</v>
      </c>
      <c r="AE448" s="40">
        <v>40879</v>
      </c>
    </row>
    <row r="449" spans="2:31" ht="30" x14ac:dyDescent="0.25">
      <c r="B449" s="39" t="s">
        <v>2003</v>
      </c>
      <c r="C449" s="39" t="s">
        <v>416</v>
      </c>
      <c r="D449" s="39" t="s">
        <v>2004</v>
      </c>
      <c r="E449" s="40">
        <v>42670</v>
      </c>
      <c r="F449" s="39" t="s">
        <v>2005</v>
      </c>
      <c r="G449" s="39" t="s">
        <v>461</v>
      </c>
      <c r="H449" s="39" t="s">
        <v>628</v>
      </c>
      <c r="I449" s="39" t="s">
        <v>444</v>
      </c>
      <c r="J449" s="41" t="s">
        <v>445</v>
      </c>
      <c r="K449" s="41" t="s">
        <v>446</v>
      </c>
      <c r="M449" s="39" t="s">
        <v>679</v>
      </c>
      <c r="O449" s="39" t="s">
        <v>2006</v>
      </c>
      <c r="P449" s="42" t="s">
        <v>62</v>
      </c>
      <c r="Q449" s="39" t="s">
        <v>631</v>
      </c>
      <c r="R449" s="39" t="s">
        <v>2007</v>
      </c>
      <c r="T449" t="s">
        <v>62</v>
      </c>
      <c r="W449" t="s">
        <v>62</v>
      </c>
      <c r="X449" t="s">
        <v>62</v>
      </c>
      <c r="AB449" s="39" t="s">
        <v>450</v>
      </c>
      <c r="AE449" s="40">
        <v>40879</v>
      </c>
    </row>
    <row r="450" spans="2:31" ht="30" x14ac:dyDescent="0.25">
      <c r="B450" s="39" t="s">
        <v>2008</v>
      </c>
      <c r="C450" s="39" t="s">
        <v>416</v>
      </c>
      <c r="D450" s="39" t="s">
        <v>2009</v>
      </c>
      <c r="E450" s="40">
        <v>42670</v>
      </c>
      <c r="F450" s="39" t="s">
        <v>2010</v>
      </c>
      <c r="G450" s="39" t="s">
        <v>2011</v>
      </c>
      <c r="H450" s="39" t="s">
        <v>443</v>
      </c>
      <c r="I450" s="39" t="s">
        <v>444</v>
      </c>
      <c r="J450" s="41" t="s">
        <v>445</v>
      </c>
      <c r="K450" s="41" t="s">
        <v>446</v>
      </c>
      <c r="M450" s="39" t="s">
        <v>423</v>
      </c>
      <c r="O450" s="39" t="s">
        <v>2012</v>
      </c>
      <c r="P450" s="42" t="s">
        <v>61</v>
      </c>
      <c r="Q450" s="39" t="s">
        <v>631</v>
      </c>
      <c r="R450" s="39" t="s">
        <v>958</v>
      </c>
      <c r="T450" t="s">
        <v>62</v>
      </c>
      <c r="W450" t="s">
        <v>62</v>
      </c>
      <c r="X450" t="s">
        <v>62</v>
      </c>
      <c r="AB450" s="39" t="s">
        <v>450</v>
      </c>
      <c r="AE450" s="40">
        <v>40879</v>
      </c>
    </row>
    <row r="451" spans="2:31" ht="30" x14ac:dyDescent="0.25">
      <c r="B451" s="39" t="s">
        <v>2013</v>
      </c>
      <c r="C451" s="39" t="s">
        <v>416</v>
      </c>
      <c r="D451" s="39" t="s">
        <v>2014</v>
      </c>
      <c r="E451" s="40">
        <v>42670</v>
      </c>
      <c r="F451" s="39" t="s">
        <v>2015</v>
      </c>
      <c r="G451" s="39" t="s">
        <v>461</v>
      </c>
      <c r="H451" s="39" t="s">
        <v>443</v>
      </c>
      <c r="I451" s="39" t="s">
        <v>444</v>
      </c>
      <c r="J451" s="41" t="s">
        <v>445</v>
      </c>
      <c r="K451" s="41" t="s">
        <v>446</v>
      </c>
      <c r="M451" s="39" t="s">
        <v>423</v>
      </c>
      <c r="O451" s="39" t="s">
        <v>2016</v>
      </c>
      <c r="P451" s="42" t="s">
        <v>61</v>
      </c>
      <c r="Q451" s="39" t="s">
        <v>631</v>
      </c>
      <c r="R451" s="39" t="s">
        <v>1344</v>
      </c>
      <c r="T451" t="s">
        <v>62</v>
      </c>
      <c r="W451" t="s">
        <v>62</v>
      </c>
      <c r="X451" t="s">
        <v>62</v>
      </c>
      <c r="AB451" s="39" t="s">
        <v>450</v>
      </c>
      <c r="AE451" s="40">
        <v>40879</v>
      </c>
    </row>
    <row r="452" spans="2:31" ht="30" x14ac:dyDescent="0.25">
      <c r="B452" s="39" t="s">
        <v>2017</v>
      </c>
      <c r="C452" s="39" t="s">
        <v>416</v>
      </c>
      <c r="D452" s="39" t="s">
        <v>2018</v>
      </c>
      <c r="E452" s="40">
        <v>42670</v>
      </c>
      <c r="F452" s="39" t="s">
        <v>2019</v>
      </c>
      <c r="G452" s="39" t="s">
        <v>461</v>
      </c>
      <c r="H452" s="39" t="s">
        <v>443</v>
      </c>
      <c r="I452" s="39" t="s">
        <v>444</v>
      </c>
      <c r="J452" s="41" t="s">
        <v>445</v>
      </c>
      <c r="K452" s="41" t="s">
        <v>446</v>
      </c>
      <c r="M452" s="39" t="s">
        <v>436</v>
      </c>
      <c r="O452" s="39" t="s">
        <v>2020</v>
      </c>
      <c r="P452" s="42" t="s">
        <v>61</v>
      </c>
      <c r="Q452" s="39" t="s">
        <v>631</v>
      </c>
      <c r="R452" s="39" t="s">
        <v>1344</v>
      </c>
      <c r="T452" t="s">
        <v>62</v>
      </c>
      <c r="W452" t="s">
        <v>62</v>
      </c>
      <c r="X452" t="s">
        <v>62</v>
      </c>
      <c r="AB452" s="39" t="s">
        <v>450</v>
      </c>
      <c r="AE452" s="40">
        <v>40879</v>
      </c>
    </row>
    <row r="453" spans="2:31" ht="30" x14ac:dyDescent="0.25">
      <c r="B453" s="39" t="s">
        <v>2021</v>
      </c>
      <c r="C453" s="39" t="s">
        <v>416</v>
      </c>
      <c r="D453" s="39" t="s">
        <v>2022</v>
      </c>
      <c r="E453" s="40">
        <v>42670</v>
      </c>
      <c r="F453" s="39" t="s">
        <v>2023</v>
      </c>
      <c r="G453" s="39" t="s">
        <v>461</v>
      </c>
      <c r="H453" s="39" t="s">
        <v>1539</v>
      </c>
      <c r="I453" s="39" t="s">
        <v>444</v>
      </c>
      <c r="J453" s="41" t="s">
        <v>445</v>
      </c>
      <c r="K453" s="41" t="s">
        <v>446</v>
      </c>
      <c r="M453" s="39" t="s">
        <v>436</v>
      </c>
      <c r="O453" s="39" t="s">
        <v>2024</v>
      </c>
      <c r="P453" s="42" t="s">
        <v>62</v>
      </c>
      <c r="Q453" s="39" t="s">
        <v>631</v>
      </c>
      <c r="R453" s="39" t="s">
        <v>1483</v>
      </c>
      <c r="T453" t="s">
        <v>62</v>
      </c>
      <c r="W453" t="s">
        <v>62</v>
      </c>
      <c r="X453" t="s">
        <v>62</v>
      </c>
      <c r="AB453" s="39" t="s">
        <v>450</v>
      </c>
      <c r="AE453" s="40">
        <v>40879</v>
      </c>
    </row>
    <row r="454" spans="2:31" ht="30" x14ac:dyDescent="0.25">
      <c r="B454" s="39" t="s">
        <v>2025</v>
      </c>
      <c r="C454" s="39" t="s">
        <v>416</v>
      </c>
      <c r="D454" s="39" t="s">
        <v>2026</v>
      </c>
      <c r="E454" s="40">
        <v>42670</v>
      </c>
      <c r="F454" s="39" t="s">
        <v>2027</v>
      </c>
      <c r="G454" s="39" t="s">
        <v>461</v>
      </c>
      <c r="H454" s="39" t="s">
        <v>618</v>
      </c>
      <c r="I454" s="39" t="s">
        <v>444</v>
      </c>
      <c r="J454" s="41" t="s">
        <v>445</v>
      </c>
      <c r="K454" s="41" t="s">
        <v>446</v>
      </c>
      <c r="M454" s="39" t="s">
        <v>431</v>
      </c>
      <c r="O454" s="39" t="s">
        <v>2028</v>
      </c>
      <c r="P454" s="42" t="s">
        <v>62</v>
      </c>
      <c r="Q454" s="39" t="s">
        <v>631</v>
      </c>
      <c r="R454" s="39" t="s">
        <v>1514</v>
      </c>
      <c r="T454" t="s">
        <v>62</v>
      </c>
      <c r="W454" t="s">
        <v>62</v>
      </c>
      <c r="X454" t="s">
        <v>62</v>
      </c>
      <c r="AB454" s="39" t="s">
        <v>450</v>
      </c>
      <c r="AE454" s="40">
        <v>40879</v>
      </c>
    </row>
    <row r="455" spans="2:31" ht="30" x14ac:dyDescent="0.25">
      <c r="B455" s="39" t="s">
        <v>2029</v>
      </c>
      <c r="C455" s="39" t="s">
        <v>416</v>
      </c>
      <c r="D455" s="39" t="s">
        <v>2030</v>
      </c>
      <c r="E455" s="40">
        <v>42670</v>
      </c>
      <c r="F455" s="39" t="s">
        <v>2031</v>
      </c>
      <c r="G455" s="39" t="s">
        <v>2032</v>
      </c>
      <c r="H455" s="39" t="s">
        <v>628</v>
      </c>
      <c r="I455" s="39" t="s">
        <v>444</v>
      </c>
      <c r="J455" s="41" t="s">
        <v>445</v>
      </c>
      <c r="K455" s="41" t="s">
        <v>446</v>
      </c>
      <c r="M455" s="39" t="s">
        <v>679</v>
      </c>
      <c r="O455" s="39" t="s">
        <v>2033</v>
      </c>
      <c r="P455" s="42" t="s">
        <v>62</v>
      </c>
      <c r="Q455" s="39" t="s">
        <v>631</v>
      </c>
      <c r="R455" s="39" t="s">
        <v>2034</v>
      </c>
      <c r="T455" t="s">
        <v>62</v>
      </c>
      <c r="W455" t="s">
        <v>62</v>
      </c>
      <c r="X455" t="s">
        <v>62</v>
      </c>
      <c r="AB455" s="39" t="s">
        <v>450</v>
      </c>
      <c r="AE455" s="40">
        <v>40879</v>
      </c>
    </row>
    <row r="456" spans="2:31" ht="30" x14ac:dyDescent="0.25">
      <c r="B456" s="39" t="s">
        <v>2035</v>
      </c>
      <c r="C456" s="39" t="s">
        <v>416</v>
      </c>
      <c r="D456" s="39" t="s">
        <v>2036</v>
      </c>
      <c r="E456" s="40">
        <v>42670</v>
      </c>
      <c r="F456" s="39" t="s">
        <v>2037</v>
      </c>
      <c r="G456" s="39" t="s">
        <v>461</v>
      </c>
      <c r="H456" s="39" t="s">
        <v>444</v>
      </c>
      <c r="I456" s="39" t="s">
        <v>444</v>
      </c>
      <c r="J456" s="41" t="s">
        <v>445</v>
      </c>
      <c r="K456" s="41" t="s">
        <v>446</v>
      </c>
      <c r="M456" s="39" t="s">
        <v>423</v>
      </c>
      <c r="O456" s="39" t="s">
        <v>2038</v>
      </c>
      <c r="P456" s="42" t="s">
        <v>62</v>
      </c>
      <c r="Q456" s="39" t="s">
        <v>631</v>
      </c>
      <c r="R456" s="39" t="s">
        <v>1514</v>
      </c>
      <c r="T456" t="s">
        <v>62</v>
      </c>
      <c r="W456" t="s">
        <v>62</v>
      </c>
      <c r="X456" t="s">
        <v>62</v>
      </c>
      <c r="AB456" s="39" t="s">
        <v>450</v>
      </c>
      <c r="AE456" s="40">
        <v>40879</v>
      </c>
    </row>
    <row r="457" spans="2:31" ht="30" x14ac:dyDescent="0.25">
      <c r="B457" s="39" t="s">
        <v>2039</v>
      </c>
      <c r="C457" s="39" t="s">
        <v>416</v>
      </c>
      <c r="D457" s="39" t="s">
        <v>2040</v>
      </c>
      <c r="E457" s="40">
        <v>42670</v>
      </c>
      <c r="F457" s="39" t="s">
        <v>2041</v>
      </c>
      <c r="G457" s="39" t="s">
        <v>461</v>
      </c>
      <c r="H457" s="39" t="s">
        <v>618</v>
      </c>
      <c r="I457" s="39" t="s">
        <v>444</v>
      </c>
      <c r="J457" s="41" t="s">
        <v>445</v>
      </c>
      <c r="K457" s="41" t="s">
        <v>446</v>
      </c>
      <c r="M457" s="39" t="s">
        <v>534</v>
      </c>
      <c r="O457" s="39" t="s">
        <v>2042</v>
      </c>
      <c r="P457" s="42" t="s">
        <v>61</v>
      </c>
      <c r="Q457" s="39" t="s">
        <v>631</v>
      </c>
      <c r="R457" s="39" t="s">
        <v>2043</v>
      </c>
      <c r="T457" t="s">
        <v>62</v>
      </c>
      <c r="W457" t="s">
        <v>62</v>
      </c>
      <c r="X457" t="s">
        <v>62</v>
      </c>
      <c r="AB457" s="39" t="s">
        <v>450</v>
      </c>
      <c r="AE457" s="40">
        <v>40879</v>
      </c>
    </row>
    <row r="458" spans="2:31" ht="30" x14ac:dyDescent="0.25">
      <c r="B458" s="39" t="s">
        <v>2044</v>
      </c>
      <c r="C458" s="39" t="s">
        <v>416</v>
      </c>
      <c r="D458" s="39" t="s">
        <v>2045</v>
      </c>
      <c r="E458" s="40">
        <v>42670</v>
      </c>
      <c r="F458" s="39" t="s">
        <v>2046</v>
      </c>
      <c r="G458" s="39" t="s">
        <v>2047</v>
      </c>
      <c r="H458" s="39" t="s">
        <v>618</v>
      </c>
      <c r="I458" s="39" t="s">
        <v>444</v>
      </c>
      <c r="J458" s="41" t="s">
        <v>445</v>
      </c>
      <c r="K458" s="41" t="s">
        <v>446</v>
      </c>
      <c r="M458" s="39" t="s">
        <v>423</v>
      </c>
      <c r="O458" s="39" t="s">
        <v>2048</v>
      </c>
      <c r="P458" s="42" t="s">
        <v>61</v>
      </c>
      <c r="Q458" s="39" t="s">
        <v>631</v>
      </c>
      <c r="R458" s="39" t="s">
        <v>438</v>
      </c>
      <c r="T458" t="s">
        <v>62</v>
      </c>
      <c r="W458" t="s">
        <v>62</v>
      </c>
      <c r="X458" t="s">
        <v>62</v>
      </c>
      <c r="AB458" s="39" t="s">
        <v>450</v>
      </c>
      <c r="AE458" s="40">
        <v>40879</v>
      </c>
    </row>
    <row r="459" spans="2:31" ht="30" x14ac:dyDescent="0.25">
      <c r="B459" s="39" t="s">
        <v>2049</v>
      </c>
      <c r="C459" s="39" t="s">
        <v>416</v>
      </c>
      <c r="D459" s="39" t="s">
        <v>2050</v>
      </c>
      <c r="E459" s="40">
        <v>42670</v>
      </c>
      <c r="F459" s="39" t="s">
        <v>2051</v>
      </c>
      <c r="G459" s="39" t="s">
        <v>2052</v>
      </c>
      <c r="H459" s="39" t="s">
        <v>1494</v>
      </c>
      <c r="I459" s="39" t="s">
        <v>444</v>
      </c>
      <c r="J459" s="41" t="s">
        <v>445</v>
      </c>
      <c r="K459" s="41" t="s">
        <v>446</v>
      </c>
      <c r="M459" s="39" t="s">
        <v>423</v>
      </c>
      <c r="O459" s="39" t="s">
        <v>2053</v>
      </c>
      <c r="P459" s="42" t="s">
        <v>61</v>
      </c>
      <c r="Q459" s="39" t="s">
        <v>631</v>
      </c>
      <c r="R459" s="39" t="s">
        <v>438</v>
      </c>
      <c r="T459" t="s">
        <v>62</v>
      </c>
      <c r="W459" t="s">
        <v>62</v>
      </c>
      <c r="X459" t="s">
        <v>62</v>
      </c>
      <c r="AB459" s="39" t="s">
        <v>450</v>
      </c>
      <c r="AE459" s="40">
        <v>40879</v>
      </c>
    </row>
    <row r="460" spans="2:31" ht="30" x14ac:dyDescent="0.25">
      <c r="B460" s="39" t="s">
        <v>2054</v>
      </c>
      <c r="C460" s="39" t="s">
        <v>416</v>
      </c>
      <c r="D460" s="39" t="s">
        <v>2055</v>
      </c>
      <c r="E460" s="40">
        <v>42670</v>
      </c>
      <c r="F460" s="39" t="s">
        <v>2056</v>
      </c>
      <c r="G460" s="39" t="s">
        <v>2057</v>
      </c>
      <c r="H460" s="39" t="s">
        <v>628</v>
      </c>
      <c r="I460" s="39" t="s">
        <v>444</v>
      </c>
      <c r="J460" s="41" t="s">
        <v>445</v>
      </c>
      <c r="K460" s="41" t="s">
        <v>446</v>
      </c>
      <c r="M460" s="39" t="s">
        <v>712</v>
      </c>
      <c r="O460" s="39" t="s">
        <v>2058</v>
      </c>
      <c r="P460" s="42" t="s">
        <v>61</v>
      </c>
      <c r="Q460" s="39" t="s">
        <v>631</v>
      </c>
      <c r="R460" s="39" t="s">
        <v>438</v>
      </c>
      <c r="T460" t="s">
        <v>62</v>
      </c>
      <c r="W460" t="s">
        <v>62</v>
      </c>
      <c r="X460" t="s">
        <v>62</v>
      </c>
      <c r="AB460" s="39" t="s">
        <v>450</v>
      </c>
      <c r="AE460" s="40">
        <v>40879</v>
      </c>
    </row>
    <row r="461" spans="2:31" ht="30" x14ac:dyDescent="0.25">
      <c r="B461" s="39" t="s">
        <v>2059</v>
      </c>
      <c r="C461" s="39" t="s">
        <v>416</v>
      </c>
      <c r="D461" s="39" t="s">
        <v>2060</v>
      </c>
      <c r="E461" s="40">
        <v>42670</v>
      </c>
      <c r="F461" s="39" t="s">
        <v>2061</v>
      </c>
      <c r="G461" s="39" t="s">
        <v>2062</v>
      </c>
      <c r="H461" s="39" t="s">
        <v>618</v>
      </c>
      <c r="I461" s="39" t="s">
        <v>444</v>
      </c>
      <c r="J461" s="41" t="s">
        <v>445</v>
      </c>
      <c r="K461" s="41" t="s">
        <v>446</v>
      </c>
      <c r="M461" s="39" t="s">
        <v>436</v>
      </c>
      <c r="O461" s="39" t="s">
        <v>2063</v>
      </c>
      <c r="P461" s="42" t="s">
        <v>62</v>
      </c>
      <c r="Q461" s="39" t="s">
        <v>631</v>
      </c>
      <c r="R461" s="39" t="s">
        <v>636</v>
      </c>
      <c r="T461" t="s">
        <v>62</v>
      </c>
      <c r="W461" t="s">
        <v>62</v>
      </c>
      <c r="X461" t="s">
        <v>62</v>
      </c>
      <c r="AB461" s="39" t="s">
        <v>450</v>
      </c>
      <c r="AE461" s="40">
        <v>40879</v>
      </c>
    </row>
    <row r="462" spans="2:31" ht="30" x14ac:dyDescent="0.25">
      <c r="B462" s="39" t="s">
        <v>2064</v>
      </c>
      <c r="C462" s="39" t="s">
        <v>416</v>
      </c>
      <c r="D462" s="39" t="s">
        <v>2065</v>
      </c>
      <c r="E462" s="40">
        <v>42670</v>
      </c>
      <c r="F462" s="39" t="s">
        <v>2066</v>
      </c>
      <c r="G462" s="39" t="s">
        <v>2067</v>
      </c>
      <c r="H462" s="39" t="s">
        <v>443</v>
      </c>
      <c r="I462" s="39" t="s">
        <v>444</v>
      </c>
      <c r="J462" s="41" t="s">
        <v>445</v>
      </c>
      <c r="K462" s="41" t="s">
        <v>446</v>
      </c>
      <c r="M462" s="39" t="s">
        <v>431</v>
      </c>
      <c r="O462" s="39" t="s">
        <v>2068</v>
      </c>
      <c r="P462" s="42" t="s">
        <v>61</v>
      </c>
      <c r="Q462" s="39" t="s">
        <v>631</v>
      </c>
      <c r="R462" s="39" t="s">
        <v>438</v>
      </c>
      <c r="T462" t="s">
        <v>62</v>
      </c>
      <c r="W462" t="s">
        <v>62</v>
      </c>
      <c r="X462" t="s">
        <v>62</v>
      </c>
      <c r="AB462" s="39" t="s">
        <v>450</v>
      </c>
      <c r="AE462" s="40">
        <v>40879</v>
      </c>
    </row>
    <row r="463" spans="2:31" ht="30" x14ac:dyDescent="0.25">
      <c r="B463" s="39" t="s">
        <v>2069</v>
      </c>
      <c r="C463" s="39" t="s">
        <v>2070</v>
      </c>
      <c r="D463" s="39" t="s">
        <v>416</v>
      </c>
      <c r="E463" s="40">
        <v>42670</v>
      </c>
      <c r="F463" s="39" t="s">
        <v>2071</v>
      </c>
      <c r="G463" s="39" t="s">
        <v>2072</v>
      </c>
      <c r="H463" s="39" t="s">
        <v>444</v>
      </c>
      <c r="I463" s="39" t="s">
        <v>444</v>
      </c>
      <c r="J463" s="41" t="s">
        <v>445</v>
      </c>
      <c r="K463" s="41" t="s">
        <v>446</v>
      </c>
      <c r="M463" s="39" t="s">
        <v>534</v>
      </c>
      <c r="O463" s="39" t="s">
        <v>2073</v>
      </c>
      <c r="P463" s="42" t="s">
        <v>62</v>
      </c>
      <c r="Q463" s="39" t="s">
        <v>631</v>
      </c>
      <c r="R463" s="39" t="s">
        <v>636</v>
      </c>
      <c r="T463" t="s">
        <v>62</v>
      </c>
      <c r="W463" t="s">
        <v>62</v>
      </c>
      <c r="X463" t="s">
        <v>62</v>
      </c>
      <c r="AB463" s="39" t="s">
        <v>450</v>
      </c>
      <c r="AE463" s="40">
        <v>40879</v>
      </c>
    </row>
    <row r="464" spans="2:31" ht="30" x14ac:dyDescent="0.25">
      <c r="B464" s="39" t="s">
        <v>2074</v>
      </c>
      <c r="C464" s="39" t="s">
        <v>2075</v>
      </c>
      <c r="D464" s="39" t="s">
        <v>416</v>
      </c>
      <c r="E464" s="40">
        <v>42670</v>
      </c>
      <c r="F464" s="39" t="s">
        <v>2076</v>
      </c>
      <c r="G464" s="39" t="s">
        <v>2077</v>
      </c>
      <c r="H464" s="39" t="s">
        <v>444</v>
      </c>
      <c r="I464" s="39" t="s">
        <v>444</v>
      </c>
      <c r="J464" s="41" t="s">
        <v>445</v>
      </c>
      <c r="K464" s="41" t="s">
        <v>446</v>
      </c>
      <c r="M464" s="39" t="s">
        <v>431</v>
      </c>
      <c r="O464" s="39" t="s">
        <v>2078</v>
      </c>
      <c r="P464" s="42" t="s">
        <v>62</v>
      </c>
      <c r="Q464" s="39" t="s">
        <v>631</v>
      </c>
      <c r="R464" s="39" t="s">
        <v>636</v>
      </c>
      <c r="T464" t="s">
        <v>62</v>
      </c>
      <c r="W464" t="s">
        <v>62</v>
      </c>
      <c r="X464" t="s">
        <v>62</v>
      </c>
      <c r="AB464" s="39" t="s">
        <v>450</v>
      </c>
      <c r="AE464" s="40">
        <v>40879</v>
      </c>
    </row>
    <row r="465" spans="2:31" ht="30" x14ac:dyDescent="0.25">
      <c r="B465" s="39" t="s">
        <v>2079</v>
      </c>
      <c r="C465" s="39" t="s">
        <v>416</v>
      </c>
      <c r="D465" s="39" t="s">
        <v>2080</v>
      </c>
      <c r="E465" s="40">
        <v>42670</v>
      </c>
      <c r="F465" s="39" t="s">
        <v>2081</v>
      </c>
      <c r="G465" s="39" t="s">
        <v>2082</v>
      </c>
      <c r="H465" s="39" t="s">
        <v>444</v>
      </c>
      <c r="I465" s="39" t="s">
        <v>444</v>
      </c>
      <c r="J465" s="41" t="s">
        <v>445</v>
      </c>
      <c r="K465" s="41" t="s">
        <v>446</v>
      </c>
      <c r="M465" s="39" t="s">
        <v>431</v>
      </c>
      <c r="O465" s="39" t="s">
        <v>2083</v>
      </c>
      <c r="P465" s="42" t="s">
        <v>62</v>
      </c>
      <c r="Q465" s="39" t="s">
        <v>631</v>
      </c>
      <c r="R465" s="39" t="s">
        <v>636</v>
      </c>
      <c r="T465" t="s">
        <v>62</v>
      </c>
      <c r="W465" t="s">
        <v>62</v>
      </c>
      <c r="X465" t="s">
        <v>62</v>
      </c>
      <c r="AB465" s="39" t="s">
        <v>450</v>
      </c>
      <c r="AE465" s="40">
        <v>40879</v>
      </c>
    </row>
    <row r="466" spans="2:31" ht="30" x14ac:dyDescent="0.25">
      <c r="B466" s="39" t="s">
        <v>2084</v>
      </c>
      <c r="C466" s="39" t="s">
        <v>416</v>
      </c>
      <c r="D466" s="39" t="s">
        <v>2085</v>
      </c>
      <c r="E466" s="40">
        <v>42670</v>
      </c>
      <c r="F466" s="39" t="s">
        <v>2086</v>
      </c>
      <c r="G466" s="39" t="s">
        <v>2087</v>
      </c>
      <c r="H466" s="39" t="s">
        <v>444</v>
      </c>
      <c r="I466" s="39" t="s">
        <v>444</v>
      </c>
      <c r="J466" s="41" t="s">
        <v>445</v>
      </c>
      <c r="K466" s="41" t="s">
        <v>446</v>
      </c>
      <c r="M466" s="39" t="s">
        <v>534</v>
      </c>
      <c r="O466" s="39" t="s">
        <v>2088</v>
      </c>
      <c r="P466" s="42" t="s">
        <v>62</v>
      </c>
      <c r="Q466" s="39" t="s">
        <v>631</v>
      </c>
      <c r="R466" s="39" t="s">
        <v>636</v>
      </c>
      <c r="T466" t="s">
        <v>62</v>
      </c>
      <c r="W466" t="s">
        <v>62</v>
      </c>
      <c r="X466" t="s">
        <v>62</v>
      </c>
      <c r="AB466" s="39" t="s">
        <v>450</v>
      </c>
      <c r="AE466" s="40">
        <v>40879</v>
      </c>
    </row>
    <row r="467" spans="2:31" ht="30" x14ac:dyDescent="0.25">
      <c r="B467" s="39" t="s">
        <v>2089</v>
      </c>
      <c r="C467" s="39" t="s">
        <v>2090</v>
      </c>
      <c r="D467" s="39" t="s">
        <v>416</v>
      </c>
      <c r="E467" s="40">
        <v>42670</v>
      </c>
      <c r="F467" s="39" t="s">
        <v>2091</v>
      </c>
      <c r="G467" s="39" t="s">
        <v>2092</v>
      </c>
      <c r="H467" s="39" t="s">
        <v>444</v>
      </c>
      <c r="I467" s="39" t="s">
        <v>444</v>
      </c>
      <c r="J467" s="41" t="s">
        <v>445</v>
      </c>
      <c r="K467" s="41" t="s">
        <v>446</v>
      </c>
      <c r="M467" s="39" t="s">
        <v>534</v>
      </c>
      <c r="O467" s="39" t="s">
        <v>2093</v>
      </c>
      <c r="P467" s="42" t="s">
        <v>62</v>
      </c>
      <c r="Q467" s="39" t="s">
        <v>631</v>
      </c>
      <c r="R467" s="39" t="s">
        <v>438</v>
      </c>
      <c r="T467" t="s">
        <v>62</v>
      </c>
      <c r="W467" t="s">
        <v>62</v>
      </c>
      <c r="X467" t="s">
        <v>62</v>
      </c>
      <c r="AB467" s="39" t="s">
        <v>450</v>
      </c>
      <c r="AE467" s="40">
        <v>40879</v>
      </c>
    </row>
    <row r="468" spans="2:31" ht="30" x14ac:dyDescent="0.25">
      <c r="B468" s="39" t="s">
        <v>2094</v>
      </c>
      <c r="C468" s="39" t="s">
        <v>416</v>
      </c>
      <c r="D468" s="39" t="s">
        <v>2095</v>
      </c>
      <c r="E468" s="40">
        <v>42670</v>
      </c>
      <c r="F468" s="39" t="s">
        <v>2096</v>
      </c>
      <c r="G468" s="39" t="s">
        <v>2097</v>
      </c>
      <c r="H468" s="39" t="s">
        <v>1494</v>
      </c>
      <c r="I468" s="39" t="s">
        <v>444</v>
      </c>
      <c r="J468" s="41" t="s">
        <v>445</v>
      </c>
      <c r="K468" s="41" t="s">
        <v>446</v>
      </c>
      <c r="M468" s="39" t="s">
        <v>534</v>
      </c>
      <c r="O468" s="39" t="s">
        <v>2098</v>
      </c>
      <c r="P468" s="42" t="s">
        <v>61</v>
      </c>
      <c r="Q468" s="39" t="s">
        <v>631</v>
      </c>
      <c r="R468" s="39" t="s">
        <v>438</v>
      </c>
      <c r="T468" t="s">
        <v>62</v>
      </c>
      <c r="W468" t="s">
        <v>62</v>
      </c>
      <c r="X468" t="s">
        <v>62</v>
      </c>
      <c r="AB468" s="39" t="s">
        <v>450</v>
      </c>
      <c r="AE468" s="40">
        <v>40879</v>
      </c>
    </row>
    <row r="469" spans="2:31" ht="30" x14ac:dyDescent="0.25">
      <c r="B469" s="39" t="s">
        <v>2099</v>
      </c>
      <c r="C469" s="39" t="s">
        <v>416</v>
      </c>
      <c r="D469" s="39" t="s">
        <v>2100</v>
      </c>
      <c r="E469" s="40">
        <v>42670</v>
      </c>
      <c r="F469" s="39" t="s">
        <v>2101</v>
      </c>
      <c r="G469" s="39" t="s">
        <v>2102</v>
      </c>
      <c r="H469" s="39" t="s">
        <v>618</v>
      </c>
      <c r="I469" s="39" t="s">
        <v>444</v>
      </c>
      <c r="J469" s="41" t="s">
        <v>445</v>
      </c>
      <c r="K469" s="41" t="s">
        <v>446</v>
      </c>
      <c r="M469" s="39" t="s">
        <v>431</v>
      </c>
      <c r="O469" s="39" t="s">
        <v>2103</v>
      </c>
      <c r="P469" s="42" t="s">
        <v>61</v>
      </c>
      <c r="Q469" s="39" t="s">
        <v>631</v>
      </c>
      <c r="R469" s="39" t="s">
        <v>438</v>
      </c>
      <c r="T469" t="s">
        <v>62</v>
      </c>
      <c r="W469" t="s">
        <v>62</v>
      </c>
      <c r="X469" t="s">
        <v>62</v>
      </c>
      <c r="AB469" s="39" t="s">
        <v>450</v>
      </c>
      <c r="AE469" s="40">
        <v>40879</v>
      </c>
    </row>
    <row r="470" spans="2:31" ht="30" x14ac:dyDescent="0.25">
      <c r="B470" s="39" t="s">
        <v>2104</v>
      </c>
      <c r="C470" s="39" t="s">
        <v>416</v>
      </c>
      <c r="D470" s="39" t="s">
        <v>2105</v>
      </c>
      <c r="E470" s="40">
        <v>42670</v>
      </c>
      <c r="F470" s="39" t="s">
        <v>2106</v>
      </c>
      <c r="G470" s="39" t="s">
        <v>2107</v>
      </c>
      <c r="H470" s="39" t="s">
        <v>618</v>
      </c>
      <c r="I470" s="39" t="s">
        <v>444</v>
      </c>
      <c r="J470" s="41" t="s">
        <v>445</v>
      </c>
      <c r="K470" s="41" t="s">
        <v>446</v>
      </c>
      <c r="M470" s="39" t="s">
        <v>423</v>
      </c>
      <c r="O470" s="39" t="s">
        <v>2108</v>
      </c>
      <c r="P470" s="42" t="s">
        <v>61</v>
      </c>
      <c r="Q470" s="39" t="s">
        <v>631</v>
      </c>
      <c r="R470" s="39" t="s">
        <v>438</v>
      </c>
      <c r="T470" t="s">
        <v>62</v>
      </c>
      <c r="W470" t="s">
        <v>62</v>
      </c>
      <c r="X470" t="s">
        <v>62</v>
      </c>
      <c r="AB470" s="39" t="s">
        <v>450</v>
      </c>
      <c r="AE470" s="40">
        <v>40879</v>
      </c>
    </row>
    <row r="471" spans="2:31" ht="30" x14ac:dyDescent="0.25">
      <c r="B471" s="39" t="s">
        <v>2109</v>
      </c>
      <c r="C471" s="39" t="s">
        <v>595</v>
      </c>
      <c r="D471" s="39" t="s">
        <v>2110</v>
      </c>
      <c r="E471" s="40">
        <v>42670</v>
      </c>
      <c r="F471" s="39" t="s">
        <v>2111</v>
      </c>
      <c r="G471" s="39" t="s">
        <v>461</v>
      </c>
      <c r="H471" s="39" t="s">
        <v>443</v>
      </c>
      <c r="I471" s="39" t="s">
        <v>444</v>
      </c>
      <c r="J471" s="41" t="s">
        <v>445</v>
      </c>
      <c r="K471" s="41" t="s">
        <v>446</v>
      </c>
      <c r="M471" s="39" t="s">
        <v>423</v>
      </c>
      <c r="O471" s="39" t="s">
        <v>2112</v>
      </c>
      <c r="P471" s="42" t="s">
        <v>61</v>
      </c>
      <c r="Q471" s="39" t="s">
        <v>631</v>
      </c>
      <c r="R471" s="39" t="s">
        <v>456</v>
      </c>
      <c r="T471" t="s">
        <v>62</v>
      </c>
      <c r="W471" t="s">
        <v>62</v>
      </c>
      <c r="X471" t="s">
        <v>62</v>
      </c>
      <c r="AB471" s="39" t="s">
        <v>450</v>
      </c>
      <c r="AE471" s="40">
        <v>40879</v>
      </c>
    </row>
    <row r="472" spans="2:31" ht="30" x14ac:dyDescent="0.25">
      <c r="B472" s="39" t="s">
        <v>2113</v>
      </c>
      <c r="C472" s="39" t="s">
        <v>595</v>
      </c>
      <c r="D472" s="39" t="s">
        <v>2114</v>
      </c>
      <c r="E472" s="40">
        <v>42670</v>
      </c>
      <c r="F472" s="39" t="s">
        <v>2115</v>
      </c>
      <c r="G472" s="39" t="s">
        <v>461</v>
      </c>
      <c r="H472" s="39" t="s">
        <v>443</v>
      </c>
      <c r="I472" s="39" t="s">
        <v>444</v>
      </c>
      <c r="J472" s="41" t="s">
        <v>445</v>
      </c>
      <c r="K472" s="41" t="s">
        <v>446</v>
      </c>
      <c r="M472" s="39" t="s">
        <v>534</v>
      </c>
      <c r="O472" s="39" t="s">
        <v>2116</v>
      </c>
      <c r="P472" s="42" t="s">
        <v>61</v>
      </c>
      <c r="Q472" s="39" t="s">
        <v>631</v>
      </c>
      <c r="R472" s="39" t="s">
        <v>456</v>
      </c>
      <c r="T472" t="s">
        <v>62</v>
      </c>
      <c r="W472" t="s">
        <v>62</v>
      </c>
      <c r="X472" t="s">
        <v>62</v>
      </c>
      <c r="AB472" s="39" t="s">
        <v>450</v>
      </c>
      <c r="AE472" s="40">
        <v>40879</v>
      </c>
    </row>
    <row r="473" spans="2:31" ht="30" x14ac:dyDescent="0.25">
      <c r="B473" s="39" t="s">
        <v>2117</v>
      </c>
      <c r="C473" s="39" t="s">
        <v>595</v>
      </c>
      <c r="D473" s="39" t="s">
        <v>452</v>
      </c>
      <c r="E473" s="40">
        <v>42670</v>
      </c>
      <c r="F473" s="39" t="s">
        <v>2118</v>
      </c>
      <c r="G473" s="39" t="s">
        <v>461</v>
      </c>
      <c r="H473" s="39" t="s">
        <v>420</v>
      </c>
      <c r="I473" s="39" t="s">
        <v>420</v>
      </c>
      <c r="J473" s="41" t="s">
        <v>421</v>
      </c>
      <c r="K473" s="41" t="s">
        <v>446</v>
      </c>
      <c r="M473" s="39" t="s">
        <v>534</v>
      </c>
      <c r="O473" s="39" t="s">
        <v>2119</v>
      </c>
      <c r="P473" s="42" t="s">
        <v>61</v>
      </c>
      <c r="Q473" s="39" t="s">
        <v>631</v>
      </c>
      <c r="R473" s="39" t="s">
        <v>456</v>
      </c>
      <c r="T473" t="s">
        <v>62</v>
      </c>
      <c r="W473" t="s">
        <v>62</v>
      </c>
      <c r="X473" t="s">
        <v>62</v>
      </c>
      <c r="AB473" s="39" t="s">
        <v>2120</v>
      </c>
      <c r="AE473" s="40">
        <v>41941</v>
      </c>
    </row>
    <row r="474" spans="2:31" ht="30" x14ac:dyDescent="0.25">
      <c r="B474" s="39" t="s">
        <v>2121</v>
      </c>
      <c r="C474" s="39" t="s">
        <v>595</v>
      </c>
      <c r="D474" s="39" t="s">
        <v>2122</v>
      </c>
      <c r="E474" s="40">
        <v>42670</v>
      </c>
      <c r="F474" s="39" t="s">
        <v>2123</v>
      </c>
      <c r="G474" s="39" t="s">
        <v>461</v>
      </c>
      <c r="H474" s="39" t="s">
        <v>618</v>
      </c>
      <c r="I474" s="39" t="s">
        <v>444</v>
      </c>
      <c r="J474" s="41" t="s">
        <v>445</v>
      </c>
      <c r="K474" s="41" t="s">
        <v>446</v>
      </c>
      <c r="M474" s="39" t="s">
        <v>657</v>
      </c>
      <c r="O474" s="39" t="s">
        <v>2124</v>
      </c>
      <c r="P474" s="42" t="s">
        <v>61</v>
      </c>
      <c r="Q474" s="39" t="s">
        <v>631</v>
      </c>
      <c r="R474" s="39" t="s">
        <v>456</v>
      </c>
      <c r="T474" t="s">
        <v>62</v>
      </c>
      <c r="W474" t="s">
        <v>62</v>
      </c>
      <c r="X474" t="s">
        <v>62</v>
      </c>
      <c r="AB474" s="39" t="s">
        <v>450</v>
      </c>
      <c r="AE474" s="40">
        <v>40879</v>
      </c>
    </row>
    <row r="475" spans="2:31" ht="30" x14ac:dyDescent="0.25">
      <c r="B475" s="39" t="s">
        <v>2125</v>
      </c>
      <c r="C475" s="39" t="s">
        <v>595</v>
      </c>
      <c r="D475" s="39" t="s">
        <v>2126</v>
      </c>
      <c r="E475" s="40">
        <v>42670</v>
      </c>
      <c r="F475" s="39" t="s">
        <v>2127</v>
      </c>
      <c r="G475" s="39" t="s">
        <v>461</v>
      </c>
      <c r="H475" s="39" t="s">
        <v>420</v>
      </c>
      <c r="I475" s="39" t="s">
        <v>420</v>
      </c>
      <c r="J475" s="41" t="s">
        <v>445</v>
      </c>
      <c r="K475" s="41" t="s">
        <v>446</v>
      </c>
      <c r="M475" s="39" t="s">
        <v>1176</v>
      </c>
      <c r="O475" s="39" t="s">
        <v>2128</v>
      </c>
      <c r="P475" s="42" t="s">
        <v>61</v>
      </c>
      <c r="Q475" s="39" t="s">
        <v>631</v>
      </c>
      <c r="R475" s="39" t="s">
        <v>456</v>
      </c>
      <c r="T475" t="s">
        <v>62</v>
      </c>
      <c r="W475" t="s">
        <v>62</v>
      </c>
      <c r="X475" t="s">
        <v>62</v>
      </c>
      <c r="AB475" s="39" t="s">
        <v>2120</v>
      </c>
      <c r="AE475" s="40">
        <v>42002</v>
      </c>
    </row>
    <row r="476" spans="2:31" ht="30" x14ac:dyDescent="0.25">
      <c r="B476" s="39" t="s">
        <v>2129</v>
      </c>
      <c r="C476" s="39" t="s">
        <v>595</v>
      </c>
      <c r="D476" s="39" t="s">
        <v>2130</v>
      </c>
      <c r="E476" s="40">
        <v>42670</v>
      </c>
      <c r="F476" s="39" t="s">
        <v>2131</v>
      </c>
      <c r="G476" s="39" t="s">
        <v>461</v>
      </c>
      <c r="H476" s="39" t="s">
        <v>609</v>
      </c>
      <c r="I476" s="39" t="s">
        <v>444</v>
      </c>
      <c r="J476" s="41" t="s">
        <v>445</v>
      </c>
      <c r="K476" s="41" t="s">
        <v>446</v>
      </c>
      <c r="M476" s="39" t="s">
        <v>534</v>
      </c>
      <c r="O476" s="39" t="s">
        <v>2132</v>
      </c>
      <c r="P476" s="42" t="s">
        <v>61</v>
      </c>
      <c r="Q476" s="39" t="s">
        <v>631</v>
      </c>
      <c r="R476" s="39" t="s">
        <v>1720</v>
      </c>
      <c r="T476" t="s">
        <v>62</v>
      </c>
      <c r="W476" t="s">
        <v>62</v>
      </c>
      <c r="X476" t="s">
        <v>62</v>
      </c>
      <c r="AB476" s="39" t="s">
        <v>450</v>
      </c>
      <c r="AE476" s="40">
        <v>40879</v>
      </c>
    </row>
    <row r="477" spans="2:31" ht="30" x14ac:dyDescent="0.25">
      <c r="B477" s="39" t="s">
        <v>2133</v>
      </c>
      <c r="C477" s="39" t="s">
        <v>595</v>
      </c>
      <c r="D477" s="39" t="s">
        <v>2134</v>
      </c>
      <c r="E477" s="40">
        <v>42670</v>
      </c>
      <c r="F477" s="39" t="s">
        <v>2135</v>
      </c>
      <c r="G477" s="39" t="s">
        <v>1101</v>
      </c>
      <c r="H477" s="39" t="s">
        <v>443</v>
      </c>
      <c r="I477" s="39" t="s">
        <v>444</v>
      </c>
      <c r="J477" s="41" t="s">
        <v>445</v>
      </c>
      <c r="K477" s="41" t="s">
        <v>446</v>
      </c>
      <c r="M477" s="39" t="s">
        <v>423</v>
      </c>
      <c r="O477" s="39" t="s">
        <v>2136</v>
      </c>
      <c r="P477" s="42" t="s">
        <v>61</v>
      </c>
      <c r="Q477" s="39" t="s">
        <v>631</v>
      </c>
      <c r="R477" s="39" t="s">
        <v>438</v>
      </c>
      <c r="T477" t="s">
        <v>62</v>
      </c>
      <c r="W477" t="s">
        <v>62</v>
      </c>
      <c r="X477" t="s">
        <v>62</v>
      </c>
      <c r="AB477" s="39" t="s">
        <v>450</v>
      </c>
      <c r="AE477" s="40">
        <v>40879</v>
      </c>
    </row>
    <row r="478" spans="2:31" ht="30" x14ac:dyDescent="0.25">
      <c r="B478" s="39" t="s">
        <v>2137</v>
      </c>
      <c r="C478" s="39" t="s">
        <v>595</v>
      </c>
      <c r="D478" s="39" t="s">
        <v>2138</v>
      </c>
      <c r="E478" s="40">
        <v>42670</v>
      </c>
      <c r="F478" s="39" t="s">
        <v>2139</v>
      </c>
      <c r="G478" s="39" t="s">
        <v>461</v>
      </c>
      <c r="H478" s="39" t="s">
        <v>609</v>
      </c>
      <c r="I478" s="39" t="s">
        <v>444</v>
      </c>
      <c r="J478" s="41" t="s">
        <v>445</v>
      </c>
      <c r="K478" s="41" t="s">
        <v>446</v>
      </c>
      <c r="M478" s="39" t="s">
        <v>662</v>
      </c>
      <c r="O478" s="39" t="s">
        <v>2140</v>
      </c>
      <c r="P478" s="42" t="s">
        <v>62</v>
      </c>
      <c r="Q478" s="39" t="s">
        <v>631</v>
      </c>
      <c r="R478" s="39" t="s">
        <v>1126</v>
      </c>
      <c r="T478" t="s">
        <v>62</v>
      </c>
      <c r="W478" t="s">
        <v>62</v>
      </c>
      <c r="X478" t="s">
        <v>62</v>
      </c>
      <c r="AB478" s="39" t="s">
        <v>450</v>
      </c>
      <c r="AE478" s="40">
        <v>40879</v>
      </c>
    </row>
    <row r="479" spans="2:31" ht="30" x14ac:dyDescent="0.25">
      <c r="B479" s="39" t="s">
        <v>2141</v>
      </c>
      <c r="C479" s="39" t="s">
        <v>595</v>
      </c>
      <c r="D479" s="39" t="s">
        <v>2142</v>
      </c>
      <c r="E479" s="40">
        <v>42670</v>
      </c>
      <c r="F479" s="39" t="s">
        <v>2143</v>
      </c>
      <c r="G479" s="39" t="s">
        <v>461</v>
      </c>
      <c r="H479" s="39" t="s">
        <v>444</v>
      </c>
      <c r="I479" s="39" t="s">
        <v>444</v>
      </c>
      <c r="J479" s="41" t="s">
        <v>445</v>
      </c>
      <c r="K479" s="41" t="s">
        <v>446</v>
      </c>
      <c r="M479" s="39" t="s">
        <v>1176</v>
      </c>
      <c r="O479" s="39" t="s">
        <v>2144</v>
      </c>
      <c r="P479" s="42" t="s">
        <v>62</v>
      </c>
      <c r="Q479" s="39" t="s">
        <v>631</v>
      </c>
      <c r="R479" s="39" t="s">
        <v>1146</v>
      </c>
      <c r="T479" t="s">
        <v>62</v>
      </c>
      <c r="W479" t="s">
        <v>62</v>
      </c>
      <c r="X479" t="s">
        <v>62</v>
      </c>
      <c r="AB479" s="39" t="s">
        <v>450</v>
      </c>
      <c r="AE479" s="40">
        <v>40879</v>
      </c>
    </row>
    <row r="480" spans="2:31" ht="30" x14ac:dyDescent="0.25">
      <c r="B480" s="39" t="s">
        <v>2145</v>
      </c>
      <c r="C480" s="39" t="s">
        <v>595</v>
      </c>
      <c r="D480" s="39" t="s">
        <v>2146</v>
      </c>
      <c r="E480" s="40">
        <v>42670</v>
      </c>
      <c r="F480" s="39" t="s">
        <v>2147</v>
      </c>
      <c r="G480" s="39" t="s">
        <v>1592</v>
      </c>
      <c r="H480" s="39" t="s">
        <v>618</v>
      </c>
      <c r="I480" s="39" t="s">
        <v>444</v>
      </c>
      <c r="J480" s="41" t="s">
        <v>445</v>
      </c>
      <c r="K480" s="41" t="s">
        <v>446</v>
      </c>
      <c r="M480" s="39" t="s">
        <v>662</v>
      </c>
      <c r="O480" s="39" t="s">
        <v>2148</v>
      </c>
      <c r="P480" s="42" t="s">
        <v>61</v>
      </c>
      <c r="Q480" s="39" t="s">
        <v>631</v>
      </c>
      <c r="R480" s="39" t="s">
        <v>1419</v>
      </c>
      <c r="T480" t="s">
        <v>62</v>
      </c>
      <c r="W480" t="s">
        <v>62</v>
      </c>
      <c r="X480" t="s">
        <v>62</v>
      </c>
      <c r="AB480" s="39" t="s">
        <v>450</v>
      </c>
      <c r="AE480" s="40">
        <v>40879</v>
      </c>
    </row>
    <row r="481" spans="2:31" ht="30" x14ac:dyDescent="0.25">
      <c r="B481" s="39" t="s">
        <v>2149</v>
      </c>
      <c r="C481" s="39" t="s">
        <v>595</v>
      </c>
      <c r="D481" s="39" t="s">
        <v>2150</v>
      </c>
      <c r="E481" s="40">
        <v>42670</v>
      </c>
      <c r="F481" s="39" t="s">
        <v>2151</v>
      </c>
      <c r="G481" s="39" t="s">
        <v>461</v>
      </c>
      <c r="H481" s="39" t="s">
        <v>618</v>
      </c>
      <c r="I481" s="39" t="s">
        <v>444</v>
      </c>
      <c r="J481" s="41" t="s">
        <v>445</v>
      </c>
      <c r="K481" s="41" t="s">
        <v>446</v>
      </c>
      <c r="M481" s="39" t="s">
        <v>1581</v>
      </c>
      <c r="O481" s="39" t="s">
        <v>2152</v>
      </c>
      <c r="P481" s="42" t="s">
        <v>61</v>
      </c>
      <c r="Q481" s="39" t="s">
        <v>631</v>
      </c>
      <c r="R481" s="39" t="s">
        <v>438</v>
      </c>
      <c r="T481" t="s">
        <v>62</v>
      </c>
      <c r="W481" t="s">
        <v>62</v>
      </c>
      <c r="X481" t="s">
        <v>62</v>
      </c>
      <c r="AB481" s="39" t="s">
        <v>450</v>
      </c>
      <c r="AE481" s="40">
        <v>40879</v>
      </c>
    </row>
    <row r="482" spans="2:31" ht="30" x14ac:dyDescent="0.25">
      <c r="B482" s="39" t="s">
        <v>2153</v>
      </c>
      <c r="C482" s="39" t="s">
        <v>595</v>
      </c>
      <c r="D482" s="39" t="s">
        <v>2154</v>
      </c>
      <c r="E482" s="40">
        <v>42670</v>
      </c>
      <c r="F482" s="39" t="s">
        <v>2155</v>
      </c>
      <c r="G482" s="39" t="s">
        <v>461</v>
      </c>
      <c r="H482" s="39" t="s">
        <v>618</v>
      </c>
      <c r="I482" s="39" t="s">
        <v>444</v>
      </c>
      <c r="J482" s="41" t="s">
        <v>445</v>
      </c>
      <c r="K482" s="41" t="s">
        <v>446</v>
      </c>
      <c r="M482" s="39" t="s">
        <v>1581</v>
      </c>
      <c r="O482" s="39" t="s">
        <v>2156</v>
      </c>
      <c r="P482" s="42" t="s">
        <v>61</v>
      </c>
      <c r="Q482" s="39" t="s">
        <v>631</v>
      </c>
      <c r="R482" s="39" t="s">
        <v>438</v>
      </c>
      <c r="T482" t="s">
        <v>62</v>
      </c>
      <c r="W482" t="s">
        <v>62</v>
      </c>
      <c r="X482" t="s">
        <v>62</v>
      </c>
      <c r="AB482" s="39" t="s">
        <v>450</v>
      </c>
      <c r="AE482" s="40">
        <v>40879</v>
      </c>
    </row>
    <row r="483" spans="2:31" ht="30" x14ac:dyDescent="0.25">
      <c r="B483" s="39" t="s">
        <v>2157</v>
      </c>
      <c r="C483" s="39" t="s">
        <v>416</v>
      </c>
      <c r="D483" s="39" t="s">
        <v>2158</v>
      </c>
      <c r="E483" s="40">
        <v>42670</v>
      </c>
      <c r="F483" s="39" t="s">
        <v>2159</v>
      </c>
      <c r="G483" s="39" t="s">
        <v>2160</v>
      </c>
      <c r="H483" s="39" t="s">
        <v>628</v>
      </c>
      <c r="I483" s="39" t="s">
        <v>444</v>
      </c>
      <c r="J483" s="41" t="s">
        <v>445</v>
      </c>
      <c r="K483" s="41" t="s">
        <v>446</v>
      </c>
      <c r="M483" s="39" t="s">
        <v>679</v>
      </c>
      <c r="O483" s="39" t="s">
        <v>2161</v>
      </c>
      <c r="P483" s="42" t="s">
        <v>62</v>
      </c>
      <c r="Q483" s="39" t="s">
        <v>631</v>
      </c>
      <c r="R483" s="39" t="s">
        <v>636</v>
      </c>
      <c r="T483" t="s">
        <v>62</v>
      </c>
      <c r="W483" t="s">
        <v>62</v>
      </c>
      <c r="X483" t="s">
        <v>62</v>
      </c>
      <c r="AB483" s="39" t="s">
        <v>450</v>
      </c>
      <c r="AE483" s="40">
        <v>40879</v>
      </c>
    </row>
    <row r="484" spans="2:31" ht="30" x14ac:dyDescent="0.25">
      <c r="B484" s="39" t="s">
        <v>2162</v>
      </c>
      <c r="C484" s="39" t="s">
        <v>416</v>
      </c>
      <c r="D484" s="39" t="s">
        <v>2163</v>
      </c>
      <c r="E484" s="40">
        <v>42670</v>
      </c>
      <c r="F484" s="39" t="s">
        <v>2164</v>
      </c>
      <c r="G484" s="39" t="s">
        <v>2165</v>
      </c>
      <c r="H484" s="39" t="s">
        <v>443</v>
      </c>
      <c r="I484" s="39" t="s">
        <v>444</v>
      </c>
      <c r="J484" s="41" t="s">
        <v>445</v>
      </c>
      <c r="K484" s="41" t="s">
        <v>446</v>
      </c>
      <c r="M484" s="39" t="s">
        <v>679</v>
      </c>
      <c r="O484" s="39" t="s">
        <v>2166</v>
      </c>
      <c r="P484" s="42" t="s">
        <v>62</v>
      </c>
      <c r="Q484" s="39" t="s">
        <v>631</v>
      </c>
      <c r="R484" s="39" t="s">
        <v>636</v>
      </c>
      <c r="T484" t="s">
        <v>62</v>
      </c>
      <c r="W484" t="s">
        <v>62</v>
      </c>
      <c r="X484" t="s">
        <v>62</v>
      </c>
      <c r="AB484" s="39" t="s">
        <v>450</v>
      </c>
      <c r="AE484" s="40">
        <v>40879</v>
      </c>
    </row>
    <row r="485" spans="2:31" ht="30" x14ac:dyDescent="0.25">
      <c r="B485" s="39" t="s">
        <v>2167</v>
      </c>
      <c r="C485" s="39" t="s">
        <v>416</v>
      </c>
      <c r="D485" s="39" t="s">
        <v>2168</v>
      </c>
      <c r="E485" s="40">
        <v>42670</v>
      </c>
      <c r="F485" s="39" t="s">
        <v>2169</v>
      </c>
      <c r="G485" s="39" t="s">
        <v>2170</v>
      </c>
      <c r="H485" s="39" t="s">
        <v>628</v>
      </c>
      <c r="I485" s="39" t="s">
        <v>444</v>
      </c>
      <c r="J485" s="41" t="s">
        <v>445</v>
      </c>
      <c r="K485" s="41" t="s">
        <v>446</v>
      </c>
      <c r="M485" s="39" t="s">
        <v>679</v>
      </c>
      <c r="O485" s="39" t="s">
        <v>2171</v>
      </c>
      <c r="P485" s="42" t="s">
        <v>62</v>
      </c>
      <c r="Q485" s="39" t="s">
        <v>631</v>
      </c>
      <c r="R485" s="39" t="s">
        <v>636</v>
      </c>
      <c r="T485" t="s">
        <v>62</v>
      </c>
      <c r="W485" t="s">
        <v>62</v>
      </c>
      <c r="X485" t="s">
        <v>62</v>
      </c>
      <c r="AB485" s="39" t="s">
        <v>450</v>
      </c>
      <c r="AE485" s="40">
        <v>40879</v>
      </c>
    </row>
    <row r="486" spans="2:31" ht="30" x14ac:dyDescent="0.25">
      <c r="B486" s="39" t="s">
        <v>2172</v>
      </c>
      <c r="C486" s="39" t="s">
        <v>416</v>
      </c>
      <c r="D486" s="39" t="s">
        <v>2173</v>
      </c>
      <c r="E486" s="40">
        <v>42670</v>
      </c>
      <c r="F486" s="39" t="s">
        <v>2174</v>
      </c>
      <c r="G486" s="39" t="s">
        <v>2175</v>
      </c>
      <c r="H486" s="39" t="s">
        <v>618</v>
      </c>
      <c r="I486" s="39" t="s">
        <v>444</v>
      </c>
      <c r="J486" s="41" t="s">
        <v>445</v>
      </c>
      <c r="K486" s="41" t="s">
        <v>446</v>
      </c>
      <c r="M486" s="39" t="s">
        <v>436</v>
      </c>
      <c r="O486" s="39" t="s">
        <v>2176</v>
      </c>
      <c r="P486" s="42" t="s">
        <v>61</v>
      </c>
      <c r="Q486" s="39" t="s">
        <v>631</v>
      </c>
      <c r="R486" s="39" t="s">
        <v>438</v>
      </c>
      <c r="T486" t="s">
        <v>62</v>
      </c>
      <c r="W486" t="s">
        <v>62</v>
      </c>
      <c r="X486" t="s">
        <v>62</v>
      </c>
      <c r="AB486" s="39" t="s">
        <v>450</v>
      </c>
      <c r="AE486" s="40">
        <v>40879</v>
      </c>
    </row>
    <row r="487" spans="2:31" ht="30" x14ac:dyDescent="0.25">
      <c r="B487" s="39" t="s">
        <v>2177</v>
      </c>
      <c r="C487" s="39" t="s">
        <v>416</v>
      </c>
      <c r="D487" s="39" t="s">
        <v>2178</v>
      </c>
      <c r="E487" s="40">
        <v>42670</v>
      </c>
      <c r="F487" s="39" t="s">
        <v>2179</v>
      </c>
      <c r="G487" s="39" t="s">
        <v>2180</v>
      </c>
      <c r="H487" s="39" t="s">
        <v>618</v>
      </c>
      <c r="I487" s="39" t="s">
        <v>444</v>
      </c>
      <c r="J487" s="41" t="s">
        <v>445</v>
      </c>
      <c r="K487" s="41" t="s">
        <v>446</v>
      </c>
      <c r="M487" s="39" t="s">
        <v>712</v>
      </c>
      <c r="O487" s="39" t="s">
        <v>2181</v>
      </c>
      <c r="P487" s="42" t="s">
        <v>61</v>
      </c>
      <c r="Q487" s="39" t="s">
        <v>631</v>
      </c>
      <c r="R487" s="39" t="s">
        <v>438</v>
      </c>
      <c r="T487" t="s">
        <v>62</v>
      </c>
      <c r="W487" t="s">
        <v>62</v>
      </c>
      <c r="X487" t="s">
        <v>62</v>
      </c>
      <c r="AB487" s="39" t="s">
        <v>450</v>
      </c>
      <c r="AE487" s="40">
        <v>40879</v>
      </c>
    </row>
    <row r="488" spans="2:31" ht="30" x14ac:dyDescent="0.25">
      <c r="B488" s="39" t="s">
        <v>2182</v>
      </c>
      <c r="C488" s="39" t="s">
        <v>416</v>
      </c>
      <c r="D488" s="39" t="s">
        <v>2183</v>
      </c>
      <c r="E488" s="40">
        <v>42670</v>
      </c>
      <c r="F488" s="39" t="s">
        <v>2184</v>
      </c>
      <c r="G488" s="39" t="s">
        <v>2185</v>
      </c>
      <c r="H488" s="39" t="s">
        <v>443</v>
      </c>
      <c r="I488" s="39" t="s">
        <v>444</v>
      </c>
      <c r="J488" s="41" t="s">
        <v>445</v>
      </c>
      <c r="K488" s="41" t="s">
        <v>446</v>
      </c>
      <c r="M488" s="39" t="s">
        <v>610</v>
      </c>
      <c r="O488" s="39" t="s">
        <v>2186</v>
      </c>
      <c r="P488" s="42" t="s">
        <v>62</v>
      </c>
      <c r="Q488" s="39" t="s">
        <v>631</v>
      </c>
      <c r="R488" s="39" t="s">
        <v>636</v>
      </c>
      <c r="T488" t="s">
        <v>62</v>
      </c>
      <c r="W488" t="s">
        <v>62</v>
      </c>
      <c r="X488" t="s">
        <v>62</v>
      </c>
      <c r="AB488" s="39" t="s">
        <v>450</v>
      </c>
      <c r="AE488" s="40">
        <v>40879</v>
      </c>
    </row>
    <row r="489" spans="2:31" ht="30" x14ac:dyDescent="0.25">
      <c r="B489" s="39" t="s">
        <v>2187</v>
      </c>
      <c r="C489" s="39" t="s">
        <v>416</v>
      </c>
      <c r="D489" s="39" t="s">
        <v>2188</v>
      </c>
      <c r="E489" s="40">
        <v>42670</v>
      </c>
      <c r="F489" s="39" t="s">
        <v>2189</v>
      </c>
      <c r="G489" s="39" t="s">
        <v>2190</v>
      </c>
      <c r="H489" s="39" t="s">
        <v>1494</v>
      </c>
      <c r="I489" s="39" t="s">
        <v>444</v>
      </c>
      <c r="J489" s="41" t="s">
        <v>445</v>
      </c>
      <c r="K489" s="41" t="s">
        <v>446</v>
      </c>
      <c r="M489" s="39" t="s">
        <v>534</v>
      </c>
      <c r="O489" s="39" t="s">
        <v>2191</v>
      </c>
      <c r="P489" s="42" t="s">
        <v>61</v>
      </c>
      <c r="Q489" s="39" t="s">
        <v>631</v>
      </c>
      <c r="R489" s="39" t="s">
        <v>438</v>
      </c>
      <c r="T489" t="s">
        <v>62</v>
      </c>
      <c r="W489" t="s">
        <v>62</v>
      </c>
      <c r="X489" t="s">
        <v>62</v>
      </c>
      <c r="AB489" s="39" t="s">
        <v>450</v>
      </c>
      <c r="AE489" s="40">
        <v>40879</v>
      </c>
    </row>
    <row r="490" spans="2:31" ht="30" x14ac:dyDescent="0.25">
      <c r="B490" s="39" t="s">
        <v>2192</v>
      </c>
      <c r="C490" s="39" t="s">
        <v>416</v>
      </c>
      <c r="D490" s="39" t="s">
        <v>2193</v>
      </c>
      <c r="E490" s="40">
        <v>42670</v>
      </c>
      <c r="F490" s="39" t="s">
        <v>2194</v>
      </c>
      <c r="G490" s="39" t="s">
        <v>2195</v>
      </c>
      <c r="H490" s="39" t="s">
        <v>443</v>
      </c>
      <c r="I490" s="39" t="s">
        <v>444</v>
      </c>
      <c r="J490" s="41" t="s">
        <v>445</v>
      </c>
      <c r="K490" s="41" t="s">
        <v>446</v>
      </c>
      <c r="M490" s="39" t="s">
        <v>436</v>
      </c>
      <c r="O490" s="39" t="s">
        <v>2196</v>
      </c>
      <c r="P490" s="42" t="s">
        <v>62</v>
      </c>
      <c r="Q490" s="39" t="s">
        <v>631</v>
      </c>
      <c r="R490" s="39" t="s">
        <v>636</v>
      </c>
      <c r="T490" t="s">
        <v>62</v>
      </c>
      <c r="W490" t="s">
        <v>62</v>
      </c>
      <c r="X490" t="s">
        <v>62</v>
      </c>
      <c r="AB490" s="39" t="s">
        <v>450</v>
      </c>
      <c r="AE490" s="40">
        <v>40879</v>
      </c>
    </row>
    <row r="491" spans="2:31" ht="30" x14ac:dyDescent="0.25">
      <c r="B491" s="39" t="s">
        <v>2197</v>
      </c>
      <c r="C491" s="39" t="s">
        <v>416</v>
      </c>
      <c r="D491" s="39" t="s">
        <v>2198</v>
      </c>
      <c r="E491" s="40">
        <v>42670</v>
      </c>
      <c r="F491" s="39" t="s">
        <v>2199</v>
      </c>
      <c r="G491" s="39" t="s">
        <v>2200</v>
      </c>
      <c r="H491" s="39" t="s">
        <v>443</v>
      </c>
      <c r="I491" s="39" t="s">
        <v>444</v>
      </c>
      <c r="J491" s="41" t="s">
        <v>445</v>
      </c>
      <c r="K491" s="41" t="s">
        <v>446</v>
      </c>
      <c r="M491" s="39" t="s">
        <v>679</v>
      </c>
      <c r="O491" s="39" t="s">
        <v>2201</v>
      </c>
      <c r="P491" s="42" t="s">
        <v>62</v>
      </c>
      <c r="Q491" s="39" t="s">
        <v>631</v>
      </c>
      <c r="R491" s="39" t="s">
        <v>636</v>
      </c>
      <c r="T491" t="s">
        <v>62</v>
      </c>
      <c r="W491" t="s">
        <v>62</v>
      </c>
      <c r="X491" t="s">
        <v>62</v>
      </c>
      <c r="AB491" s="39" t="s">
        <v>450</v>
      </c>
      <c r="AE491" s="40">
        <v>40879</v>
      </c>
    </row>
    <row r="492" spans="2:31" ht="30" x14ac:dyDescent="0.25">
      <c r="B492" s="39" t="s">
        <v>2202</v>
      </c>
      <c r="C492" s="39" t="s">
        <v>416</v>
      </c>
      <c r="D492" s="39" t="s">
        <v>1624</v>
      </c>
      <c r="E492" s="40">
        <v>42670</v>
      </c>
      <c r="F492" s="39" t="s">
        <v>2203</v>
      </c>
      <c r="G492" s="39" t="s">
        <v>2204</v>
      </c>
      <c r="H492" s="39" t="s">
        <v>443</v>
      </c>
      <c r="I492" s="39" t="s">
        <v>444</v>
      </c>
      <c r="J492" s="41" t="s">
        <v>445</v>
      </c>
      <c r="K492" s="41" t="s">
        <v>446</v>
      </c>
      <c r="M492" s="39" t="s">
        <v>679</v>
      </c>
      <c r="O492" s="39" t="s">
        <v>2205</v>
      </c>
      <c r="P492" s="42" t="s">
        <v>62</v>
      </c>
      <c r="Q492" s="39" t="s">
        <v>631</v>
      </c>
      <c r="R492" s="39" t="s">
        <v>636</v>
      </c>
      <c r="T492" t="s">
        <v>62</v>
      </c>
      <c r="W492" t="s">
        <v>62</v>
      </c>
      <c r="X492" t="s">
        <v>62</v>
      </c>
      <c r="AB492" s="39" t="s">
        <v>450</v>
      </c>
      <c r="AE492" s="40">
        <v>40879</v>
      </c>
    </row>
    <row r="493" spans="2:31" ht="30" x14ac:dyDescent="0.25">
      <c r="B493" s="39" t="s">
        <v>2206</v>
      </c>
      <c r="C493" s="39" t="s">
        <v>416</v>
      </c>
      <c r="D493" s="39" t="s">
        <v>2207</v>
      </c>
      <c r="E493" s="40">
        <v>42670</v>
      </c>
      <c r="F493" s="39" t="s">
        <v>2208</v>
      </c>
      <c r="G493" s="39" t="s">
        <v>2209</v>
      </c>
      <c r="H493" s="39" t="s">
        <v>628</v>
      </c>
      <c r="I493" s="39" t="s">
        <v>444</v>
      </c>
      <c r="J493" s="41" t="s">
        <v>445</v>
      </c>
      <c r="K493" s="41" t="s">
        <v>446</v>
      </c>
      <c r="M493" s="39" t="s">
        <v>679</v>
      </c>
      <c r="O493" s="39" t="s">
        <v>2210</v>
      </c>
      <c r="P493" s="42" t="s">
        <v>62</v>
      </c>
      <c r="Q493" s="39" t="s">
        <v>631</v>
      </c>
      <c r="R493" s="39" t="s">
        <v>636</v>
      </c>
      <c r="T493" t="s">
        <v>62</v>
      </c>
      <c r="W493" t="s">
        <v>62</v>
      </c>
      <c r="X493" t="s">
        <v>62</v>
      </c>
      <c r="AB493" s="39" t="s">
        <v>450</v>
      </c>
      <c r="AE493" s="40">
        <v>40879</v>
      </c>
    </row>
    <row r="494" spans="2:31" ht="30" x14ac:dyDescent="0.25">
      <c r="B494" s="39" t="s">
        <v>2211</v>
      </c>
      <c r="C494" s="39" t="s">
        <v>416</v>
      </c>
      <c r="D494" s="39" t="s">
        <v>2212</v>
      </c>
      <c r="E494" s="40">
        <v>42670</v>
      </c>
      <c r="F494" s="39" t="s">
        <v>2213</v>
      </c>
      <c r="G494" s="39" t="s">
        <v>2214</v>
      </c>
      <c r="H494" s="39" t="s">
        <v>628</v>
      </c>
      <c r="I494" s="39" t="s">
        <v>444</v>
      </c>
      <c r="J494" s="41" t="s">
        <v>445</v>
      </c>
      <c r="K494" s="41" t="s">
        <v>446</v>
      </c>
      <c r="M494" s="39" t="s">
        <v>1326</v>
      </c>
      <c r="O494" s="39" t="s">
        <v>2215</v>
      </c>
      <c r="P494" s="42" t="s">
        <v>62</v>
      </c>
      <c r="Q494" s="39" t="s">
        <v>631</v>
      </c>
      <c r="R494" s="39" t="s">
        <v>636</v>
      </c>
      <c r="T494" t="s">
        <v>62</v>
      </c>
      <c r="W494" t="s">
        <v>62</v>
      </c>
      <c r="X494" t="s">
        <v>62</v>
      </c>
      <c r="AB494" s="39" t="s">
        <v>450</v>
      </c>
      <c r="AE494" s="40">
        <v>40879</v>
      </c>
    </row>
    <row r="495" spans="2:31" ht="30" x14ac:dyDescent="0.25">
      <c r="B495" s="39" t="s">
        <v>2216</v>
      </c>
      <c r="C495" s="39" t="s">
        <v>416</v>
      </c>
      <c r="D495" s="39" t="s">
        <v>2217</v>
      </c>
      <c r="E495" s="40">
        <v>42670</v>
      </c>
      <c r="F495" s="39" t="s">
        <v>2218</v>
      </c>
      <c r="G495" s="39" t="s">
        <v>2219</v>
      </c>
      <c r="H495" s="39" t="s">
        <v>628</v>
      </c>
      <c r="I495" s="39" t="s">
        <v>444</v>
      </c>
      <c r="J495" s="41" t="s">
        <v>445</v>
      </c>
      <c r="K495" s="41" t="s">
        <v>446</v>
      </c>
      <c r="M495" s="39" t="s">
        <v>431</v>
      </c>
      <c r="O495" s="39" t="s">
        <v>2220</v>
      </c>
      <c r="P495" s="42" t="s">
        <v>61</v>
      </c>
      <c r="Q495" s="39" t="s">
        <v>631</v>
      </c>
      <c r="R495" s="39" t="s">
        <v>438</v>
      </c>
      <c r="T495" t="s">
        <v>62</v>
      </c>
      <c r="W495" t="s">
        <v>62</v>
      </c>
      <c r="X495" t="s">
        <v>62</v>
      </c>
      <c r="AB495" s="39" t="s">
        <v>450</v>
      </c>
      <c r="AE495" s="40">
        <v>40879</v>
      </c>
    </row>
    <row r="496" spans="2:31" ht="30" x14ac:dyDescent="0.25">
      <c r="B496" s="39" t="s">
        <v>2221</v>
      </c>
      <c r="C496" s="39" t="s">
        <v>416</v>
      </c>
      <c r="D496" s="39" t="s">
        <v>2222</v>
      </c>
      <c r="E496" s="40">
        <v>42670</v>
      </c>
      <c r="F496" s="39" t="s">
        <v>2223</v>
      </c>
      <c r="G496" s="39" t="s">
        <v>2224</v>
      </c>
      <c r="H496" s="39" t="s">
        <v>618</v>
      </c>
      <c r="I496" s="39" t="s">
        <v>444</v>
      </c>
      <c r="J496" s="41" t="s">
        <v>445</v>
      </c>
      <c r="K496" s="41" t="s">
        <v>446</v>
      </c>
      <c r="M496" s="39" t="s">
        <v>657</v>
      </c>
      <c r="O496" s="39" t="s">
        <v>2225</v>
      </c>
      <c r="P496" s="42" t="s">
        <v>62</v>
      </c>
      <c r="Q496" s="39" t="s">
        <v>631</v>
      </c>
      <c r="R496" s="39" t="s">
        <v>636</v>
      </c>
      <c r="T496" t="s">
        <v>62</v>
      </c>
      <c r="W496" t="s">
        <v>62</v>
      </c>
      <c r="X496" t="s">
        <v>62</v>
      </c>
      <c r="AB496" s="39" t="s">
        <v>450</v>
      </c>
      <c r="AE496" s="40">
        <v>40879</v>
      </c>
    </row>
    <row r="497" spans="2:31" ht="30" x14ac:dyDescent="0.25">
      <c r="B497" s="39" t="s">
        <v>2226</v>
      </c>
      <c r="C497" s="39" t="s">
        <v>416</v>
      </c>
      <c r="D497" s="39" t="s">
        <v>2227</v>
      </c>
      <c r="E497" s="40">
        <v>42670</v>
      </c>
      <c r="F497" s="39" t="s">
        <v>2228</v>
      </c>
      <c r="G497" s="39" t="s">
        <v>2229</v>
      </c>
      <c r="H497" s="39" t="s">
        <v>618</v>
      </c>
      <c r="I497" s="39" t="s">
        <v>444</v>
      </c>
      <c r="J497" s="41" t="s">
        <v>445</v>
      </c>
      <c r="K497" s="41" t="s">
        <v>446</v>
      </c>
      <c r="M497" s="39" t="s">
        <v>431</v>
      </c>
      <c r="O497" s="39" t="s">
        <v>2230</v>
      </c>
      <c r="P497" s="42" t="s">
        <v>61</v>
      </c>
      <c r="Q497" s="39" t="s">
        <v>631</v>
      </c>
      <c r="R497" s="39" t="s">
        <v>438</v>
      </c>
      <c r="T497" t="s">
        <v>62</v>
      </c>
      <c r="W497" t="s">
        <v>62</v>
      </c>
      <c r="X497" t="s">
        <v>62</v>
      </c>
      <c r="AB497" s="39" t="s">
        <v>450</v>
      </c>
      <c r="AE497" s="40">
        <v>40879</v>
      </c>
    </row>
    <row r="498" spans="2:31" ht="30" x14ac:dyDescent="0.25">
      <c r="B498" s="39" t="s">
        <v>2231</v>
      </c>
      <c r="C498" s="39" t="s">
        <v>416</v>
      </c>
      <c r="D498" s="39" t="s">
        <v>2232</v>
      </c>
      <c r="E498" s="40">
        <v>42670</v>
      </c>
      <c r="F498" s="39" t="s">
        <v>2233</v>
      </c>
      <c r="G498" s="39" t="s">
        <v>2234</v>
      </c>
      <c r="H498" s="39" t="s">
        <v>618</v>
      </c>
      <c r="I498" s="39" t="s">
        <v>444</v>
      </c>
      <c r="J498" s="41" t="s">
        <v>445</v>
      </c>
      <c r="K498" s="41" t="s">
        <v>446</v>
      </c>
      <c r="M498" s="39" t="s">
        <v>534</v>
      </c>
      <c r="O498" s="39" t="s">
        <v>2235</v>
      </c>
      <c r="P498" s="42" t="s">
        <v>61</v>
      </c>
      <c r="Q498" s="39" t="s">
        <v>631</v>
      </c>
      <c r="R498" s="39" t="s">
        <v>438</v>
      </c>
      <c r="T498" t="s">
        <v>62</v>
      </c>
      <c r="W498" t="s">
        <v>62</v>
      </c>
      <c r="X498" t="s">
        <v>62</v>
      </c>
      <c r="AB498" s="39" t="s">
        <v>450</v>
      </c>
      <c r="AE498" s="40">
        <v>40879</v>
      </c>
    </row>
    <row r="499" spans="2:31" ht="30" x14ac:dyDescent="0.25">
      <c r="B499" s="39" t="s">
        <v>2236</v>
      </c>
      <c r="C499" s="39" t="s">
        <v>416</v>
      </c>
      <c r="D499" s="39" t="s">
        <v>2237</v>
      </c>
      <c r="E499" s="40">
        <v>42670</v>
      </c>
      <c r="F499" s="39" t="s">
        <v>2238</v>
      </c>
      <c r="G499" s="39" t="s">
        <v>2239</v>
      </c>
      <c r="H499" s="39" t="s">
        <v>1462</v>
      </c>
      <c r="I499" s="39" t="s">
        <v>444</v>
      </c>
      <c r="J499" s="41" t="s">
        <v>445</v>
      </c>
      <c r="K499" s="41" t="s">
        <v>446</v>
      </c>
      <c r="M499" s="39" t="s">
        <v>431</v>
      </c>
      <c r="O499" s="39" t="s">
        <v>2240</v>
      </c>
      <c r="P499" s="42" t="s">
        <v>61</v>
      </c>
      <c r="Q499" s="39" t="s">
        <v>631</v>
      </c>
      <c r="R499" s="39" t="s">
        <v>438</v>
      </c>
      <c r="T499" t="s">
        <v>62</v>
      </c>
      <c r="W499" t="s">
        <v>62</v>
      </c>
      <c r="X499" t="s">
        <v>62</v>
      </c>
      <c r="AB499" s="39" t="s">
        <v>450</v>
      </c>
      <c r="AE499" s="40">
        <v>40879</v>
      </c>
    </row>
    <row r="500" spans="2:31" ht="30" x14ac:dyDescent="0.25">
      <c r="B500" s="39" t="s">
        <v>2241</v>
      </c>
      <c r="D500" s="39" t="s">
        <v>2242</v>
      </c>
      <c r="E500" s="40">
        <v>42623</v>
      </c>
      <c r="F500" s="39" t="s">
        <v>2243</v>
      </c>
      <c r="G500" s="39" t="s">
        <v>461</v>
      </c>
      <c r="H500" s="39" t="s">
        <v>443</v>
      </c>
      <c r="I500" s="39" t="s">
        <v>444</v>
      </c>
      <c r="J500" s="41" t="s">
        <v>445</v>
      </c>
      <c r="K500" s="41" t="s">
        <v>446</v>
      </c>
      <c r="M500" s="39" t="s">
        <v>657</v>
      </c>
      <c r="O500" s="39" t="s">
        <v>2244</v>
      </c>
      <c r="P500" s="42" t="s">
        <v>61</v>
      </c>
      <c r="Q500" s="39" t="s">
        <v>631</v>
      </c>
      <c r="R500" s="39" t="s">
        <v>438</v>
      </c>
      <c r="T500" t="s">
        <v>62</v>
      </c>
      <c r="W500" t="s">
        <v>62</v>
      </c>
      <c r="X500" t="s">
        <v>62</v>
      </c>
      <c r="AB500" s="39" t="s">
        <v>450</v>
      </c>
      <c r="AE500" s="40">
        <v>40879</v>
      </c>
    </row>
    <row r="501" spans="2:31" ht="30" x14ac:dyDescent="0.25">
      <c r="B501" s="39" t="s">
        <v>2245</v>
      </c>
      <c r="C501" s="39" t="s">
        <v>595</v>
      </c>
      <c r="D501" s="39" t="s">
        <v>2246</v>
      </c>
      <c r="E501" s="40">
        <v>42670</v>
      </c>
      <c r="F501" s="39" t="s">
        <v>2247</v>
      </c>
      <c r="G501" s="39" t="s">
        <v>461</v>
      </c>
      <c r="H501" s="39" t="s">
        <v>443</v>
      </c>
      <c r="I501" s="39" t="s">
        <v>444</v>
      </c>
      <c r="J501" s="41" t="s">
        <v>445</v>
      </c>
      <c r="K501" s="41" t="s">
        <v>446</v>
      </c>
      <c r="M501" s="39" t="s">
        <v>423</v>
      </c>
      <c r="O501" s="39" t="s">
        <v>2248</v>
      </c>
      <c r="P501" s="42" t="s">
        <v>61</v>
      </c>
      <c r="Q501" s="39" t="s">
        <v>631</v>
      </c>
      <c r="R501" s="39" t="s">
        <v>438</v>
      </c>
      <c r="T501" t="s">
        <v>62</v>
      </c>
      <c r="W501" t="s">
        <v>62</v>
      </c>
      <c r="X501" t="s">
        <v>62</v>
      </c>
      <c r="AB501" s="39" t="s">
        <v>450</v>
      </c>
      <c r="AE501" s="40">
        <v>40879</v>
      </c>
    </row>
    <row r="502" spans="2:31" ht="30" x14ac:dyDescent="0.25">
      <c r="B502" s="39" t="s">
        <v>2249</v>
      </c>
      <c r="C502" s="39" t="s">
        <v>595</v>
      </c>
      <c r="D502" s="39" t="s">
        <v>2250</v>
      </c>
      <c r="E502" s="40">
        <v>42670</v>
      </c>
      <c r="F502" s="39" t="s">
        <v>2251</v>
      </c>
      <c r="G502" s="39" t="s">
        <v>461</v>
      </c>
      <c r="H502" s="39" t="s">
        <v>443</v>
      </c>
      <c r="I502" s="39" t="s">
        <v>444</v>
      </c>
      <c r="J502" s="41" t="s">
        <v>445</v>
      </c>
      <c r="K502" s="41" t="s">
        <v>446</v>
      </c>
      <c r="M502" s="39" t="s">
        <v>657</v>
      </c>
      <c r="O502" s="39" t="s">
        <v>2252</v>
      </c>
      <c r="P502" s="42" t="s">
        <v>62</v>
      </c>
      <c r="Q502" s="39" t="s">
        <v>631</v>
      </c>
      <c r="R502" s="39" t="s">
        <v>636</v>
      </c>
      <c r="T502" t="s">
        <v>62</v>
      </c>
      <c r="W502" t="s">
        <v>62</v>
      </c>
      <c r="X502" t="s">
        <v>62</v>
      </c>
      <c r="AB502" s="39" t="s">
        <v>450</v>
      </c>
      <c r="AE502" s="40">
        <v>40879</v>
      </c>
    </row>
    <row r="503" spans="2:31" ht="30" x14ac:dyDescent="0.25">
      <c r="B503" s="39" t="s">
        <v>2253</v>
      </c>
      <c r="C503" s="39" t="s">
        <v>595</v>
      </c>
      <c r="D503" s="39" t="s">
        <v>2254</v>
      </c>
      <c r="E503" s="40">
        <v>42670</v>
      </c>
      <c r="F503" s="39" t="s">
        <v>2255</v>
      </c>
      <c r="G503" s="39" t="s">
        <v>461</v>
      </c>
      <c r="H503" s="39" t="s">
        <v>443</v>
      </c>
      <c r="I503" s="39" t="s">
        <v>444</v>
      </c>
      <c r="J503" s="41" t="s">
        <v>445</v>
      </c>
      <c r="K503" s="41" t="s">
        <v>446</v>
      </c>
      <c r="M503" s="39" t="s">
        <v>657</v>
      </c>
      <c r="O503" s="39" t="s">
        <v>2256</v>
      </c>
      <c r="P503" s="42" t="s">
        <v>61</v>
      </c>
      <c r="Q503" s="39" t="s">
        <v>631</v>
      </c>
      <c r="R503" s="39" t="s">
        <v>438</v>
      </c>
      <c r="T503" t="s">
        <v>62</v>
      </c>
      <c r="W503" t="s">
        <v>62</v>
      </c>
      <c r="X503" t="s">
        <v>62</v>
      </c>
      <c r="AB503" s="39" t="s">
        <v>450</v>
      </c>
      <c r="AE503" s="40">
        <v>40879</v>
      </c>
    </row>
    <row r="504" spans="2:31" ht="30" x14ac:dyDescent="0.25">
      <c r="B504" s="39" t="s">
        <v>2257</v>
      </c>
      <c r="C504" s="39" t="s">
        <v>595</v>
      </c>
      <c r="D504" s="39" t="s">
        <v>2258</v>
      </c>
      <c r="E504" s="40">
        <v>42670</v>
      </c>
      <c r="F504" s="39" t="s">
        <v>2259</v>
      </c>
      <c r="G504" s="39" t="s">
        <v>461</v>
      </c>
      <c r="H504" s="39" t="s">
        <v>686</v>
      </c>
      <c r="I504" s="39" t="s">
        <v>444</v>
      </c>
      <c r="J504" s="41" t="s">
        <v>445</v>
      </c>
      <c r="K504" s="41" t="s">
        <v>446</v>
      </c>
      <c r="M504" s="39" t="s">
        <v>423</v>
      </c>
      <c r="O504" s="39" t="s">
        <v>2260</v>
      </c>
      <c r="P504" s="42" t="s">
        <v>61</v>
      </c>
      <c r="Q504" s="39" t="s">
        <v>631</v>
      </c>
      <c r="R504" s="39" t="s">
        <v>438</v>
      </c>
      <c r="T504" t="s">
        <v>62</v>
      </c>
      <c r="W504" t="s">
        <v>62</v>
      </c>
      <c r="X504" t="s">
        <v>62</v>
      </c>
      <c r="AB504" s="39" t="s">
        <v>450</v>
      </c>
      <c r="AE504" s="40">
        <v>40879</v>
      </c>
    </row>
    <row r="505" spans="2:31" ht="30" x14ac:dyDescent="0.25">
      <c r="B505" s="39" t="s">
        <v>2261</v>
      </c>
      <c r="C505" s="39" t="s">
        <v>595</v>
      </c>
      <c r="D505" s="39" t="s">
        <v>2262</v>
      </c>
      <c r="E505" s="40">
        <v>42670</v>
      </c>
      <c r="F505" s="39" t="s">
        <v>2263</v>
      </c>
      <c r="G505" s="39" t="s">
        <v>461</v>
      </c>
      <c r="H505" s="39" t="s">
        <v>686</v>
      </c>
      <c r="I505" s="39" t="s">
        <v>444</v>
      </c>
      <c r="J505" s="41" t="s">
        <v>445</v>
      </c>
      <c r="K505" s="41" t="s">
        <v>446</v>
      </c>
      <c r="M505" s="39" t="s">
        <v>431</v>
      </c>
      <c r="O505" s="39" t="s">
        <v>2264</v>
      </c>
      <c r="P505" s="42" t="s">
        <v>61</v>
      </c>
      <c r="Q505" s="39" t="s">
        <v>631</v>
      </c>
      <c r="R505" s="39" t="s">
        <v>438</v>
      </c>
      <c r="T505" t="s">
        <v>62</v>
      </c>
      <c r="W505" t="s">
        <v>62</v>
      </c>
      <c r="X505" t="s">
        <v>62</v>
      </c>
      <c r="AB505" s="39" t="s">
        <v>450</v>
      </c>
      <c r="AE505" s="40">
        <v>40879</v>
      </c>
    </row>
    <row r="506" spans="2:31" ht="30" x14ac:dyDescent="0.25">
      <c r="B506" s="39" t="s">
        <v>2265</v>
      </c>
      <c r="C506" s="39" t="s">
        <v>595</v>
      </c>
      <c r="D506" s="39" t="s">
        <v>2266</v>
      </c>
      <c r="E506" s="40">
        <v>42670</v>
      </c>
      <c r="F506" s="39" t="s">
        <v>2267</v>
      </c>
      <c r="G506" s="39" t="s">
        <v>461</v>
      </c>
      <c r="H506" s="39" t="s">
        <v>1595</v>
      </c>
      <c r="I506" s="39" t="s">
        <v>444</v>
      </c>
      <c r="J506" s="41" t="s">
        <v>445</v>
      </c>
      <c r="K506" s="41" t="s">
        <v>446</v>
      </c>
      <c r="M506" s="39" t="s">
        <v>712</v>
      </c>
      <c r="O506" s="39" t="s">
        <v>2268</v>
      </c>
      <c r="P506" s="42" t="s">
        <v>62</v>
      </c>
      <c r="Q506" s="39" t="s">
        <v>631</v>
      </c>
      <c r="R506" s="39" t="s">
        <v>438</v>
      </c>
      <c r="T506" t="s">
        <v>62</v>
      </c>
      <c r="W506" t="s">
        <v>62</v>
      </c>
      <c r="X506" t="s">
        <v>62</v>
      </c>
      <c r="AB506" s="39" t="s">
        <v>450</v>
      </c>
      <c r="AE506" s="40">
        <v>40879</v>
      </c>
    </row>
    <row r="507" spans="2:31" ht="30" x14ac:dyDescent="0.25">
      <c r="B507" s="39" t="s">
        <v>2269</v>
      </c>
      <c r="C507" s="39" t="s">
        <v>595</v>
      </c>
      <c r="D507" s="39" t="s">
        <v>2270</v>
      </c>
      <c r="E507" s="40">
        <v>42670</v>
      </c>
      <c r="F507" s="39" t="s">
        <v>2271</v>
      </c>
      <c r="G507" s="39" t="s">
        <v>461</v>
      </c>
      <c r="H507" s="39" t="s">
        <v>686</v>
      </c>
      <c r="I507" s="39" t="s">
        <v>444</v>
      </c>
      <c r="J507" s="41" t="s">
        <v>445</v>
      </c>
      <c r="K507" s="41" t="s">
        <v>446</v>
      </c>
      <c r="M507" s="39" t="s">
        <v>679</v>
      </c>
      <c r="O507" s="39" t="s">
        <v>2272</v>
      </c>
      <c r="P507" s="42" t="s">
        <v>62</v>
      </c>
      <c r="Q507" s="39" t="s">
        <v>631</v>
      </c>
      <c r="R507" s="39" t="s">
        <v>636</v>
      </c>
      <c r="T507" t="s">
        <v>62</v>
      </c>
      <c r="W507" t="s">
        <v>62</v>
      </c>
      <c r="X507" t="s">
        <v>62</v>
      </c>
      <c r="AB507" s="39" t="s">
        <v>450</v>
      </c>
      <c r="AE507" s="40">
        <v>40879</v>
      </c>
    </row>
    <row r="508" spans="2:31" ht="30" x14ac:dyDescent="0.25">
      <c r="B508" s="39" t="s">
        <v>2273</v>
      </c>
      <c r="C508" s="39" t="s">
        <v>595</v>
      </c>
      <c r="D508" s="39" t="s">
        <v>2274</v>
      </c>
      <c r="E508" s="40">
        <v>42670</v>
      </c>
      <c r="F508" s="39" t="s">
        <v>2275</v>
      </c>
      <c r="G508" s="39" t="s">
        <v>461</v>
      </c>
      <c r="H508" s="39" t="s">
        <v>1588</v>
      </c>
      <c r="I508" s="39" t="s">
        <v>444</v>
      </c>
      <c r="J508" s="41" t="s">
        <v>445</v>
      </c>
      <c r="K508" s="41" t="s">
        <v>446</v>
      </c>
      <c r="M508" s="39" t="s">
        <v>679</v>
      </c>
      <c r="O508" s="39" t="s">
        <v>2276</v>
      </c>
      <c r="P508" s="42" t="s">
        <v>61</v>
      </c>
      <c r="Q508" s="39" t="s">
        <v>631</v>
      </c>
      <c r="R508" s="39" t="s">
        <v>438</v>
      </c>
      <c r="T508" t="s">
        <v>62</v>
      </c>
      <c r="W508" t="s">
        <v>62</v>
      </c>
      <c r="X508" t="s">
        <v>62</v>
      </c>
      <c r="AB508" s="39" t="s">
        <v>450</v>
      </c>
      <c r="AE508" s="40">
        <v>40879</v>
      </c>
    </row>
    <row r="509" spans="2:31" ht="30" x14ac:dyDescent="0.25">
      <c r="B509" s="39" t="s">
        <v>2277</v>
      </c>
      <c r="C509" s="39" t="s">
        <v>595</v>
      </c>
      <c r="D509" s="39" t="s">
        <v>2278</v>
      </c>
      <c r="E509" s="40">
        <v>42670</v>
      </c>
      <c r="F509" s="39" t="s">
        <v>2279</v>
      </c>
      <c r="G509" s="39" t="s">
        <v>2280</v>
      </c>
      <c r="H509" s="39" t="s">
        <v>686</v>
      </c>
      <c r="I509" s="39" t="s">
        <v>444</v>
      </c>
      <c r="J509" s="41" t="s">
        <v>445</v>
      </c>
      <c r="K509" s="41" t="s">
        <v>446</v>
      </c>
      <c r="M509" s="39" t="s">
        <v>662</v>
      </c>
      <c r="O509" s="39" t="s">
        <v>2281</v>
      </c>
      <c r="P509" s="42" t="s">
        <v>61</v>
      </c>
      <c r="Q509" s="39" t="s">
        <v>762</v>
      </c>
      <c r="R509" s="39" t="s">
        <v>438</v>
      </c>
      <c r="T509" t="s">
        <v>62</v>
      </c>
      <c r="W509" t="s">
        <v>62</v>
      </c>
      <c r="X509" t="s">
        <v>62</v>
      </c>
      <c r="AB509" s="39" t="s">
        <v>450</v>
      </c>
      <c r="AE509" s="40">
        <v>40879</v>
      </c>
    </row>
    <row r="510" spans="2:31" ht="30" x14ac:dyDescent="0.25">
      <c r="B510" s="39" t="s">
        <v>2282</v>
      </c>
      <c r="C510" s="39" t="s">
        <v>595</v>
      </c>
      <c r="D510" s="39" t="s">
        <v>2283</v>
      </c>
      <c r="E510" s="40">
        <v>42670</v>
      </c>
      <c r="F510" s="39" t="s">
        <v>2284</v>
      </c>
      <c r="G510" s="39" t="s">
        <v>2280</v>
      </c>
      <c r="H510" s="39" t="s">
        <v>443</v>
      </c>
      <c r="I510" s="39" t="s">
        <v>444</v>
      </c>
      <c r="J510" s="41" t="s">
        <v>445</v>
      </c>
      <c r="K510" s="41" t="s">
        <v>446</v>
      </c>
      <c r="M510" s="39" t="s">
        <v>662</v>
      </c>
      <c r="O510" s="39" t="s">
        <v>2285</v>
      </c>
      <c r="P510" s="42" t="s">
        <v>61</v>
      </c>
      <c r="Q510" s="39" t="s">
        <v>762</v>
      </c>
      <c r="R510" s="39" t="s">
        <v>1504</v>
      </c>
      <c r="T510" t="s">
        <v>62</v>
      </c>
      <c r="W510" t="s">
        <v>62</v>
      </c>
      <c r="X510" t="s">
        <v>62</v>
      </c>
      <c r="AB510" s="39" t="s">
        <v>450</v>
      </c>
      <c r="AE510" s="40">
        <v>40879</v>
      </c>
    </row>
    <row r="511" spans="2:31" ht="30" x14ac:dyDescent="0.25">
      <c r="B511" s="39" t="s">
        <v>2286</v>
      </c>
      <c r="C511" s="39" t="s">
        <v>595</v>
      </c>
      <c r="D511" s="39" t="s">
        <v>2287</v>
      </c>
      <c r="E511" s="40">
        <v>42670</v>
      </c>
      <c r="F511" s="39" t="s">
        <v>2288</v>
      </c>
      <c r="G511" s="39" t="s">
        <v>470</v>
      </c>
      <c r="H511" s="39" t="s">
        <v>443</v>
      </c>
      <c r="I511" s="39" t="s">
        <v>444</v>
      </c>
      <c r="J511" s="41" t="s">
        <v>445</v>
      </c>
      <c r="K511" s="41" t="s">
        <v>446</v>
      </c>
      <c r="M511" s="39" t="s">
        <v>662</v>
      </c>
      <c r="O511" s="39" t="s">
        <v>2289</v>
      </c>
      <c r="P511" s="42" t="s">
        <v>61</v>
      </c>
      <c r="Q511" s="39" t="s">
        <v>762</v>
      </c>
      <c r="R511" s="39" t="s">
        <v>1344</v>
      </c>
      <c r="T511" t="s">
        <v>62</v>
      </c>
      <c r="W511" t="s">
        <v>62</v>
      </c>
      <c r="X511" t="s">
        <v>62</v>
      </c>
      <c r="AB511" s="39" t="s">
        <v>450</v>
      </c>
      <c r="AE511" s="40">
        <v>40879</v>
      </c>
    </row>
    <row r="512" spans="2:31" ht="30" x14ac:dyDescent="0.25">
      <c r="B512" s="39" t="s">
        <v>2290</v>
      </c>
      <c r="C512" s="39" t="s">
        <v>595</v>
      </c>
      <c r="D512" s="39" t="s">
        <v>2291</v>
      </c>
      <c r="E512" s="40">
        <v>42670</v>
      </c>
      <c r="F512" s="39" t="s">
        <v>2292</v>
      </c>
      <c r="G512" s="39" t="s">
        <v>2293</v>
      </c>
      <c r="H512" s="39" t="s">
        <v>443</v>
      </c>
      <c r="I512" s="39" t="s">
        <v>444</v>
      </c>
      <c r="J512" s="41" t="s">
        <v>445</v>
      </c>
      <c r="K512" s="41" t="s">
        <v>446</v>
      </c>
      <c r="M512" s="39" t="s">
        <v>712</v>
      </c>
      <c r="O512" s="39" t="s">
        <v>2294</v>
      </c>
      <c r="P512" s="42" t="s">
        <v>62</v>
      </c>
      <c r="Q512" s="39" t="s">
        <v>762</v>
      </c>
      <c r="R512" s="39" t="s">
        <v>438</v>
      </c>
      <c r="T512" t="s">
        <v>62</v>
      </c>
      <c r="W512" t="s">
        <v>62</v>
      </c>
      <c r="X512" t="s">
        <v>62</v>
      </c>
      <c r="AB512" s="39" t="s">
        <v>450</v>
      </c>
      <c r="AE512" s="40">
        <v>40879</v>
      </c>
    </row>
    <row r="513" spans="2:31" ht="30" x14ac:dyDescent="0.25">
      <c r="B513" s="39" t="s">
        <v>2295</v>
      </c>
      <c r="C513" s="39" t="s">
        <v>595</v>
      </c>
      <c r="D513" s="39" t="s">
        <v>2296</v>
      </c>
      <c r="E513" s="40">
        <v>42670</v>
      </c>
      <c r="F513" s="39" t="s">
        <v>2297</v>
      </c>
      <c r="G513" s="39" t="s">
        <v>470</v>
      </c>
      <c r="H513" s="39" t="s">
        <v>443</v>
      </c>
      <c r="I513" s="39" t="s">
        <v>444</v>
      </c>
      <c r="J513" s="41" t="s">
        <v>445</v>
      </c>
      <c r="K513" s="41" t="s">
        <v>446</v>
      </c>
      <c r="M513" s="39" t="s">
        <v>679</v>
      </c>
      <c r="O513" s="39" t="s">
        <v>2298</v>
      </c>
      <c r="P513" s="42" t="s">
        <v>61</v>
      </c>
      <c r="Q513" s="39" t="s">
        <v>762</v>
      </c>
      <c r="R513" s="39" t="s">
        <v>750</v>
      </c>
      <c r="T513" t="s">
        <v>62</v>
      </c>
      <c r="W513" t="s">
        <v>62</v>
      </c>
      <c r="X513" t="s">
        <v>62</v>
      </c>
      <c r="AB513" s="39" t="s">
        <v>450</v>
      </c>
      <c r="AE513" s="40">
        <v>40879</v>
      </c>
    </row>
    <row r="514" spans="2:31" ht="30" x14ac:dyDescent="0.25">
      <c r="B514" s="39" t="s">
        <v>2299</v>
      </c>
      <c r="C514" s="39" t="s">
        <v>595</v>
      </c>
      <c r="D514" s="39" t="s">
        <v>2300</v>
      </c>
      <c r="E514" s="40">
        <v>42670</v>
      </c>
      <c r="F514" s="39" t="s">
        <v>2301</v>
      </c>
      <c r="G514" s="39" t="s">
        <v>2280</v>
      </c>
      <c r="H514" s="39" t="s">
        <v>443</v>
      </c>
      <c r="I514" s="39" t="s">
        <v>444</v>
      </c>
      <c r="J514" s="41" t="s">
        <v>445</v>
      </c>
      <c r="K514" s="41" t="s">
        <v>446</v>
      </c>
      <c r="M514" s="39" t="s">
        <v>662</v>
      </c>
      <c r="O514" s="39" t="s">
        <v>2302</v>
      </c>
      <c r="P514" s="42" t="s">
        <v>61</v>
      </c>
      <c r="Q514" s="39" t="s">
        <v>762</v>
      </c>
      <c r="R514" s="39" t="s">
        <v>438</v>
      </c>
      <c r="T514" t="s">
        <v>62</v>
      </c>
      <c r="W514" t="s">
        <v>62</v>
      </c>
      <c r="X514" t="s">
        <v>62</v>
      </c>
      <c r="AB514" s="39" t="s">
        <v>450</v>
      </c>
      <c r="AE514" s="40">
        <v>40879</v>
      </c>
    </row>
    <row r="515" spans="2:31" ht="30" x14ac:dyDescent="0.25">
      <c r="B515" s="39" t="s">
        <v>2303</v>
      </c>
      <c r="C515" s="39" t="s">
        <v>595</v>
      </c>
      <c r="D515" s="39" t="s">
        <v>2304</v>
      </c>
      <c r="E515" s="40">
        <v>42670</v>
      </c>
      <c r="F515" s="39" t="s">
        <v>2305</v>
      </c>
      <c r="G515" s="39" t="s">
        <v>2280</v>
      </c>
      <c r="H515" s="39" t="s">
        <v>686</v>
      </c>
      <c r="I515" s="39" t="s">
        <v>444</v>
      </c>
      <c r="J515" s="41" t="s">
        <v>445</v>
      </c>
      <c r="K515" s="41" t="s">
        <v>446</v>
      </c>
      <c r="M515" s="39" t="s">
        <v>662</v>
      </c>
      <c r="O515" s="39" t="s">
        <v>2306</v>
      </c>
      <c r="P515" s="42" t="s">
        <v>61</v>
      </c>
      <c r="Q515" s="39" t="s">
        <v>762</v>
      </c>
      <c r="R515" s="39" t="s">
        <v>438</v>
      </c>
      <c r="T515" t="s">
        <v>62</v>
      </c>
      <c r="W515" t="s">
        <v>62</v>
      </c>
      <c r="X515" t="s">
        <v>62</v>
      </c>
      <c r="AB515" s="39" t="s">
        <v>450</v>
      </c>
      <c r="AE515" s="40">
        <v>40879</v>
      </c>
    </row>
    <row r="516" spans="2:31" ht="30" x14ac:dyDescent="0.25">
      <c r="B516" s="39" t="s">
        <v>2307</v>
      </c>
      <c r="C516" s="39" t="s">
        <v>595</v>
      </c>
      <c r="D516" s="39" t="s">
        <v>2308</v>
      </c>
      <c r="E516" s="40">
        <v>42670</v>
      </c>
      <c r="F516" s="39" t="s">
        <v>2309</v>
      </c>
      <c r="G516" s="39" t="s">
        <v>470</v>
      </c>
      <c r="H516" s="39" t="s">
        <v>2310</v>
      </c>
      <c r="I516" s="39" t="s">
        <v>2311</v>
      </c>
      <c r="J516" s="41" t="s">
        <v>445</v>
      </c>
      <c r="K516" s="41" t="s">
        <v>446</v>
      </c>
      <c r="M516" s="39" t="s">
        <v>657</v>
      </c>
      <c r="O516" s="39" t="s">
        <v>2312</v>
      </c>
      <c r="P516" s="42" t="s">
        <v>61</v>
      </c>
      <c r="Q516" s="39" t="s">
        <v>762</v>
      </c>
      <c r="R516" s="39" t="s">
        <v>438</v>
      </c>
      <c r="T516" t="s">
        <v>62</v>
      </c>
      <c r="W516" t="s">
        <v>62</v>
      </c>
      <c r="X516" t="s">
        <v>62</v>
      </c>
      <c r="AB516" s="39" t="s">
        <v>2313</v>
      </c>
      <c r="AE516" s="40">
        <v>39280</v>
      </c>
    </row>
    <row r="517" spans="2:31" ht="30" x14ac:dyDescent="0.25">
      <c r="B517" s="39" t="s">
        <v>2314</v>
      </c>
      <c r="C517" s="39" t="s">
        <v>595</v>
      </c>
      <c r="D517" s="39" t="s">
        <v>2315</v>
      </c>
      <c r="E517" s="40">
        <v>42670</v>
      </c>
      <c r="F517" s="39" t="s">
        <v>2316</v>
      </c>
      <c r="G517" s="39" t="s">
        <v>2280</v>
      </c>
      <c r="H517" s="39" t="s">
        <v>443</v>
      </c>
      <c r="I517" s="39" t="s">
        <v>444</v>
      </c>
      <c r="J517" s="41" t="s">
        <v>445</v>
      </c>
      <c r="K517" s="41" t="s">
        <v>446</v>
      </c>
      <c r="M517" s="39" t="s">
        <v>423</v>
      </c>
      <c r="O517" s="39" t="s">
        <v>2317</v>
      </c>
      <c r="P517" s="42" t="s">
        <v>61</v>
      </c>
      <c r="Q517" s="39" t="s">
        <v>762</v>
      </c>
      <c r="R517" s="39" t="s">
        <v>438</v>
      </c>
      <c r="T517" t="s">
        <v>62</v>
      </c>
      <c r="W517" t="s">
        <v>62</v>
      </c>
      <c r="X517" t="s">
        <v>62</v>
      </c>
      <c r="AB517" s="39" t="s">
        <v>450</v>
      </c>
      <c r="AE517" s="40">
        <v>40879</v>
      </c>
    </row>
    <row r="518" spans="2:31" ht="30" x14ac:dyDescent="0.25">
      <c r="B518" s="39" t="s">
        <v>2318</v>
      </c>
      <c r="C518" s="39" t="s">
        <v>595</v>
      </c>
      <c r="D518" s="39" t="s">
        <v>993</v>
      </c>
      <c r="E518" s="40">
        <v>42670</v>
      </c>
      <c r="F518" s="39" t="s">
        <v>2319</v>
      </c>
      <c r="G518" s="39" t="s">
        <v>470</v>
      </c>
      <c r="H518" s="39" t="s">
        <v>1595</v>
      </c>
      <c r="I518" s="39" t="s">
        <v>444</v>
      </c>
      <c r="J518" s="41" t="s">
        <v>445</v>
      </c>
      <c r="K518" s="41" t="s">
        <v>446</v>
      </c>
      <c r="M518" s="39" t="s">
        <v>662</v>
      </c>
      <c r="O518" s="39" t="s">
        <v>2320</v>
      </c>
      <c r="P518" s="42" t="s">
        <v>61</v>
      </c>
      <c r="Q518" s="39" t="s">
        <v>762</v>
      </c>
      <c r="R518" s="39" t="s">
        <v>438</v>
      </c>
      <c r="T518" t="s">
        <v>62</v>
      </c>
      <c r="W518" t="s">
        <v>62</v>
      </c>
      <c r="X518" t="s">
        <v>62</v>
      </c>
      <c r="AB518" s="39" t="s">
        <v>450</v>
      </c>
      <c r="AE518" s="40">
        <v>40879</v>
      </c>
    </row>
    <row r="519" spans="2:31" ht="30" x14ac:dyDescent="0.25">
      <c r="B519" s="39" t="s">
        <v>2321</v>
      </c>
      <c r="C519" s="39" t="s">
        <v>595</v>
      </c>
      <c r="D519" s="39" t="s">
        <v>2322</v>
      </c>
      <c r="E519" s="40">
        <v>42670</v>
      </c>
      <c r="F519" s="39" t="s">
        <v>2323</v>
      </c>
      <c r="G519" s="39" t="s">
        <v>470</v>
      </c>
      <c r="H519" s="39" t="s">
        <v>618</v>
      </c>
      <c r="I519" s="39" t="s">
        <v>444</v>
      </c>
      <c r="J519" s="41" t="s">
        <v>445</v>
      </c>
      <c r="K519" s="41" t="s">
        <v>446</v>
      </c>
      <c r="M519" s="39" t="s">
        <v>662</v>
      </c>
      <c r="O519" s="39" t="s">
        <v>2324</v>
      </c>
      <c r="P519" s="42" t="s">
        <v>61</v>
      </c>
      <c r="Q519" s="39" t="s">
        <v>762</v>
      </c>
      <c r="R519" s="39" t="s">
        <v>1545</v>
      </c>
      <c r="T519" t="s">
        <v>62</v>
      </c>
      <c r="W519" t="s">
        <v>62</v>
      </c>
      <c r="X519" t="s">
        <v>62</v>
      </c>
      <c r="AB519" s="39" t="s">
        <v>450</v>
      </c>
      <c r="AE519" s="40">
        <v>40879</v>
      </c>
    </row>
    <row r="520" spans="2:31" ht="45" x14ac:dyDescent="0.25">
      <c r="B520" s="39" t="s">
        <v>2325</v>
      </c>
      <c r="C520" s="39" t="s">
        <v>416</v>
      </c>
      <c r="D520" s="39" t="s">
        <v>2326</v>
      </c>
      <c r="E520" s="40">
        <v>42670</v>
      </c>
      <c r="F520" s="39" t="s">
        <v>2327</v>
      </c>
      <c r="G520" s="39" t="s">
        <v>921</v>
      </c>
      <c r="H520" s="39" t="s">
        <v>420</v>
      </c>
      <c r="I520" s="39" t="s">
        <v>760</v>
      </c>
      <c r="J520" s="41" t="s">
        <v>421</v>
      </c>
      <c r="K520" s="41" t="s">
        <v>620</v>
      </c>
      <c r="M520" s="39" t="s">
        <v>423</v>
      </c>
      <c r="O520" s="39" t="s">
        <v>2328</v>
      </c>
      <c r="P520" s="42" t="s">
        <v>61</v>
      </c>
      <c r="Q520" s="39" t="s">
        <v>631</v>
      </c>
      <c r="R520" s="39" t="s">
        <v>449</v>
      </c>
      <c r="T520" t="s">
        <v>62</v>
      </c>
      <c r="W520" t="s">
        <v>62</v>
      </c>
      <c r="X520" t="s">
        <v>62</v>
      </c>
      <c r="AB520" s="39" t="s">
        <v>427</v>
      </c>
      <c r="AE520" s="40">
        <v>41941</v>
      </c>
    </row>
    <row r="521" spans="2:31" ht="30" x14ac:dyDescent="0.25">
      <c r="B521" s="39" t="s">
        <v>2329</v>
      </c>
      <c r="C521" s="39" t="s">
        <v>595</v>
      </c>
      <c r="D521" s="39" t="s">
        <v>2330</v>
      </c>
      <c r="E521" s="40">
        <v>42670</v>
      </c>
      <c r="F521" s="39" t="s">
        <v>2331</v>
      </c>
      <c r="G521" s="39" t="s">
        <v>2293</v>
      </c>
      <c r="H521" s="39" t="s">
        <v>1595</v>
      </c>
      <c r="I521" s="39" t="s">
        <v>444</v>
      </c>
      <c r="J521" s="41" t="s">
        <v>445</v>
      </c>
      <c r="K521" s="41" t="s">
        <v>446</v>
      </c>
      <c r="M521" s="39" t="s">
        <v>423</v>
      </c>
      <c r="O521" s="39" t="s">
        <v>2332</v>
      </c>
      <c r="P521" s="42" t="s">
        <v>61</v>
      </c>
      <c r="Q521" s="39" t="s">
        <v>762</v>
      </c>
      <c r="R521" s="39" t="s">
        <v>438</v>
      </c>
      <c r="T521" t="s">
        <v>62</v>
      </c>
      <c r="W521" t="s">
        <v>62</v>
      </c>
      <c r="X521" t="s">
        <v>62</v>
      </c>
      <c r="AB521" s="39" t="s">
        <v>450</v>
      </c>
      <c r="AE521" s="40">
        <v>40879</v>
      </c>
    </row>
    <row r="522" spans="2:31" ht="30" x14ac:dyDescent="0.25">
      <c r="B522" s="39" t="s">
        <v>2333</v>
      </c>
      <c r="C522" s="39" t="s">
        <v>595</v>
      </c>
      <c r="D522" s="39" t="s">
        <v>2334</v>
      </c>
      <c r="E522" s="40">
        <v>42670</v>
      </c>
      <c r="F522" s="39" t="s">
        <v>2335</v>
      </c>
      <c r="G522" s="39" t="s">
        <v>2336</v>
      </c>
      <c r="H522" s="39" t="s">
        <v>443</v>
      </c>
      <c r="I522" s="39" t="s">
        <v>444</v>
      </c>
      <c r="J522" s="41" t="s">
        <v>445</v>
      </c>
      <c r="K522" s="41" t="s">
        <v>446</v>
      </c>
      <c r="M522" s="39" t="s">
        <v>534</v>
      </c>
      <c r="O522" s="39" t="s">
        <v>2337</v>
      </c>
      <c r="P522" s="42" t="s">
        <v>61</v>
      </c>
      <c r="Q522" s="39" t="s">
        <v>762</v>
      </c>
      <c r="R522" s="39" t="s">
        <v>438</v>
      </c>
      <c r="T522" t="s">
        <v>62</v>
      </c>
      <c r="W522" t="s">
        <v>62</v>
      </c>
      <c r="X522" t="s">
        <v>62</v>
      </c>
      <c r="AB522" s="39" t="s">
        <v>450</v>
      </c>
      <c r="AE522" s="40">
        <v>40879</v>
      </c>
    </row>
    <row r="523" spans="2:31" ht="30" x14ac:dyDescent="0.25">
      <c r="B523" s="39" t="s">
        <v>2338</v>
      </c>
      <c r="C523" s="39" t="s">
        <v>595</v>
      </c>
      <c r="D523" s="39" t="s">
        <v>2339</v>
      </c>
      <c r="E523" s="40">
        <v>42670</v>
      </c>
      <c r="F523" s="39" t="s">
        <v>2340</v>
      </c>
      <c r="G523" s="39" t="s">
        <v>2293</v>
      </c>
      <c r="H523" s="39" t="s">
        <v>1539</v>
      </c>
      <c r="I523" s="39" t="s">
        <v>444</v>
      </c>
      <c r="J523" s="41" t="s">
        <v>445</v>
      </c>
      <c r="K523" s="41" t="s">
        <v>446</v>
      </c>
      <c r="M523" s="39" t="s">
        <v>662</v>
      </c>
      <c r="O523" s="39" t="s">
        <v>2341</v>
      </c>
      <c r="P523" s="42" t="s">
        <v>61</v>
      </c>
      <c r="Q523" s="39" t="s">
        <v>762</v>
      </c>
      <c r="R523" s="39" t="s">
        <v>438</v>
      </c>
      <c r="T523" t="s">
        <v>62</v>
      </c>
      <c r="W523" t="s">
        <v>62</v>
      </c>
      <c r="X523" t="s">
        <v>62</v>
      </c>
      <c r="AB523" s="39" t="s">
        <v>450</v>
      </c>
      <c r="AE523" s="40">
        <v>40879</v>
      </c>
    </row>
    <row r="524" spans="2:31" ht="30" x14ac:dyDescent="0.25">
      <c r="B524" s="39" t="s">
        <v>2342</v>
      </c>
      <c r="C524" s="39" t="s">
        <v>595</v>
      </c>
      <c r="D524" s="39" t="s">
        <v>2343</v>
      </c>
      <c r="E524" s="40">
        <v>42670</v>
      </c>
      <c r="F524" s="39" t="s">
        <v>2344</v>
      </c>
      <c r="G524" s="39" t="s">
        <v>2293</v>
      </c>
      <c r="H524" s="39" t="s">
        <v>618</v>
      </c>
      <c r="I524" s="39" t="s">
        <v>444</v>
      </c>
      <c r="J524" s="41" t="s">
        <v>445</v>
      </c>
      <c r="K524" s="41" t="s">
        <v>446</v>
      </c>
      <c r="M524" s="39" t="s">
        <v>662</v>
      </c>
      <c r="O524" s="39" t="s">
        <v>2345</v>
      </c>
      <c r="P524" s="42" t="s">
        <v>61</v>
      </c>
      <c r="Q524" s="39" t="s">
        <v>762</v>
      </c>
      <c r="R524" s="39" t="s">
        <v>438</v>
      </c>
      <c r="T524" t="s">
        <v>62</v>
      </c>
      <c r="W524" t="s">
        <v>62</v>
      </c>
      <c r="X524" t="s">
        <v>62</v>
      </c>
      <c r="AB524" s="39" t="s">
        <v>450</v>
      </c>
      <c r="AE524" s="40">
        <v>40879</v>
      </c>
    </row>
    <row r="525" spans="2:31" ht="30" x14ac:dyDescent="0.25">
      <c r="B525" s="39" t="s">
        <v>2346</v>
      </c>
      <c r="C525" s="39" t="s">
        <v>595</v>
      </c>
      <c r="D525" s="39" t="s">
        <v>2347</v>
      </c>
      <c r="E525" s="40">
        <v>42670</v>
      </c>
      <c r="F525" s="39" t="s">
        <v>2348</v>
      </c>
      <c r="G525" s="39" t="s">
        <v>2293</v>
      </c>
      <c r="H525" s="39" t="s">
        <v>443</v>
      </c>
      <c r="I525" s="39" t="s">
        <v>444</v>
      </c>
      <c r="J525" s="41" t="s">
        <v>445</v>
      </c>
      <c r="K525" s="41" t="s">
        <v>446</v>
      </c>
      <c r="M525" s="39" t="s">
        <v>712</v>
      </c>
      <c r="O525" s="39" t="s">
        <v>2349</v>
      </c>
      <c r="P525" s="42" t="s">
        <v>61</v>
      </c>
      <c r="Q525" s="39" t="s">
        <v>762</v>
      </c>
      <c r="R525" s="39" t="s">
        <v>438</v>
      </c>
      <c r="T525" t="s">
        <v>62</v>
      </c>
      <c r="W525" t="s">
        <v>62</v>
      </c>
      <c r="X525" t="s">
        <v>62</v>
      </c>
      <c r="AB525" s="39" t="s">
        <v>450</v>
      </c>
      <c r="AE525" s="40">
        <v>40879</v>
      </c>
    </row>
    <row r="526" spans="2:31" ht="30" x14ac:dyDescent="0.25">
      <c r="B526" s="39" t="s">
        <v>2350</v>
      </c>
      <c r="C526" s="39" t="s">
        <v>595</v>
      </c>
      <c r="D526" s="39" t="s">
        <v>2351</v>
      </c>
      <c r="E526" s="40">
        <v>42670</v>
      </c>
      <c r="F526" s="39" t="s">
        <v>2352</v>
      </c>
      <c r="G526" s="39" t="s">
        <v>470</v>
      </c>
      <c r="H526" s="39" t="s">
        <v>444</v>
      </c>
      <c r="I526" s="39" t="s">
        <v>444</v>
      </c>
      <c r="J526" s="41" t="s">
        <v>445</v>
      </c>
      <c r="K526" s="41" t="s">
        <v>446</v>
      </c>
      <c r="M526" s="39" t="s">
        <v>662</v>
      </c>
      <c r="O526" s="39" t="s">
        <v>2353</v>
      </c>
      <c r="P526" s="42" t="s">
        <v>61</v>
      </c>
      <c r="Q526" s="39" t="s">
        <v>762</v>
      </c>
      <c r="R526" s="39" t="s">
        <v>438</v>
      </c>
      <c r="T526" t="s">
        <v>62</v>
      </c>
      <c r="W526" t="s">
        <v>62</v>
      </c>
      <c r="X526" t="s">
        <v>62</v>
      </c>
      <c r="AB526" s="39" t="s">
        <v>450</v>
      </c>
      <c r="AE526" s="40">
        <v>40879</v>
      </c>
    </row>
    <row r="527" spans="2:31" ht="30" x14ac:dyDescent="0.25">
      <c r="B527" s="39" t="s">
        <v>2354</v>
      </c>
      <c r="C527" s="39" t="s">
        <v>595</v>
      </c>
      <c r="D527" s="39" t="s">
        <v>2355</v>
      </c>
      <c r="E527" s="40">
        <v>42670</v>
      </c>
      <c r="F527" s="39" t="s">
        <v>2356</v>
      </c>
      <c r="G527" s="39" t="s">
        <v>2357</v>
      </c>
      <c r="H527" s="39" t="s">
        <v>618</v>
      </c>
      <c r="I527" s="39" t="s">
        <v>444</v>
      </c>
      <c r="J527" s="41" t="s">
        <v>445</v>
      </c>
      <c r="K527" s="41" t="s">
        <v>446</v>
      </c>
      <c r="M527" s="39" t="s">
        <v>662</v>
      </c>
      <c r="O527" s="39" t="s">
        <v>2358</v>
      </c>
      <c r="P527" s="42" t="s">
        <v>61</v>
      </c>
      <c r="Q527" s="39" t="s">
        <v>762</v>
      </c>
      <c r="R527" s="39" t="s">
        <v>438</v>
      </c>
      <c r="T527" t="s">
        <v>62</v>
      </c>
      <c r="W527" t="s">
        <v>62</v>
      </c>
      <c r="X527" t="s">
        <v>62</v>
      </c>
      <c r="AB527" s="39" t="s">
        <v>450</v>
      </c>
      <c r="AE527" s="40">
        <v>40879</v>
      </c>
    </row>
    <row r="528" spans="2:31" ht="30" x14ac:dyDescent="0.25">
      <c r="B528" s="39" t="s">
        <v>2359</v>
      </c>
      <c r="C528" s="39" t="s">
        <v>595</v>
      </c>
      <c r="D528" s="39" t="s">
        <v>2360</v>
      </c>
      <c r="E528" s="40">
        <v>42670</v>
      </c>
      <c r="F528" s="39" t="s">
        <v>2361</v>
      </c>
      <c r="G528" s="39" t="s">
        <v>470</v>
      </c>
      <c r="H528" s="39" t="s">
        <v>444</v>
      </c>
      <c r="I528" s="39" t="s">
        <v>444</v>
      </c>
      <c r="J528" s="41" t="s">
        <v>445</v>
      </c>
      <c r="K528" s="41" t="s">
        <v>446</v>
      </c>
      <c r="M528" s="39" t="s">
        <v>657</v>
      </c>
      <c r="O528" s="39" t="s">
        <v>2362</v>
      </c>
      <c r="P528" s="42" t="s">
        <v>62</v>
      </c>
      <c r="Q528" s="39" t="s">
        <v>762</v>
      </c>
      <c r="R528" s="39" t="s">
        <v>438</v>
      </c>
      <c r="T528" t="s">
        <v>62</v>
      </c>
      <c r="W528" t="s">
        <v>62</v>
      </c>
      <c r="X528" t="s">
        <v>62</v>
      </c>
      <c r="AB528" s="39" t="s">
        <v>450</v>
      </c>
      <c r="AE528" s="40">
        <v>40879</v>
      </c>
    </row>
    <row r="529" spans="2:31" ht="30" x14ac:dyDescent="0.25">
      <c r="B529" s="39" t="s">
        <v>2363</v>
      </c>
      <c r="C529" s="39" t="s">
        <v>595</v>
      </c>
      <c r="D529" s="39" t="s">
        <v>2364</v>
      </c>
      <c r="E529" s="40">
        <v>42670</v>
      </c>
      <c r="F529" s="39" t="s">
        <v>2365</v>
      </c>
      <c r="G529" s="39" t="s">
        <v>470</v>
      </c>
      <c r="H529" s="39" t="s">
        <v>618</v>
      </c>
      <c r="I529" s="39" t="s">
        <v>444</v>
      </c>
      <c r="J529" s="41" t="s">
        <v>445</v>
      </c>
      <c r="K529" s="41" t="s">
        <v>446</v>
      </c>
      <c r="M529" s="39" t="s">
        <v>657</v>
      </c>
      <c r="O529" s="39" t="s">
        <v>2366</v>
      </c>
      <c r="P529" s="42" t="s">
        <v>61</v>
      </c>
      <c r="Q529" s="39" t="s">
        <v>762</v>
      </c>
      <c r="R529" s="39" t="s">
        <v>438</v>
      </c>
      <c r="T529" t="s">
        <v>62</v>
      </c>
      <c r="W529" t="s">
        <v>62</v>
      </c>
      <c r="X529" t="s">
        <v>62</v>
      </c>
      <c r="AB529" s="39" t="s">
        <v>450</v>
      </c>
      <c r="AE529" s="40">
        <v>40879</v>
      </c>
    </row>
    <row r="530" spans="2:31" ht="30" x14ac:dyDescent="0.25">
      <c r="B530" s="39" t="s">
        <v>2367</v>
      </c>
      <c r="C530" s="39" t="s">
        <v>595</v>
      </c>
      <c r="D530" s="39" t="s">
        <v>2368</v>
      </c>
      <c r="E530" s="40">
        <v>42670</v>
      </c>
      <c r="F530" s="39" t="s">
        <v>2369</v>
      </c>
      <c r="G530" s="39" t="s">
        <v>470</v>
      </c>
      <c r="H530" s="39" t="s">
        <v>618</v>
      </c>
      <c r="I530" s="39" t="s">
        <v>444</v>
      </c>
      <c r="J530" s="41" t="s">
        <v>445</v>
      </c>
      <c r="K530" s="41" t="s">
        <v>446</v>
      </c>
      <c r="M530" s="39" t="s">
        <v>662</v>
      </c>
      <c r="O530" s="39" t="s">
        <v>2370</v>
      </c>
      <c r="P530" s="42" t="s">
        <v>62</v>
      </c>
      <c r="Q530" s="39" t="s">
        <v>762</v>
      </c>
      <c r="R530" s="39" t="s">
        <v>1126</v>
      </c>
      <c r="T530" t="s">
        <v>62</v>
      </c>
      <c r="W530" t="s">
        <v>62</v>
      </c>
      <c r="X530" t="s">
        <v>62</v>
      </c>
      <c r="AB530" s="39" t="s">
        <v>450</v>
      </c>
      <c r="AE530" s="40">
        <v>40879</v>
      </c>
    </row>
    <row r="531" spans="2:31" ht="30" x14ac:dyDescent="0.25">
      <c r="B531" s="39" t="s">
        <v>2371</v>
      </c>
      <c r="C531" s="39" t="s">
        <v>595</v>
      </c>
      <c r="D531" s="39" t="s">
        <v>2372</v>
      </c>
      <c r="E531" s="40">
        <v>42670</v>
      </c>
      <c r="F531" s="39" t="s">
        <v>2373</v>
      </c>
      <c r="G531" s="39" t="s">
        <v>470</v>
      </c>
      <c r="H531" s="39" t="s">
        <v>618</v>
      </c>
      <c r="I531" s="39" t="s">
        <v>444</v>
      </c>
      <c r="J531" s="41" t="s">
        <v>445</v>
      </c>
      <c r="K531" s="41" t="s">
        <v>446</v>
      </c>
      <c r="M531" s="39" t="s">
        <v>662</v>
      </c>
      <c r="O531" s="39" t="s">
        <v>2374</v>
      </c>
      <c r="P531" s="42" t="s">
        <v>61</v>
      </c>
      <c r="Q531" s="39" t="s">
        <v>762</v>
      </c>
      <c r="R531" s="39" t="s">
        <v>456</v>
      </c>
      <c r="T531" t="s">
        <v>62</v>
      </c>
      <c r="W531" t="s">
        <v>62</v>
      </c>
      <c r="X531" t="s">
        <v>62</v>
      </c>
      <c r="AB531" s="39" t="s">
        <v>450</v>
      </c>
      <c r="AE531" s="40">
        <v>40879</v>
      </c>
    </row>
    <row r="532" spans="2:31" ht="30" x14ac:dyDescent="0.25">
      <c r="B532" s="39" t="s">
        <v>2375</v>
      </c>
      <c r="C532" s="39" t="s">
        <v>595</v>
      </c>
      <c r="D532" s="39" t="s">
        <v>2376</v>
      </c>
      <c r="E532" s="40">
        <v>42670</v>
      </c>
      <c r="F532" s="39" t="s">
        <v>2377</v>
      </c>
      <c r="G532" s="39" t="s">
        <v>470</v>
      </c>
      <c r="H532" s="39" t="s">
        <v>443</v>
      </c>
      <c r="I532" s="39" t="s">
        <v>444</v>
      </c>
      <c r="J532" s="41" t="s">
        <v>445</v>
      </c>
      <c r="K532" s="41" t="s">
        <v>446</v>
      </c>
      <c r="M532" s="39" t="s">
        <v>662</v>
      </c>
      <c r="O532" s="39" t="s">
        <v>2378</v>
      </c>
      <c r="P532" s="42" t="s">
        <v>61</v>
      </c>
      <c r="Q532" s="39" t="s">
        <v>762</v>
      </c>
      <c r="R532" s="39" t="s">
        <v>1562</v>
      </c>
      <c r="T532" t="s">
        <v>62</v>
      </c>
      <c r="W532" t="s">
        <v>62</v>
      </c>
      <c r="X532" t="s">
        <v>62</v>
      </c>
      <c r="AB532" s="39" t="s">
        <v>450</v>
      </c>
      <c r="AE532" s="40">
        <v>40879</v>
      </c>
    </row>
    <row r="533" spans="2:31" ht="30" x14ac:dyDescent="0.25">
      <c r="B533" s="39" t="s">
        <v>2379</v>
      </c>
      <c r="C533" s="39" t="s">
        <v>595</v>
      </c>
      <c r="D533" s="39" t="s">
        <v>2380</v>
      </c>
      <c r="E533" s="40">
        <v>42670</v>
      </c>
      <c r="F533" s="39" t="s">
        <v>2381</v>
      </c>
      <c r="G533" s="39" t="s">
        <v>470</v>
      </c>
      <c r="H533" s="39" t="s">
        <v>444</v>
      </c>
      <c r="I533" s="39" t="s">
        <v>444</v>
      </c>
      <c r="J533" s="41" t="s">
        <v>445</v>
      </c>
      <c r="K533" s="41" t="s">
        <v>446</v>
      </c>
      <c r="M533" s="39" t="s">
        <v>534</v>
      </c>
      <c r="O533" s="39" t="s">
        <v>2382</v>
      </c>
      <c r="P533" s="42" t="s">
        <v>62</v>
      </c>
      <c r="Q533" s="39" t="s">
        <v>762</v>
      </c>
      <c r="R533" s="39" t="s">
        <v>809</v>
      </c>
      <c r="T533" t="s">
        <v>62</v>
      </c>
      <c r="W533" t="s">
        <v>62</v>
      </c>
      <c r="X533" t="s">
        <v>62</v>
      </c>
      <c r="AB533" s="39" t="s">
        <v>450</v>
      </c>
      <c r="AE533" s="40">
        <v>40879</v>
      </c>
    </row>
    <row r="534" spans="2:31" ht="30" x14ac:dyDescent="0.25">
      <c r="B534" s="39" t="s">
        <v>2383</v>
      </c>
      <c r="C534" s="39" t="s">
        <v>595</v>
      </c>
      <c r="D534" s="39" t="s">
        <v>2384</v>
      </c>
      <c r="E534" s="40">
        <v>42670</v>
      </c>
      <c r="F534" s="39" t="s">
        <v>2385</v>
      </c>
      <c r="G534" s="39" t="s">
        <v>470</v>
      </c>
      <c r="H534" s="39" t="s">
        <v>444</v>
      </c>
      <c r="I534" s="39" t="s">
        <v>444</v>
      </c>
      <c r="J534" s="41" t="s">
        <v>445</v>
      </c>
      <c r="K534" s="41" t="s">
        <v>446</v>
      </c>
      <c r="M534" s="39" t="s">
        <v>662</v>
      </c>
      <c r="O534" s="39" t="s">
        <v>2386</v>
      </c>
      <c r="P534" s="42" t="s">
        <v>62</v>
      </c>
      <c r="Q534" s="39" t="s">
        <v>762</v>
      </c>
      <c r="R534" s="39" t="s">
        <v>456</v>
      </c>
      <c r="T534" t="s">
        <v>62</v>
      </c>
      <c r="W534" t="s">
        <v>62</v>
      </c>
      <c r="X534" t="s">
        <v>62</v>
      </c>
      <c r="AB534" s="39" t="s">
        <v>450</v>
      </c>
      <c r="AE534" s="40">
        <v>40879</v>
      </c>
    </row>
    <row r="535" spans="2:31" ht="30" x14ac:dyDescent="0.25">
      <c r="B535" s="39" t="s">
        <v>2387</v>
      </c>
      <c r="C535" s="39" t="s">
        <v>595</v>
      </c>
      <c r="D535" s="39" t="s">
        <v>2388</v>
      </c>
      <c r="E535" s="40">
        <v>42670</v>
      </c>
      <c r="F535" s="39" t="s">
        <v>2389</v>
      </c>
      <c r="G535" s="39" t="s">
        <v>470</v>
      </c>
      <c r="H535" s="39" t="s">
        <v>443</v>
      </c>
      <c r="I535" s="39" t="s">
        <v>444</v>
      </c>
      <c r="J535" s="41" t="s">
        <v>445</v>
      </c>
      <c r="K535" s="41" t="s">
        <v>446</v>
      </c>
      <c r="M535" s="39" t="s">
        <v>662</v>
      </c>
      <c r="O535" s="39" t="s">
        <v>2390</v>
      </c>
      <c r="P535" s="42" t="s">
        <v>61</v>
      </c>
      <c r="Q535" s="39" t="s">
        <v>762</v>
      </c>
      <c r="R535" s="39" t="s">
        <v>449</v>
      </c>
      <c r="T535" t="s">
        <v>62</v>
      </c>
      <c r="W535" t="s">
        <v>62</v>
      </c>
      <c r="X535" t="s">
        <v>62</v>
      </c>
      <c r="AB535" s="39" t="s">
        <v>450</v>
      </c>
      <c r="AE535" s="40">
        <v>40879</v>
      </c>
    </row>
    <row r="536" spans="2:31" ht="30" x14ac:dyDescent="0.25">
      <c r="B536" s="39" t="s">
        <v>2391</v>
      </c>
      <c r="C536" s="39" t="s">
        <v>595</v>
      </c>
      <c r="D536" s="39" t="s">
        <v>2392</v>
      </c>
      <c r="E536" s="40">
        <v>42670</v>
      </c>
      <c r="F536" s="39" t="s">
        <v>2393</v>
      </c>
      <c r="G536" s="39" t="s">
        <v>470</v>
      </c>
      <c r="H536" s="39" t="s">
        <v>618</v>
      </c>
      <c r="I536" s="39" t="s">
        <v>444</v>
      </c>
      <c r="J536" s="41" t="s">
        <v>445</v>
      </c>
      <c r="K536" s="41" t="s">
        <v>446</v>
      </c>
      <c r="M536" s="39" t="s">
        <v>436</v>
      </c>
      <c r="O536" s="39" t="s">
        <v>2394</v>
      </c>
      <c r="P536" s="42" t="s">
        <v>61</v>
      </c>
      <c r="Q536" s="39" t="s">
        <v>762</v>
      </c>
      <c r="R536" s="39" t="s">
        <v>449</v>
      </c>
      <c r="T536" t="s">
        <v>62</v>
      </c>
      <c r="W536" t="s">
        <v>62</v>
      </c>
      <c r="X536" t="s">
        <v>62</v>
      </c>
      <c r="AB536" s="39" t="s">
        <v>450</v>
      </c>
      <c r="AE536" s="40">
        <v>40879</v>
      </c>
    </row>
    <row r="537" spans="2:31" ht="30" x14ac:dyDescent="0.25">
      <c r="B537" s="39" t="s">
        <v>2395</v>
      </c>
      <c r="C537" s="39" t="s">
        <v>595</v>
      </c>
      <c r="D537" s="39" t="s">
        <v>2396</v>
      </c>
      <c r="E537" s="40">
        <v>42670</v>
      </c>
      <c r="F537" s="39" t="s">
        <v>2397</v>
      </c>
      <c r="G537" s="39" t="s">
        <v>470</v>
      </c>
      <c r="H537" s="39" t="s">
        <v>572</v>
      </c>
      <c r="I537" s="39" t="s">
        <v>444</v>
      </c>
      <c r="J537" s="41" t="s">
        <v>445</v>
      </c>
      <c r="K537" s="41" t="s">
        <v>446</v>
      </c>
      <c r="M537" s="39" t="s">
        <v>657</v>
      </c>
      <c r="O537" s="39" t="s">
        <v>2398</v>
      </c>
      <c r="P537" s="42" t="s">
        <v>61</v>
      </c>
      <c r="Q537" s="39" t="s">
        <v>762</v>
      </c>
      <c r="R537" s="39" t="s">
        <v>750</v>
      </c>
      <c r="T537" t="s">
        <v>62</v>
      </c>
      <c r="W537" t="s">
        <v>62</v>
      </c>
      <c r="X537" t="s">
        <v>62</v>
      </c>
      <c r="AB537" s="39" t="s">
        <v>450</v>
      </c>
      <c r="AE537" s="40">
        <v>40879</v>
      </c>
    </row>
    <row r="538" spans="2:31" ht="30" x14ac:dyDescent="0.25">
      <c r="B538" s="39" t="s">
        <v>2399</v>
      </c>
      <c r="C538" s="39" t="s">
        <v>595</v>
      </c>
      <c r="D538" s="39" t="s">
        <v>2400</v>
      </c>
      <c r="E538" s="40">
        <v>42670</v>
      </c>
      <c r="F538" s="39" t="s">
        <v>2401</v>
      </c>
      <c r="G538" s="39" t="s">
        <v>470</v>
      </c>
      <c r="H538" s="39" t="s">
        <v>443</v>
      </c>
      <c r="I538" s="39" t="s">
        <v>444</v>
      </c>
      <c r="J538" s="41" t="s">
        <v>445</v>
      </c>
      <c r="K538" s="41" t="s">
        <v>446</v>
      </c>
      <c r="M538" s="39" t="s">
        <v>657</v>
      </c>
      <c r="O538" s="39" t="s">
        <v>2402</v>
      </c>
      <c r="P538" s="42" t="s">
        <v>61</v>
      </c>
      <c r="Q538" s="39" t="s">
        <v>762</v>
      </c>
      <c r="R538" s="39" t="s">
        <v>1862</v>
      </c>
      <c r="T538" t="s">
        <v>62</v>
      </c>
      <c r="W538" t="s">
        <v>62</v>
      </c>
      <c r="X538" t="s">
        <v>62</v>
      </c>
      <c r="AB538" s="39" t="s">
        <v>450</v>
      </c>
      <c r="AE538" s="40">
        <v>40879</v>
      </c>
    </row>
    <row r="539" spans="2:31" ht="30" x14ac:dyDescent="0.25">
      <c r="B539" s="39" t="s">
        <v>2403</v>
      </c>
      <c r="C539" s="39" t="s">
        <v>595</v>
      </c>
      <c r="D539" s="39" t="s">
        <v>2404</v>
      </c>
      <c r="E539" s="40">
        <v>42670</v>
      </c>
      <c r="F539" s="39" t="s">
        <v>2405</v>
      </c>
      <c r="G539" s="39" t="s">
        <v>470</v>
      </c>
      <c r="H539" s="39" t="s">
        <v>686</v>
      </c>
      <c r="I539" s="39" t="s">
        <v>444</v>
      </c>
      <c r="J539" s="41" t="s">
        <v>445</v>
      </c>
      <c r="K539" s="41" t="s">
        <v>446</v>
      </c>
      <c r="M539" s="39" t="s">
        <v>662</v>
      </c>
      <c r="O539" s="39" t="s">
        <v>2406</v>
      </c>
      <c r="P539" s="42" t="s">
        <v>61</v>
      </c>
      <c r="Q539" s="39" t="s">
        <v>762</v>
      </c>
      <c r="R539" s="39" t="s">
        <v>1419</v>
      </c>
      <c r="T539" t="s">
        <v>62</v>
      </c>
      <c r="W539" t="s">
        <v>62</v>
      </c>
      <c r="X539" t="s">
        <v>62</v>
      </c>
      <c r="AB539" s="39" t="s">
        <v>450</v>
      </c>
      <c r="AE539" s="40">
        <v>40879</v>
      </c>
    </row>
    <row r="540" spans="2:31" ht="30" x14ac:dyDescent="0.25">
      <c r="B540" s="39" t="s">
        <v>2407</v>
      </c>
      <c r="C540" s="39" t="s">
        <v>595</v>
      </c>
      <c r="D540" s="39" t="s">
        <v>2408</v>
      </c>
      <c r="E540" s="40">
        <v>42670</v>
      </c>
      <c r="F540" s="39" t="s">
        <v>2409</v>
      </c>
      <c r="G540" s="39" t="s">
        <v>470</v>
      </c>
      <c r="H540" s="39" t="s">
        <v>618</v>
      </c>
      <c r="I540" s="39" t="s">
        <v>444</v>
      </c>
      <c r="J540" s="41" t="s">
        <v>445</v>
      </c>
      <c r="K540" s="41" t="s">
        <v>446</v>
      </c>
      <c r="M540" s="39" t="s">
        <v>1176</v>
      </c>
      <c r="O540" s="39" t="s">
        <v>2410</v>
      </c>
      <c r="P540" s="42" t="s">
        <v>61</v>
      </c>
      <c r="Q540" s="39" t="s">
        <v>762</v>
      </c>
      <c r="R540" s="39" t="s">
        <v>438</v>
      </c>
      <c r="T540" t="s">
        <v>62</v>
      </c>
      <c r="W540" t="s">
        <v>62</v>
      </c>
      <c r="X540" t="s">
        <v>62</v>
      </c>
      <c r="AB540" s="39" t="s">
        <v>450</v>
      </c>
      <c r="AE540" s="40">
        <v>40879</v>
      </c>
    </row>
    <row r="541" spans="2:31" ht="30" x14ac:dyDescent="0.25">
      <c r="B541" s="39" t="s">
        <v>2411</v>
      </c>
      <c r="C541" s="39" t="s">
        <v>595</v>
      </c>
      <c r="D541" s="39" t="s">
        <v>2412</v>
      </c>
      <c r="E541" s="40">
        <v>42670</v>
      </c>
      <c r="F541" s="39" t="s">
        <v>2413</v>
      </c>
      <c r="G541" s="39" t="s">
        <v>470</v>
      </c>
      <c r="H541" s="39" t="s">
        <v>443</v>
      </c>
      <c r="I541" s="39" t="s">
        <v>444</v>
      </c>
      <c r="J541" s="41" t="s">
        <v>445</v>
      </c>
      <c r="K541" s="41" t="s">
        <v>446</v>
      </c>
      <c r="M541" s="39" t="s">
        <v>1176</v>
      </c>
      <c r="O541" s="39" t="s">
        <v>2414</v>
      </c>
      <c r="P541" s="42" t="s">
        <v>61</v>
      </c>
      <c r="Q541" s="39" t="s">
        <v>762</v>
      </c>
      <c r="R541" s="39" t="s">
        <v>438</v>
      </c>
      <c r="T541" t="s">
        <v>62</v>
      </c>
      <c r="W541" t="s">
        <v>62</v>
      </c>
      <c r="X541" t="s">
        <v>62</v>
      </c>
      <c r="AB541" s="39" t="s">
        <v>450</v>
      </c>
      <c r="AE541" s="40">
        <v>40879</v>
      </c>
    </row>
    <row r="542" spans="2:31" ht="30" x14ac:dyDescent="0.25">
      <c r="B542" s="39" t="s">
        <v>2415</v>
      </c>
      <c r="C542" s="39" t="s">
        <v>595</v>
      </c>
      <c r="D542" s="39" t="s">
        <v>2416</v>
      </c>
      <c r="E542" s="40">
        <v>42670</v>
      </c>
      <c r="F542" s="39" t="s">
        <v>2417</v>
      </c>
      <c r="G542" s="39" t="s">
        <v>470</v>
      </c>
      <c r="H542" s="39" t="s">
        <v>443</v>
      </c>
      <c r="I542" s="39" t="s">
        <v>444</v>
      </c>
      <c r="J542" s="41" t="s">
        <v>445</v>
      </c>
      <c r="K542" s="41" t="s">
        <v>446</v>
      </c>
      <c r="M542" s="39" t="s">
        <v>662</v>
      </c>
      <c r="O542" s="39" t="s">
        <v>2418</v>
      </c>
      <c r="P542" s="42" t="s">
        <v>61</v>
      </c>
      <c r="Q542" s="39" t="s">
        <v>762</v>
      </c>
      <c r="R542" s="39" t="s">
        <v>438</v>
      </c>
      <c r="T542" t="s">
        <v>62</v>
      </c>
      <c r="W542" t="s">
        <v>62</v>
      </c>
      <c r="X542" t="s">
        <v>62</v>
      </c>
      <c r="AB542" s="39" t="s">
        <v>450</v>
      </c>
      <c r="AE542" s="40">
        <v>40879</v>
      </c>
    </row>
    <row r="543" spans="2:31" ht="30" x14ac:dyDescent="0.25">
      <c r="B543" s="39" t="s">
        <v>2419</v>
      </c>
      <c r="C543" s="39" t="s">
        <v>595</v>
      </c>
      <c r="D543" s="39" t="s">
        <v>2420</v>
      </c>
      <c r="E543" s="40">
        <v>42670</v>
      </c>
      <c r="F543" s="39" t="s">
        <v>2421</v>
      </c>
      <c r="G543" s="39" t="s">
        <v>470</v>
      </c>
      <c r="H543" s="39" t="s">
        <v>686</v>
      </c>
      <c r="I543" s="39" t="s">
        <v>444</v>
      </c>
      <c r="J543" s="41" t="s">
        <v>445</v>
      </c>
      <c r="K543" s="41" t="s">
        <v>446</v>
      </c>
      <c r="M543" s="39" t="s">
        <v>662</v>
      </c>
      <c r="O543" s="39" t="s">
        <v>2422</v>
      </c>
      <c r="P543" s="42" t="s">
        <v>61</v>
      </c>
      <c r="Q543" s="39" t="s">
        <v>762</v>
      </c>
      <c r="R543" s="39" t="s">
        <v>771</v>
      </c>
      <c r="T543" t="s">
        <v>62</v>
      </c>
      <c r="W543" t="s">
        <v>62</v>
      </c>
      <c r="X543" t="s">
        <v>62</v>
      </c>
      <c r="AB543" s="39" t="s">
        <v>450</v>
      </c>
      <c r="AE543" s="40">
        <v>40879</v>
      </c>
    </row>
    <row r="544" spans="2:31" ht="30" x14ac:dyDescent="0.25">
      <c r="B544" s="39" t="s">
        <v>2423</v>
      </c>
      <c r="C544" s="39" t="s">
        <v>595</v>
      </c>
      <c r="D544" s="39" t="s">
        <v>2424</v>
      </c>
      <c r="E544" s="40">
        <v>42670</v>
      </c>
      <c r="F544" s="39" t="s">
        <v>2425</v>
      </c>
      <c r="G544" s="39" t="s">
        <v>470</v>
      </c>
      <c r="H544" s="39" t="s">
        <v>443</v>
      </c>
      <c r="I544" s="39" t="s">
        <v>444</v>
      </c>
      <c r="J544" s="41" t="s">
        <v>445</v>
      </c>
      <c r="K544" s="41" t="s">
        <v>446</v>
      </c>
      <c r="M544" s="39" t="s">
        <v>662</v>
      </c>
      <c r="O544" s="39" t="s">
        <v>2426</v>
      </c>
      <c r="P544" s="42" t="s">
        <v>61</v>
      </c>
      <c r="Q544" s="39" t="s">
        <v>762</v>
      </c>
      <c r="R544" s="39" t="s">
        <v>438</v>
      </c>
      <c r="T544" t="s">
        <v>62</v>
      </c>
      <c r="W544" t="s">
        <v>62</v>
      </c>
      <c r="X544" t="s">
        <v>62</v>
      </c>
      <c r="AB544" s="39" t="s">
        <v>450</v>
      </c>
      <c r="AE544" s="40">
        <v>40879</v>
      </c>
    </row>
    <row r="545" spans="2:31" ht="30" x14ac:dyDescent="0.25">
      <c r="B545" s="39" t="s">
        <v>2427</v>
      </c>
      <c r="C545" s="39" t="s">
        <v>595</v>
      </c>
      <c r="D545" s="39" t="s">
        <v>2428</v>
      </c>
      <c r="E545" s="40">
        <v>42670</v>
      </c>
      <c r="F545" s="39" t="s">
        <v>2429</v>
      </c>
      <c r="G545" s="39" t="s">
        <v>470</v>
      </c>
      <c r="H545" s="39" t="s">
        <v>444</v>
      </c>
      <c r="I545" s="39" t="s">
        <v>444</v>
      </c>
      <c r="J545" s="41" t="s">
        <v>445</v>
      </c>
      <c r="K545" s="41" t="s">
        <v>446</v>
      </c>
      <c r="M545" s="39" t="s">
        <v>662</v>
      </c>
      <c r="O545" s="39" t="s">
        <v>2430</v>
      </c>
      <c r="P545" s="42" t="s">
        <v>62</v>
      </c>
      <c r="Q545" s="39" t="s">
        <v>762</v>
      </c>
      <c r="R545" s="39" t="s">
        <v>438</v>
      </c>
      <c r="T545" t="s">
        <v>62</v>
      </c>
      <c r="W545" t="s">
        <v>62</v>
      </c>
      <c r="X545" t="s">
        <v>62</v>
      </c>
      <c r="AB545" s="39" t="s">
        <v>450</v>
      </c>
      <c r="AE545" s="40">
        <v>40879</v>
      </c>
    </row>
    <row r="546" spans="2:31" ht="30" x14ac:dyDescent="0.25">
      <c r="B546" s="39" t="s">
        <v>2431</v>
      </c>
      <c r="C546" s="39" t="s">
        <v>595</v>
      </c>
      <c r="D546" s="39" t="s">
        <v>2432</v>
      </c>
      <c r="E546" s="40">
        <v>42670</v>
      </c>
      <c r="F546" s="39" t="s">
        <v>2433</v>
      </c>
      <c r="G546" s="39" t="s">
        <v>470</v>
      </c>
      <c r="H546" s="39" t="s">
        <v>444</v>
      </c>
      <c r="I546" s="39" t="s">
        <v>444</v>
      </c>
      <c r="J546" s="41" t="s">
        <v>445</v>
      </c>
      <c r="K546" s="41" t="s">
        <v>446</v>
      </c>
      <c r="M546" s="39" t="s">
        <v>662</v>
      </c>
      <c r="O546" s="39" t="s">
        <v>2434</v>
      </c>
      <c r="P546" s="42" t="s">
        <v>62</v>
      </c>
      <c r="Q546" s="39" t="s">
        <v>762</v>
      </c>
      <c r="R546" s="39" t="s">
        <v>438</v>
      </c>
      <c r="T546" t="s">
        <v>62</v>
      </c>
      <c r="W546" t="s">
        <v>62</v>
      </c>
      <c r="X546" t="s">
        <v>62</v>
      </c>
      <c r="AB546" s="39" t="s">
        <v>450</v>
      </c>
      <c r="AE546" s="40">
        <v>40879</v>
      </c>
    </row>
    <row r="547" spans="2:31" ht="30" x14ac:dyDescent="0.25">
      <c r="B547" s="39" t="s">
        <v>2435</v>
      </c>
      <c r="C547" s="39" t="s">
        <v>595</v>
      </c>
      <c r="D547" s="39" t="s">
        <v>2436</v>
      </c>
      <c r="E547" s="40">
        <v>42670</v>
      </c>
      <c r="F547" s="39" t="s">
        <v>2437</v>
      </c>
      <c r="G547" s="39" t="s">
        <v>470</v>
      </c>
      <c r="H547" s="39" t="s">
        <v>618</v>
      </c>
      <c r="I547" s="39" t="s">
        <v>444</v>
      </c>
      <c r="J547" s="41" t="s">
        <v>445</v>
      </c>
      <c r="K547" s="41" t="s">
        <v>446</v>
      </c>
      <c r="M547" s="39" t="s">
        <v>657</v>
      </c>
      <c r="O547" s="39" t="s">
        <v>2438</v>
      </c>
      <c r="P547" s="42" t="s">
        <v>62</v>
      </c>
      <c r="Q547" s="39" t="s">
        <v>762</v>
      </c>
      <c r="R547" s="39" t="s">
        <v>636</v>
      </c>
      <c r="T547" t="s">
        <v>62</v>
      </c>
      <c r="W547" t="s">
        <v>62</v>
      </c>
      <c r="X547" t="s">
        <v>62</v>
      </c>
      <c r="AB547" s="39" t="s">
        <v>450</v>
      </c>
      <c r="AE547" s="40">
        <v>40879</v>
      </c>
    </row>
    <row r="548" spans="2:31" ht="30" x14ac:dyDescent="0.25">
      <c r="B548" s="39" t="s">
        <v>2439</v>
      </c>
      <c r="C548" s="39" t="s">
        <v>595</v>
      </c>
      <c r="D548" s="39" t="s">
        <v>2440</v>
      </c>
      <c r="E548" s="40">
        <v>42670</v>
      </c>
      <c r="F548" s="39" t="s">
        <v>2441</v>
      </c>
      <c r="G548" s="39" t="s">
        <v>470</v>
      </c>
      <c r="H548" s="39" t="s">
        <v>443</v>
      </c>
      <c r="I548" s="39" t="s">
        <v>444</v>
      </c>
      <c r="J548" s="41" t="s">
        <v>445</v>
      </c>
      <c r="K548" s="41" t="s">
        <v>446</v>
      </c>
      <c r="M548" s="39" t="s">
        <v>534</v>
      </c>
      <c r="O548" s="39" t="s">
        <v>2442</v>
      </c>
      <c r="P548" s="42" t="s">
        <v>61</v>
      </c>
      <c r="Q548" s="39" t="s">
        <v>762</v>
      </c>
      <c r="R548" s="39" t="s">
        <v>2443</v>
      </c>
      <c r="T548" t="s">
        <v>62</v>
      </c>
      <c r="W548" t="s">
        <v>62</v>
      </c>
      <c r="X548" t="s">
        <v>62</v>
      </c>
      <c r="AB548" s="39" t="s">
        <v>450</v>
      </c>
      <c r="AE548" s="40">
        <v>40879</v>
      </c>
    </row>
    <row r="549" spans="2:31" ht="30" x14ac:dyDescent="0.25">
      <c r="B549" s="39" t="s">
        <v>2444</v>
      </c>
      <c r="C549" s="39" t="s">
        <v>595</v>
      </c>
      <c r="D549" s="39" t="s">
        <v>2445</v>
      </c>
      <c r="E549" s="40">
        <v>42670</v>
      </c>
      <c r="F549" s="39" t="s">
        <v>2446</v>
      </c>
      <c r="G549" s="39" t="s">
        <v>470</v>
      </c>
      <c r="H549" s="39" t="s">
        <v>443</v>
      </c>
      <c r="I549" s="39" t="s">
        <v>444</v>
      </c>
      <c r="J549" s="41" t="s">
        <v>445</v>
      </c>
      <c r="K549" s="41" t="s">
        <v>446</v>
      </c>
      <c r="M549" s="39" t="s">
        <v>534</v>
      </c>
      <c r="O549" s="39" t="s">
        <v>2447</v>
      </c>
      <c r="P549" s="42" t="s">
        <v>61</v>
      </c>
      <c r="Q549" s="39" t="s">
        <v>762</v>
      </c>
      <c r="R549" s="39" t="s">
        <v>438</v>
      </c>
      <c r="T549" t="s">
        <v>62</v>
      </c>
      <c r="W549" t="s">
        <v>62</v>
      </c>
      <c r="X549" t="s">
        <v>62</v>
      </c>
      <c r="AB549" s="39" t="s">
        <v>450</v>
      </c>
      <c r="AE549" s="40">
        <v>40879</v>
      </c>
    </row>
    <row r="550" spans="2:31" ht="30" x14ac:dyDescent="0.25">
      <c r="B550" s="39" t="s">
        <v>2448</v>
      </c>
      <c r="C550" s="39" t="s">
        <v>595</v>
      </c>
      <c r="D550" s="39" t="s">
        <v>2449</v>
      </c>
      <c r="E550" s="40">
        <v>42670</v>
      </c>
      <c r="F550" s="39" t="s">
        <v>2450</v>
      </c>
      <c r="G550" s="39" t="s">
        <v>470</v>
      </c>
      <c r="H550" s="39" t="s">
        <v>686</v>
      </c>
      <c r="I550" s="39" t="s">
        <v>444</v>
      </c>
      <c r="J550" s="41" t="s">
        <v>445</v>
      </c>
      <c r="K550" s="41" t="s">
        <v>446</v>
      </c>
      <c r="M550" s="39" t="s">
        <v>431</v>
      </c>
      <c r="O550" s="39" t="s">
        <v>2451</v>
      </c>
      <c r="P550" s="42" t="s">
        <v>61</v>
      </c>
      <c r="Q550" s="39" t="s">
        <v>762</v>
      </c>
      <c r="R550" s="39" t="s">
        <v>438</v>
      </c>
      <c r="T550" t="s">
        <v>62</v>
      </c>
      <c r="W550" t="s">
        <v>62</v>
      </c>
      <c r="X550" t="s">
        <v>62</v>
      </c>
      <c r="AB550" s="39" t="s">
        <v>450</v>
      </c>
      <c r="AE550" s="40">
        <v>40879</v>
      </c>
    </row>
    <row r="551" spans="2:31" ht="30" x14ac:dyDescent="0.25">
      <c r="B551" s="39" t="s">
        <v>2452</v>
      </c>
      <c r="C551" s="39" t="s">
        <v>595</v>
      </c>
      <c r="D551" s="39" t="s">
        <v>2453</v>
      </c>
      <c r="E551" s="40">
        <v>42670</v>
      </c>
      <c r="F551" s="39" t="s">
        <v>2454</v>
      </c>
      <c r="G551" s="39" t="s">
        <v>470</v>
      </c>
      <c r="H551" s="39" t="s">
        <v>618</v>
      </c>
      <c r="I551" s="39" t="s">
        <v>444</v>
      </c>
      <c r="J551" s="41" t="s">
        <v>445</v>
      </c>
      <c r="K551" s="41" t="s">
        <v>446</v>
      </c>
      <c r="M551" s="39" t="s">
        <v>662</v>
      </c>
      <c r="O551" s="39" t="s">
        <v>2455</v>
      </c>
      <c r="P551" s="42" t="s">
        <v>61</v>
      </c>
      <c r="Q551" s="39" t="s">
        <v>762</v>
      </c>
      <c r="R551" s="39" t="s">
        <v>449</v>
      </c>
      <c r="T551" t="s">
        <v>62</v>
      </c>
      <c r="W551" t="s">
        <v>62</v>
      </c>
      <c r="X551" t="s">
        <v>62</v>
      </c>
      <c r="AB551" s="39" t="s">
        <v>450</v>
      </c>
      <c r="AE551" s="40">
        <v>40879</v>
      </c>
    </row>
    <row r="552" spans="2:31" ht="30" x14ac:dyDescent="0.25">
      <c r="B552" s="39" t="s">
        <v>2456</v>
      </c>
      <c r="C552" s="39" t="s">
        <v>595</v>
      </c>
      <c r="D552" s="39" t="s">
        <v>2457</v>
      </c>
      <c r="E552" s="40">
        <v>42670</v>
      </c>
      <c r="F552" s="39" t="s">
        <v>2458</v>
      </c>
      <c r="G552" s="39" t="s">
        <v>470</v>
      </c>
      <c r="H552" s="39" t="s">
        <v>443</v>
      </c>
      <c r="I552" s="39" t="s">
        <v>444</v>
      </c>
      <c r="J552" s="41" t="s">
        <v>445</v>
      </c>
      <c r="K552" s="41" t="s">
        <v>446</v>
      </c>
      <c r="M552" s="39" t="s">
        <v>534</v>
      </c>
      <c r="O552" s="39" t="s">
        <v>2459</v>
      </c>
      <c r="P552" s="42" t="s">
        <v>61</v>
      </c>
      <c r="Q552" s="39" t="s">
        <v>762</v>
      </c>
      <c r="R552" s="39" t="s">
        <v>771</v>
      </c>
      <c r="T552" t="s">
        <v>62</v>
      </c>
      <c r="W552" t="s">
        <v>62</v>
      </c>
      <c r="X552" t="s">
        <v>62</v>
      </c>
      <c r="AB552" s="39" t="s">
        <v>450</v>
      </c>
      <c r="AE552" s="40">
        <v>40879</v>
      </c>
    </row>
    <row r="553" spans="2:31" ht="30" x14ac:dyDescent="0.25">
      <c r="B553" s="39" t="s">
        <v>2460</v>
      </c>
      <c r="C553" s="39" t="s">
        <v>595</v>
      </c>
      <c r="D553" s="39" t="s">
        <v>2461</v>
      </c>
      <c r="E553" s="40">
        <v>42670</v>
      </c>
      <c r="F553" s="39" t="s">
        <v>2462</v>
      </c>
      <c r="G553" s="39" t="s">
        <v>470</v>
      </c>
      <c r="H553" s="39" t="s">
        <v>443</v>
      </c>
      <c r="I553" s="39" t="s">
        <v>444</v>
      </c>
      <c r="J553" s="41" t="s">
        <v>445</v>
      </c>
      <c r="K553" s="41" t="s">
        <v>446</v>
      </c>
      <c r="M553" s="39" t="s">
        <v>657</v>
      </c>
      <c r="O553" s="39" t="s">
        <v>2463</v>
      </c>
      <c r="P553" s="42" t="s">
        <v>61</v>
      </c>
      <c r="Q553" s="39" t="s">
        <v>762</v>
      </c>
      <c r="R553" s="39" t="s">
        <v>2443</v>
      </c>
      <c r="T553" t="s">
        <v>62</v>
      </c>
      <c r="W553" t="s">
        <v>62</v>
      </c>
      <c r="X553" t="s">
        <v>62</v>
      </c>
      <c r="AB553" s="39" t="s">
        <v>450</v>
      </c>
      <c r="AE553" s="40">
        <v>40879</v>
      </c>
    </row>
    <row r="554" spans="2:31" ht="30" x14ac:dyDescent="0.25">
      <c r="B554" s="39" t="s">
        <v>2464</v>
      </c>
      <c r="C554" s="39" t="s">
        <v>595</v>
      </c>
      <c r="D554" s="39" t="s">
        <v>2465</v>
      </c>
      <c r="E554" s="40">
        <v>42670</v>
      </c>
      <c r="F554" s="39" t="s">
        <v>2466</v>
      </c>
      <c r="G554" s="39" t="s">
        <v>470</v>
      </c>
      <c r="H554" s="39" t="s">
        <v>444</v>
      </c>
      <c r="I554" s="39" t="s">
        <v>444</v>
      </c>
      <c r="J554" s="41" t="s">
        <v>445</v>
      </c>
      <c r="K554" s="41" t="s">
        <v>446</v>
      </c>
      <c r="M554" s="39" t="s">
        <v>1581</v>
      </c>
      <c r="O554" s="39" t="s">
        <v>2467</v>
      </c>
      <c r="P554" s="42" t="s">
        <v>62</v>
      </c>
      <c r="Q554" s="39" t="s">
        <v>762</v>
      </c>
      <c r="R554" s="39" t="s">
        <v>1146</v>
      </c>
      <c r="T554" t="s">
        <v>62</v>
      </c>
      <c r="W554" t="s">
        <v>62</v>
      </c>
      <c r="X554" t="s">
        <v>62</v>
      </c>
      <c r="AB554" s="39" t="s">
        <v>450</v>
      </c>
      <c r="AE554" s="40">
        <v>40879</v>
      </c>
    </row>
    <row r="555" spans="2:31" ht="30" x14ac:dyDescent="0.25">
      <c r="B555" s="39" t="s">
        <v>2468</v>
      </c>
      <c r="C555" s="39" t="s">
        <v>595</v>
      </c>
      <c r="D555" s="39" t="s">
        <v>1045</v>
      </c>
      <c r="E555" s="40">
        <v>42670</v>
      </c>
      <c r="F555" s="39" t="s">
        <v>2469</v>
      </c>
      <c r="G555" s="39" t="s">
        <v>470</v>
      </c>
      <c r="H555" s="39" t="s">
        <v>443</v>
      </c>
      <c r="I555" s="39" t="s">
        <v>444</v>
      </c>
      <c r="J555" s="41" t="s">
        <v>445</v>
      </c>
      <c r="K555" s="41" t="s">
        <v>446</v>
      </c>
      <c r="M555" s="39" t="s">
        <v>1176</v>
      </c>
      <c r="O555" s="39" t="s">
        <v>2470</v>
      </c>
      <c r="P555" s="42" t="s">
        <v>61</v>
      </c>
      <c r="Q555" s="39" t="s">
        <v>762</v>
      </c>
      <c r="R555" s="39" t="s">
        <v>1419</v>
      </c>
      <c r="T555" t="s">
        <v>62</v>
      </c>
      <c r="W555" t="s">
        <v>62</v>
      </c>
      <c r="X555" t="s">
        <v>62</v>
      </c>
      <c r="AB555" s="39" t="s">
        <v>450</v>
      </c>
      <c r="AE555" s="40">
        <v>40879</v>
      </c>
    </row>
    <row r="556" spans="2:31" ht="30" x14ac:dyDescent="0.25">
      <c r="B556" s="39" t="s">
        <v>2471</v>
      </c>
      <c r="C556" s="39" t="s">
        <v>595</v>
      </c>
      <c r="D556" s="39" t="s">
        <v>2472</v>
      </c>
      <c r="E556" s="40">
        <v>42670</v>
      </c>
      <c r="F556" s="39" t="s">
        <v>2473</v>
      </c>
      <c r="G556" s="39" t="s">
        <v>470</v>
      </c>
      <c r="H556" s="39" t="s">
        <v>443</v>
      </c>
      <c r="I556" s="39" t="s">
        <v>444</v>
      </c>
      <c r="J556" s="41" t="s">
        <v>445</v>
      </c>
      <c r="K556" s="41" t="s">
        <v>446</v>
      </c>
      <c r="M556" s="39" t="s">
        <v>534</v>
      </c>
      <c r="O556" s="39" t="s">
        <v>2474</v>
      </c>
      <c r="P556" s="42" t="s">
        <v>62</v>
      </c>
      <c r="Q556" s="39" t="s">
        <v>762</v>
      </c>
      <c r="R556" s="39" t="s">
        <v>714</v>
      </c>
      <c r="T556" t="s">
        <v>62</v>
      </c>
      <c r="W556" t="s">
        <v>62</v>
      </c>
      <c r="X556" t="s">
        <v>62</v>
      </c>
      <c r="AB556" s="39" t="s">
        <v>450</v>
      </c>
      <c r="AE556" s="40">
        <v>40879</v>
      </c>
    </row>
    <row r="557" spans="2:31" ht="30" x14ac:dyDescent="0.25">
      <c r="B557" s="39" t="s">
        <v>2475</v>
      </c>
      <c r="C557" s="39" t="s">
        <v>595</v>
      </c>
      <c r="D557" s="39" t="s">
        <v>2476</v>
      </c>
      <c r="E557" s="40">
        <v>42670</v>
      </c>
      <c r="F557" s="39" t="s">
        <v>2477</v>
      </c>
      <c r="G557" s="39" t="s">
        <v>470</v>
      </c>
      <c r="H557" s="39" t="s">
        <v>444</v>
      </c>
      <c r="I557" s="39" t="s">
        <v>444</v>
      </c>
      <c r="J557" s="41" t="s">
        <v>445</v>
      </c>
      <c r="K557" s="41" t="s">
        <v>446</v>
      </c>
      <c r="M557" s="39" t="s">
        <v>431</v>
      </c>
      <c r="O557" s="39" t="s">
        <v>2478</v>
      </c>
      <c r="P557" s="42" t="s">
        <v>62</v>
      </c>
      <c r="Q557" s="39" t="s">
        <v>762</v>
      </c>
      <c r="R557" s="39" t="s">
        <v>2479</v>
      </c>
      <c r="T557" t="s">
        <v>62</v>
      </c>
      <c r="W557" t="s">
        <v>62</v>
      </c>
      <c r="X557" t="s">
        <v>62</v>
      </c>
      <c r="AB557" s="39" t="s">
        <v>450</v>
      </c>
      <c r="AE557" s="40">
        <v>40879</v>
      </c>
    </row>
    <row r="558" spans="2:31" ht="30" x14ac:dyDescent="0.25">
      <c r="B558" s="39" t="s">
        <v>2480</v>
      </c>
      <c r="C558" s="39" t="s">
        <v>595</v>
      </c>
      <c r="D558" s="39" t="s">
        <v>2481</v>
      </c>
      <c r="E558" s="40">
        <v>42670</v>
      </c>
      <c r="F558" s="39" t="s">
        <v>2482</v>
      </c>
      <c r="G558" s="39" t="s">
        <v>470</v>
      </c>
      <c r="H558" s="39" t="s">
        <v>444</v>
      </c>
      <c r="I558" s="39" t="s">
        <v>444</v>
      </c>
      <c r="J558" s="41" t="s">
        <v>445</v>
      </c>
      <c r="K558" s="41" t="s">
        <v>446</v>
      </c>
      <c r="M558" s="39" t="s">
        <v>431</v>
      </c>
      <c r="O558" s="39" t="s">
        <v>2483</v>
      </c>
      <c r="P558" s="42" t="s">
        <v>62</v>
      </c>
      <c r="Q558" s="39" t="s">
        <v>762</v>
      </c>
      <c r="R558" s="39" t="s">
        <v>2479</v>
      </c>
      <c r="T558" t="s">
        <v>62</v>
      </c>
      <c r="W558" t="s">
        <v>62</v>
      </c>
      <c r="X558" t="s">
        <v>62</v>
      </c>
      <c r="AB558" s="39" t="s">
        <v>450</v>
      </c>
      <c r="AE558" s="40">
        <v>40879</v>
      </c>
    </row>
    <row r="559" spans="2:31" ht="30" x14ac:dyDescent="0.25">
      <c r="B559" s="39" t="s">
        <v>2484</v>
      </c>
      <c r="C559" s="39" t="s">
        <v>595</v>
      </c>
      <c r="D559" s="39" t="s">
        <v>2485</v>
      </c>
      <c r="E559" s="40">
        <v>42670</v>
      </c>
      <c r="F559" s="39" t="s">
        <v>2486</v>
      </c>
      <c r="G559" s="39" t="s">
        <v>470</v>
      </c>
      <c r="H559" s="39" t="s">
        <v>443</v>
      </c>
      <c r="I559" s="39" t="s">
        <v>444</v>
      </c>
      <c r="J559" s="41" t="s">
        <v>445</v>
      </c>
      <c r="K559" s="41" t="s">
        <v>446</v>
      </c>
      <c r="M559" s="39" t="s">
        <v>431</v>
      </c>
      <c r="O559" s="39" t="s">
        <v>2487</v>
      </c>
      <c r="P559" s="42" t="s">
        <v>62</v>
      </c>
      <c r="Q559" s="39" t="s">
        <v>762</v>
      </c>
      <c r="R559" s="39" t="s">
        <v>714</v>
      </c>
      <c r="T559" t="s">
        <v>62</v>
      </c>
      <c r="W559" t="s">
        <v>62</v>
      </c>
      <c r="X559" t="s">
        <v>62</v>
      </c>
      <c r="AB559" s="39" t="s">
        <v>450</v>
      </c>
      <c r="AE559" s="40">
        <v>40879</v>
      </c>
    </row>
    <row r="560" spans="2:31" ht="30" x14ac:dyDescent="0.25">
      <c r="B560" s="39" t="s">
        <v>2488</v>
      </c>
      <c r="C560" s="39" t="s">
        <v>595</v>
      </c>
      <c r="D560" s="39" t="s">
        <v>1037</v>
      </c>
      <c r="E560" s="40">
        <v>42670</v>
      </c>
      <c r="F560" s="39" t="s">
        <v>2489</v>
      </c>
      <c r="G560" s="39" t="s">
        <v>470</v>
      </c>
      <c r="H560" s="39" t="s">
        <v>1588</v>
      </c>
      <c r="I560" s="39" t="s">
        <v>444</v>
      </c>
      <c r="J560" s="41" t="s">
        <v>445</v>
      </c>
      <c r="K560" s="41" t="s">
        <v>446</v>
      </c>
      <c r="M560" s="39" t="s">
        <v>1176</v>
      </c>
      <c r="O560" s="39" t="s">
        <v>2490</v>
      </c>
      <c r="P560" s="42" t="s">
        <v>61</v>
      </c>
      <c r="Q560" s="39" t="s">
        <v>762</v>
      </c>
      <c r="R560" s="39" t="s">
        <v>1419</v>
      </c>
      <c r="T560" t="s">
        <v>62</v>
      </c>
      <c r="W560" t="s">
        <v>62</v>
      </c>
      <c r="X560" t="s">
        <v>62</v>
      </c>
      <c r="AB560" s="39" t="s">
        <v>450</v>
      </c>
      <c r="AE560" s="40">
        <v>40879</v>
      </c>
    </row>
    <row r="561" spans="2:31" ht="30" x14ac:dyDescent="0.25">
      <c r="B561" s="39" t="s">
        <v>2491</v>
      </c>
      <c r="C561" s="39" t="s">
        <v>595</v>
      </c>
      <c r="D561" s="39" t="s">
        <v>2492</v>
      </c>
      <c r="E561" s="40">
        <v>42670</v>
      </c>
      <c r="F561" s="39" t="s">
        <v>2493</v>
      </c>
      <c r="G561" s="39" t="s">
        <v>470</v>
      </c>
      <c r="H561" s="39" t="s">
        <v>444</v>
      </c>
      <c r="I561" s="39" t="s">
        <v>444</v>
      </c>
      <c r="J561" s="41" t="s">
        <v>445</v>
      </c>
      <c r="K561" s="41" t="s">
        <v>446</v>
      </c>
      <c r="M561" s="39" t="s">
        <v>534</v>
      </c>
      <c r="O561" s="39" t="s">
        <v>2494</v>
      </c>
      <c r="P561" s="42" t="s">
        <v>62</v>
      </c>
      <c r="Q561" s="39" t="s">
        <v>762</v>
      </c>
      <c r="R561" s="39" t="s">
        <v>1146</v>
      </c>
      <c r="T561" t="s">
        <v>62</v>
      </c>
      <c r="W561" t="s">
        <v>62</v>
      </c>
      <c r="X561" t="s">
        <v>62</v>
      </c>
      <c r="AB561" s="39" t="s">
        <v>450</v>
      </c>
      <c r="AE561" s="40">
        <v>40879</v>
      </c>
    </row>
    <row r="562" spans="2:31" ht="30" x14ac:dyDescent="0.25">
      <c r="B562" s="39" t="s">
        <v>2495</v>
      </c>
      <c r="C562" s="39" t="s">
        <v>595</v>
      </c>
      <c r="D562" s="39" t="s">
        <v>2496</v>
      </c>
      <c r="E562" s="40">
        <v>42670</v>
      </c>
      <c r="F562" s="39" t="s">
        <v>2497</v>
      </c>
      <c r="G562" s="39" t="s">
        <v>470</v>
      </c>
      <c r="H562" s="39" t="s">
        <v>444</v>
      </c>
      <c r="I562" s="39" t="s">
        <v>444</v>
      </c>
      <c r="J562" s="41" t="s">
        <v>445</v>
      </c>
      <c r="K562" s="41" t="s">
        <v>446</v>
      </c>
      <c r="M562" s="39" t="s">
        <v>534</v>
      </c>
      <c r="O562" s="39" t="s">
        <v>2498</v>
      </c>
      <c r="P562" s="42" t="s">
        <v>62</v>
      </c>
      <c r="Q562" s="39" t="s">
        <v>762</v>
      </c>
      <c r="R562" s="39" t="s">
        <v>1146</v>
      </c>
      <c r="T562" t="s">
        <v>62</v>
      </c>
      <c r="W562" t="s">
        <v>62</v>
      </c>
      <c r="X562" t="s">
        <v>62</v>
      </c>
      <c r="AB562" s="39" t="s">
        <v>450</v>
      </c>
      <c r="AE562" s="40">
        <v>40879</v>
      </c>
    </row>
    <row r="563" spans="2:31" ht="30" x14ac:dyDescent="0.25">
      <c r="B563" s="39" t="s">
        <v>2499</v>
      </c>
      <c r="C563" s="39" t="s">
        <v>595</v>
      </c>
      <c r="D563" s="39" t="s">
        <v>2500</v>
      </c>
      <c r="E563" s="40">
        <v>42670</v>
      </c>
      <c r="F563" s="39" t="s">
        <v>2501</v>
      </c>
      <c r="G563" s="39" t="s">
        <v>470</v>
      </c>
      <c r="H563" s="39" t="s">
        <v>1539</v>
      </c>
      <c r="I563" s="39" t="s">
        <v>444</v>
      </c>
      <c r="J563" s="41" t="s">
        <v>445</v>
      </c>
      <c r="K563" s="41" t="s">
        <v>446</v>
      </c>
      <c r="M563" s="39" t="s">
        <v>657</v>
      </c>
      <c r="O563" s="39" t="s">
        <v>2502</v>
      </c>
      <c r="P563" s="42" t="s">
        <v>62</v>
      </c>
      <c r="Q563" s="39" t="s">
        <v>762</v>
      </c>
      <c r="R563" s="39" t="s">
        <v>1146</v>
      </c>
      <c r="T563" t="s">
        <v>62</v>
      </c>
      <c r="W563" t="s">
        <v>62</v>
      </c>
      <c r="X563" t="s">
        <v>62</v>
      </c>
      <c r="AB563" s="39" t="s">
        <v>450</v>
      </c>
      <c r="AE563" s="40">
        <v>40879</v>
      </c>
    </row>
    <row r="564" spans="2:31" ht="30" x14ac:dyDescent="0.25">
      <c r="B564" s="39" t="s">
        <v>2503</v>
      </c>
      <c r="C564" s="39" t="s">
        <v>595</v>
      </c>
      <c r="D564" s="39" t="s">
        <v>2504</v>
      </c>
      <c r="E564" s="40">
        <v>42670</v>
      </c>
      <c r="F564" s="39" t="s">
        <v>2505</v>
      </c>
      <c r="G564" s="39" t="s">
        <v>470</v>
      </c>
      <c r="H564" s="39" t="s">
        <v>686</v>
      </c>
      <c r="I564" s="39" t="s">
        <v>444</v>
      </c>
      <c r="J564" s="41" t="s">
        <v>445</v>
      </c>
      <c r="K564" s="41" t="s">
        <v>446</v>
      </c>
      <c r="M564" s="39" t="s">
        <v>1176</v>
      </c>
      <c r="O564" s="39" t="s">
        <v>2506</v>
      </c>
      <c r="P564" s="42" t="s">
        <v>61</v>
      </c>
      <c r="Q564" s="39" t="s">
        <v>762</v>
      </c>
      <c r="R564" s="39" t="s">
        <v>1146</v>
      </c>
      <c r="T564" t="s">
        <v>62</v>
      </c>
      <c r="W564" t="s">
        <v>62</v>
      </c>
      <c r="X564" t="s">
        <v>62</v>
      </c>
      <c r="AB564" s="39" t="s">
        <v>450</v>
      </c>
      <c r="AE564" s="40">
        <v>40879</v>
      </c>
    </row>
    <row r="565" spans="2:31" ht="30" x14ac:dyDescent="0.25">
      <c r="B565" s="39" t="s">
        <v>2507</v>
      </c>
      <c r="C565" s="39" t="s">
        <v>595</v>
      </c>
      <c r="D565" s="39" t="s">
        <v>2508</v>
      </c>
      <c r="E565" s="40">
        <v>42670</v>
      </c>
      <c r="F565" s="39" t="s">
        <v>2509</v>
      </c>
      <c r="G565" s="39" t="s">
        <v>470</v>
      </c>
      <c r="H565" s="39" t="s">
        <v>443</v>
      </c>
      <c r="I565" s="39" t="s">
        <v>444</v>
      </c>
      <c r="J565" s="41" t="s">
        <v>445</v>
      </c>
      <c r="K565" s="41" t="s">
        <v>446</v>
      </c>
      <c r="M565" s="39" t="s">
        <v>657</v>
      </c>
      <c r="O565" s="39" t="s">
        <v>2510</v>
      </c>
      <c r="P565" s="42" t="s">
        <v>61</v>
      </c>
      <c r="Q565" s="39" t="s">
        <v>762</v>
      </c>
      <c r="R565" s="39" t="s">
        <v>1862</v>
      </c>
      <c r="T565" t="s">
        <v>62</v>
      </c>
      <c r="W565" t="s">
        <v>62</v>
      </c>
      <c r="X565" t="s">
        <v>62</v>
      </c>
      <c r="AB565" s="39" t="s">
        <v>450</v>
      </c>
      <c r="AE565" s="40">
        <v>40879</v>
      </c>
    </row>
    <row r="566" spans="2:31" ht="30" x14ac:dyDescent="0.25">
      <c r="B566" s="39" t="s">
        <v>2511</v>
      </c>
      <c r="C566" s="39" t="s">
        <v>595</v>
      </c>
      <c r="D566" s="39" t="s">
        <v>2512</v>
      </c>
      <c r="E566" s="40">
        <v>42670</v>
      </c>
      <c r="F566" s="39" t="s">
        <v>2513</v>
      </c>
      <c r="G566" s="39" t="s">
        <v>470</v>
      </c>
      <c r="H566" s="39" t="s">
        <v>443</v>
      </c>
      <c r="I566" s="39" t="s">
        <v>444</v>
      </c>
      <c r="J566" s="41" t="s">
        <v>445</v>
      </c>
      <c r="K566" s="41" t="s">
        <v>446</v>
      </c>
      <c r="M566" s="39" t="s">
        <v>1176</v>
      </c>
      <c r="O566" s="39" t="s">
        <v>2514</v>
      </c>
      <c r="P566" s="42" t="s">
        <v>61</v>
      </c>
      <c r="Q566" s="39" t="s">
        <v>762</v>
      </c>
      <c r="R566" s="39" t="s">
        <v>1514</v>
      </c>
      <c r="T566" t="s">
        <v>62</v>
      </c>
      <c r="W566" t="s">
        <v>62</v>
      </c>
      <c r="X566" t="s">
        <v>62</v>
      </c>
      <c r="AB566" s="39" t="s">
        <v>450</v>
      </c>
      <c r="AE566" s="40">
        <v>40879</v>
      </c>
    </row>
    <row r="567" spans="2:31" ht="30" x14ac:dyDescent="0.25">
      <c r="B567" s="39" t="s">
        <v>2515</v>
      </c>
      <c r="C567" s="39" t="s">
        <v>595</v>
      </c>
      <c r="D567" s="39" t="s">
        <v>2516</v>
      </c>
      <c r="E567" s="40">
        <v>42670</v>
      </c>
      <c r="F567" s="39" t="s">
        <v>2517</v>
      </c>
      <c r="G567" s="39" t="s">
        <v>470</v>
      </c>
      <c r="H567" s="39" t="s">
        <v>444</v>
      </c>
      <c r="I567" s="39" t="s">
        <v>444</v>
      </c>
      <c r="J567" s="41" t="s">
        <v>445</v>
      </c>
      <c r="K567" s="41" t="s">
        <v>446</v>
      </c>
      <c r="M567" s="39" t="s">
        <v>662</v>
      </c>
      <c r="O567" s="39" t="s">
        <v>2518</v>
      </c>
      <c r="P567" s="42" t="s">
        <v>62</v>
      </c>
      <c r="Q567" s="39" t="s">
        <v>762</v>
      </c>
      <c r="R567" s="39" t="s">
        <v>1514</v>
      </c>
      <c r="T567" t="s">
        <v>62</v>
      </c>
      <c r="W567" t="s">
        <v>62</v>
      </c>
      <c r="X567" t="s">
        <v>62</v>
      </c>
      <c r="AB567" s="39" t="s">
        <v>450</v>
      </c>
      <c r="AE567" s="40">
        <v>40879</v>
      </c>
    </row>
    <row r="568" spans="2:31" ht="30" x14ac:dyDescent="0.25">
      <c r="B568" s="39" t="s">
        <v>2519</v>
      </c>
      <c r="C568" s="39" t="s">
        <v>595</v>
      </c>
      <c r="D568" s="39" t="s">
        <v>2520</v>
      </c>
      <c r="E568" s="40">
        <v>42670</v>
      </c>
      <c r="F568" s="39" t="s">
        <v>2521</v>
      </c>
      <c r="G568" s="39" t="s">
        <v>470</v>
      </c>
      <c r="H568" s="39" t="s">
        <v>1539</v>
      </c>
      <c r="I568" s="39" t="s">
        <v>444</v>
      </c>
      <c r="J568" s="41" t="s">
        <v>445</v>
      </c>
      <c r="K568" s="41" t="s">
        <v>446</v>
      </c>
      <c r="M568" s="39" t="s">
        <v>662</v>
      </c>
      <c r="O568" s="39" t="s">
        <v>2522</v>
      </c>
      <c r="P568" s="42" t="s">
        <v>62</v>
      </c>
      <c r="Q568" s="39" t="s">
        <v>762</v>
      </c>
      <c r="R568" s="39" t="s">
        <v>1483</v>
      </c>
      <c r="T568" t="s">
        <v>62</v>
      </c>
      <c r="W568" t="s">
        <v>62</v>
      </c>
      <c r="X568" t="s">
        <v>62</v>
      </c>
      <c r="AB568" s="39" t="s">
        <v>450</v>
      </c>
      <c r="AE568" s="40">
        <v>40879</v>
      </c>
    </row>
    <row r="569" spans="2:31" ht="30" x14ac:dyDescent="0.25">
      <c r="B569" s="39" t="s">
        <v>2523</v>
      </c>
      <c r="C569" s="39" t="s">
        <v>595</v>
      </c>
      <c r="D569" s="39" t="s">
        <v>2524</v>
      </c>
      <c r="E569" s="40">
        <v>42670</v>
      </c>
      <c r="F569" s="39" t="s">
        <v>2525</v>
      </c>
      <c r="G569" s="39" t="s">
        <v>470</v>
      </c>
      <c r="H569" s="39" t="s">
        <v>443</v>
      </c>
      <c r="I569" s="39" t="s">
        <v>444</v>
      </c>
      <c r="J569" s="41" t="s">
        <v>445</v>
      </c>
      <c r="K569" s="41" t="s">
        <v>446</v>
      </c>
      <c r="M569" s="39" t="s">
        <v>534</v>
      </c>
      <c r="O569" s="39" t="s">
        <v>2526</v>
      </c>
      <c r="P569" s="42" t="s">
        <v>61</v>
      </c>
      <c r="Q569" s="39" t="s">
        <v>762</v>
      </c>
      <c r="R569" s="39" t="s">
        <v>1862</v>
      </c>
      <c r="T569" t="s">
        <v>62</v>
      </c>
      <c r="W569" t="s">
        <v>62</v>
      </c>
      <c r="X569" t="s">
        <v>62</v>
      </c>
      <c r="AB569" s="39" t="s">
        <v>450</v>
      </c>
      <c r="AE569" s="40">
        <v>40879</v>
      </c>
    </row>
    <row r="570" spans="2:31" ht="30" x14ac:dyDescent="0.25">
      <c r="B570" s="39" t="s">
        <v>2527</v>
      </c>
      <c r="C570" s="39" t="s">
        <v>595</v>
      </c>
      <c r="D570" s="39" t="s">
        <v>2528</v>
      </c>
      <c r="E570" s="40">
        <v>42670</v>
      </c>
      <c r="F570" s="39" t="s">
        <v>2529</v>
      </c>
      <c r="G570" s="39" t="s">
        <v>470</v>
      </c>
      <c r="H570" s="39" t="s">
        <v>444</v>
      </c>
      <c r="I570" s="39" t="s">
        <v>444</v>
      </c>
      <c r="J570" s="41" t="s">
        <v>445</v>
      </c>
      <c r="K570" s="41" t="s">
        <v>446</v>
      </c>
      <c r="M570" s="39" t="s">
        <v>534</v>
      </c>
      <c r="O570" s="39" t="s">
        <v>2530</v>
      </c>
      <c r="P570" s="42" t="s">
        <v>62</v>
      </c>
      <c r="Q570" s="39" t="s">
        <v>762</v>
      </c>
      <c r="R570" s="39" t="s">
        <v>1504</v>
      </c>
      <c r="T570" t="s">
        <v>62</v>
      </c>
      <c r="W570" t="s">
        <v>62</v>
      </c>
      <c r="X570" t="s">
        <v>62</v>
      </c>
      <c r="AB570" s="39" t="s">
        <v>450</v>
      </c>
      <c r="AE570" s="40">
        <v>40879</v>
      </c>
    </row>
    <row r="571" spans="2:31" ht="30" x14ac:dyDescent="0.25">
      <c r="B571" s="39" t="s">
        <v>2531</v>
      </c>
      <c r="C571" s="39" t="s">
        <v>595</v>
      </c>
      <c r="D571" s="39" t="s">
        <v>2532</v>
      </c>
      <c r="E571" s="40">
        <v>42670</v>
      </c>
      <c r="F571" s="39" t="s">
        <v>2533</v>
      </c>
      <c r="G571" s="39" t="s">
        <v>470</v>
      </c>
      <c r="H571" s="39" t="s">
        <v>444</v>
      </c>
      <c r="I571" s="39" t="s">
        <v>444</v>
      </c>
      <c r="J571" s="41" t="s">
        <v>445</v>
      </c>
      <c r="K571" s="41" t="s">
        <v>446</v>
      </c>
      <c r="M571" s="39" t="s">
        <v>657</v>
      </c>
      <c r="O571" s="39" t="s">
        <v>2534</v>
      </c>
      <c r="P571" s="42" t="s">
        <v>62</v>
      </c>
      <c r="Q571" s="39" t="s">
        <v>762</v>
      </c>
      <c r="R571" s="39" t="s">
        <v>1514</v>
      </c>
      <c r="T571" t="s">
        <v>62</v>
      </c>
      <c r="W571" t="s">
        <v>62</v>
      </c>
      <c r="X571" t="s">
        <v>62</v>
      </c>
      <c r="AB571" s="39" t="s">
        <v>450</v>
      </c>
      <c r="AE571" s="40">
        <v>40879</v>
      </c>
    </row>
    <row r="572" spans="2:31" ht="30" x14ac:dyDescent="0.25">
      <c r="B572" s="39" t="s">
        <v>2535</v>
      </c>
      <c r="C572" s="39" t="s">
        <v>595</v>
      </c>
      <c r="D572" s="39" t="s">
        <v>2536</v>
      </c>
      <c r="E572" s="40">
        <v>42670</v>
      </c>
      <c r="F572" s="39" t="s">
        <v>2537</v>
      </c>
      <c r="G572" s="39" t="s">
        <v>2293</v>
      </c>
      <c r="H572" s="39" t="s">
        <v>686</v>
      </c>
      <c r="I572" s="39" t="s">
        <v>444</v>
      </c>
      <c r="J572" s="41" t="s">
        <v>445</v>
      </c>
      <c r="K572" s="41" t="s">
        <v>446</v>
      </c>
      <c r="M572" s="39" t="s">
        <v>657</v>
      </c>
      <c r="O572" s="39" t="s">
        <v>713</v>
      </c>
      <c r="P572" s="42" t="s">
        <v>61</v>
      </c>
      <c r="Q572" s="39" t="s">
        <v>762</v>
      </c>
      <c r="R572" s="39" t="s">
        <v>1126</v>
      </c>
      <c r="T572" t="s">
        <v>62</v>
      </c>
      <c r="W572" t="s">
        <v>62</v>
      </c>
      <c r="X572" t="s">
        <v>62</v>
      </c>
      <c r="AB572" s="39" t="s">
        <v>450</v>
      </c>
      <c r="AE572" s="40">
        <v>40879</v>
      </c>
    </row>
    <row r="573" spans="2:31" ht="30" x14ac:dyDescent="0.25">
      <c r="B573" s="39" t="s">
        <v>2538</v>
      </c>
      <c r="C573" s="39" t="s">
        <v>595</v>
      </c>
      <c r="D573" s="39" t="s">
        <v>2539</v>
      </c>
      <c r="E573" s="40">
        <v>42670</v>
      </c>
      <c r="F573" s="39" t="s">
        <v>2540</v>
      </c>
      <c r="G573" s="39" t="s">
        <v>470</v>
      </c>
      <c r="H573" s="39" t="s">
        <v>1539</v>
      </c>
      <c r="I573" s="39" t="s">
        <v>444</v>
      </c>
      <c r="J573" s="41" t="s">
        <v>445</v>
      </c>
      <c r="K573" s="41" t="s">
        <v>446</v>
      </c>
      <c r="M573" s="39" t="s">
        <v>657</v>
      </c>
      <c r="O573" s="39" t="s">
        <v>2541</v>
      </c>
      <c r="P573" s="42" t="s">
        <v>62</v>
      </c>
      <c r="Q573" s="39" t="s">
        <v>762</v>
      </c>
      <c r="R573" s="39" t="s">
        <v>1483</v>
      </c>
      <c r="T573" t="s">
        <v>62</v>
      </c>
      <c r="W573" t="s">
        <v>62</v>
      </c>
      <c r="X573" t="s">
        <v>62</v>
      </c>
      <c r="AB573" s="39" t="s">
        <v>450</v>
      </c>
      <c r="AE573" s="40">
        <v>40879</v>
      </c>
    </row>
    <row r="574" spans="2:31" ht="30" x14ac:dyDescent="0.25">
      <c r="B574" s="39" t="s">
        <v>2542</v>
      </c>
      <c r="C574" s="39" t="s">
        <v>595</v>
      </c>
      <c r="D574" s="39" t="s">
        <v>2543</v>
      </c>
      <c r="E574" s="40">
        <v>42670</v>
      </c>
      <c r="F574" s="39" t="s">
        <v>2544</v>
      </c>
      <c r="G574" s="39" t="s">
        <v>2293</v>
      </c>
      <c r="H574" s="39" t="s">
        <v>443</v>
      </c>
      <c r="I574" s="39" t="s">
        <v>444</v>
      </c>
      <c r="J574" s="41" t="s">
        <v>445</v>
      </c>
      <c r="K574" s="41" t="s">
        <v>446</v>
      </c>
      <c r="M574" s="39" t="s">
        <v>534</v>
      </c>
      <c r="O574" s="39" t="s">
        <v>2545</v>
      </c>
      <c r="P574" s="42" t="s">
        <v>62</v>
      </c>
      <c r="Q574" s="39" t="s">
        <v>762</v>
      </c>
      <c r="R574" s="39" t="s">
        <v>1146</v>
      </c>
      <c r="T574" t="s">
        <v>62</v>
      </c>
      <c r="W574" t="s">
        <v>62</v>
      </c>
      <c r="X574" t="s">
        <v>62</v>
      </c>
      <c r="AB574" s="39" t="s">
        <v>450</v>
      </c>
      <c r="AE574" s="40">
        <v>40879</v>
      </c>
    </row>
    <row r="575" spans="2:31" ht="30" x14ac:dyDescent="0.25">
      <c r="B575" s="39" t="s">
        <v>2546</v>
      </c>
      <c r="C575" s="39" t="s">
        <v>595</v>
      </c>
      <c r="D575" s="39" t="s">
        <v>2547</v>
      </c>
      <c r="E575" s="40">
        <v>42670</v>
      </c>
      <c r="F575" s="39" t="s">
        <v>2548</v>
      </c>
      <c r="G575" s="39" t="s">
        <v>470</v>
      </c>
      <c r="H575" s="39" t="s">
        <v>686</v>
      </c>
      <c r="I575" s="39" t="s">
        <v>444</v>
      </c>
      <c r="J575" s="41" t="s">
        <v>445</v>
      </c>
      <c r="K575" s="41" t="s">
        <v>446</v>
      </c>
      <c r="M575" s="39" t="s">
        <v>534</v>
      </c>
      <c r="O575" s="39" t="s">
        <v>2549</v>
      </c>
      <c r="P575" s="42" t="s">
        <v>62</v>
      </c>
      <c r="Q575" s="39" t="s">
        <v>762</v>
      </c>
      <c r="R575" s="39" t="s">
        <v>2550</v>
      </c>
      <c r="T575" t="s">
        <v>62</v>
      </c>
      <c r="W575" t="s">
        <v>62</v>
      </c>
      <c r="X575" t="s">
        <v>62</v>
      </c>
      <c r="AB575" s="39" t="s">
        <v>450</v>
      </c>
      <c r="AE575" s="40">
        <v>40879</v>
      </c>
    </row>
    <row r="576" spans="2:31" ht="30" x14ac:dyDescent="0.25">
      <c r="B576" s="39" t="s">
        <v>2551</v>
      </c>
      <c r="C576" s="39" t="s">
        <v>595</v>
      </c>
      <c r="D576" s="39" t="s">
        <v>2552</v>
      </c>
      <c r="E576" s="40">
        <v>42670</v>
      </c>
      <c r="F576" s="39" t="s">
        <v>2553</v>
      </c>
      <c r="G576" s="39" t="s">
        <v>2554</v>
      </c>
      <c r="H576" s="39" t="s">
        <v>1498</v>
      </c>
      <c r="I576" s="39" t="s">
        <v>444</v>
      </c>
      <c r="J576" s="41" t="s">
        <v>445</v>
      </c>
      <c r="K576" s="41" t="s">
        <v>446</v>
      </c>
      <c r="M576" s="39" t="s">
        <v>657</v>
      </c>
      <c r="O576" s="39" t="s">
        <v>2555</v>
      </c>
      <c r="P576" s="42" t="s">
        <v>61</v>
      </c>
      <c r="Q576" s="39" t="s">
        <v>762</v>
      </c>
      <c r="R576" s="39" t="s">
        <v>438</v>
      </c>
      <c r="T576" t="s">
        <v>62</v>
      </c>
      <c r="W576" t="s">
        <v>62</v>
      </c>
      <c r="X576" t="s">
        <v>62</v>
      </c>
      <c r="AB576" s="39" t="s">
        <v>450</v>
      </c>
      <c r="AE576" s="40">
        <v>40879</v>
      </c>
    </row>
    <row r="577" spans="2:31" ht="30" x14ac:dyDescent="0.25">
      <c r="B577" s="39" t="s">
        <v>2556</v>
      </c>
      <c r="C577" s="39" t="s">
        <v>595</v>
      </c>
      <c r="D577" s="39" t="s">
        <v>2557</v>
      </c>
      <c r="E577" s="40">
        <v>42670</v>
      </c>
      <c r="F577" s="39" t="s">
        <v>2558</v>
      </c>
      <c r="G577" s="39" t="s">
        <v>2559</v>
      </c>
      <c r="H577" s="39" t="s">
        <v>443</v>
      </c>
      <c r="I577" s="39" t="s">
        <v>444</v>
      </c>
      <c r="J577" s="41" t="s">
        <v>445</v>
      </c>
      <c r="K577" s="41" t="s">
        <v>446</v>
      </c>
      <c r="M577" s="39" t="s">
        <v>662</v>
      </c>
      <c r="O577" s="39" t="s">
        <v>2560</v>
      </c>
      <c r="P577" s="42" t="s">
        <v>61</v>
      </c>
      <c r="Q577" s="39" t="s">
        <v>762</v>
      </c>
      <c r="R577" s="39" t="s">
        <v>438</v>
      </c>
      <c r="T577" t="s">
        <v>62</v>
      </c>
      <c r="W577" t="s">
        <v>62</v>
      </c>
      <c r="X577" t="s">
        <v>62</v>
      </c>
      <c r="AB577" s="39" t="s">
        <v>450</v>
      </c>
      <c r="AE577" s="40">
        <v>40879</v>
      </c>
    </row>
    <row r="578" spans="2:31" ht="30" x14ac:dyDescent="0.25">
      <c r="B578" s="39" t="s">
        <v>2561</v>
      </c>
      <c r="C578" s="39" t="s">
        <v>595</v>
      </c>
      <c r="D578" s="39" t="s">
        <v>2562</v>
      </c>
      <c r="E578" s="40">
        <v>42670</v>
      </c>
      <c r="F578" s="39" t="s">
        <v>2563</v>
      </c>
      <c r="G578" s="39" t="s">
        <v>470</v>
      </c>
      <c r="H578" s="39" t="s">
        <v>444</v>
      </c>
      <c r="I578" s="39" t="s">
        <v>444</v>
      </c>
      <c r="J578" s="41" t="s">
        <v>445</v>
      </c>
      <c r="K578" s="41" t="s">
        <v>446</v>
      </c>
      <c r="M578" s="39" t="s">
        <v>657</v>
      </c>
      <c r="O578" s="39" t="s">
        <v>2564</v>
      </c>
      <c r="P578" s="42" t="s">
        <v>62</v>
      </c>
      <c r="Q578" s="39" t="s">
        <v>762</v>
      </c>
      <c r="R578" s="39" t="s">
        <v>438</v>
      </c>
      <c r="T578" t="s">
        <v>62</v>
      </c>
      <c r="W578" t="s">
        <v>62</v>
      </c>
      <c r="X578" t="s">
        <v>62</v>
      </c>
      <c r="AB578" s="39" t="s">
        <v>450</v>
      </c>
      <c r="AE578" s="40">
        <v>40879</v>
      </c>
    </row>
    <row r="579" spans="2:31" ht="30" x14ac:dyDescent="0.25">
      <c r="B579" s="39" t="s">
        <v>2565</v>
      </c>
      <c r="C579" s="39" t="s">
        <v>595</v>
      </c>
      <c r="D579" s="39" t="s">
        <v>2566</v>
      </c>
      <c r="E579" s="40">
        <v>42670</v>
      </c>
      <c r="F579" s="39" t="s">
        <v>2567</v>
      </c>
      <c r="G579" s="39" t="s">
        <v>470</v>
      </c>
      <c r="H579" s="39" t="s">
        <v>618</v>
      </c>
      <c r="I579" s="39" t="s">
        <v>444</v>
      </c>
      <c r="J579" s="41" t="s">
        <v>445</v>
      </c>
      <c r="K579" s="41" t="s">
        <v>446</v>
      </c>
      <c r="M579" s="39" t="s">
        <v>662</v>
      </c>
      <c r="O579" s="39" t="s">
        <v>2568</v>
      </c>
      <c r="P579" s="42" t="s">
        <v>61</v>
      </c>
      <c r="Q579" s="39" t="s">
        <v>762</v>
      </c>
      <c r="R579" s="39" t="s">
        <v>438</v>
      </c>
      <c r="T579" t="s">
        <v>62</v>
      </c>
      <c r="W579" t="s">
        <v>62</v>
      </c>
      <c r="X579" t="s">
        <v>62</v>
      </c>
      <c r="AB579" s="39" t="s">
        <v>450</v>
      </c>
      <c r="AE579" s="40">
        <v>40879</v>
      </c>
    </row>
    <row r="580" spans="2:31" ht="30" x14ac:dyDescent="0.25">
      <c r="B580" s="39" t="s">
        <v>2569</v>
      </c>
      <c r="C580" s="39" t="s">
        <v>595</v>
      </c>
      <c r="D580" s="39" t="s">
        <v>2570</v>
      </c>
      <c r="E580" s="40">
        <v>42670</v>
      </c>
      <c r="F580" s="39" t="s">
        <v>2571</v>
      </c>
      <c r="G580" s="39" t="s">
        <v>470</v>
      </c>
      <c r="H580" s="39" t="s">
        <v>443</v>
      </c>
      <c r="I580" s="39" t="s">
        <v>444</v>
      </c>
      <c r="J580" s="41" t="s">
        <v>445</v>
      </c>
      <c r="K580" s="41" t="s">
        <v>446</v>
      </c>
      <c r="M580" s="39" t="s">
        <v>534</v>
      </c>
      <c r="O580" s="39" t="s">
        <v>2572</v>
      </c>
      <c r="P580" s="42" t="s">
        <v>61</v>
      </c>
      <c r="Q580" s="39" t="s">
        <v>762</v>
      </c>
      <c r="R580" s="39" t="s">
        <v>438</v>
      </c>
      <c r="T580" t="s">
        <v>62</v>
      </c>
      <c r="W580" t="s">
        <v>62</v>
      </c>
      <c r="X580" t="s">
        <v>62</v>
      </c>
      <c r="AB580" s="39" t="s">
        <v>450</v>
      </c>
      <c r="AE580" s="40">
        <v>40879</v>
      </c>
    </row>
    <row r="581" spans="2:31" ht="30" x14ac:dyDescent="0.25">
      <c r="B581" s="39" t="s">
        <v>2573</v>
      </c>
      <c r="C581" s="39" t="s">
        <v>595</v>
      </c>
      <c r="D581" s="39" t="s">
        <v>2574</v>
      </c>
      <c r="E581" s="40">
        <v>42670</v>
      </c>
      <c r="F581" s="39" t="s">
        <v>2575</v>
      </c>
      <c r="G581" s="39" t="s">
        <v>470</v>
      </c>
      <c r="H581" s="39" t="s">
        <v>443</v>
      </c>
      <c r="I581" s="39" t="s">
        <v>444</v>
      </c>
      <c r="J581" s="41" t="s">
        <v>445</v>
      </c>
      <c r="K581" s="41" t="s">
        <v>446</v>
      </c>
      <c r="M581" s="39" t="s">
        <v>1176</v>
      </c>
      <c r="O581" s="39" t="s">
        <v>2576</v>
      </c>
      <c r="P581" s="42" t="s">
        <v>61</v>
      </c>
      <c r="Q581" s="39" t="s">
        <v>762</v>
      </c>
      <c r="R581" s="39" t="s">
        <v>438</v>
      </c>
      <c r="T581" t="s">
        <v>62</v>
      </c>
      <c r="W581" t="s">
        <v>62</v>
      </c>
      <c r="X581" t="s">
        <v>62</v>
      </c>
      <c r="AB581" s="39" t="s">
        <v>450</v>
      </c>
      <c r="AE581" s="40">
        <v>40879</v>
      </c>
    </row>
    <row r="582" spans="2:31" ht="30" x14ac:dyDescent="0.25">
      <c r="B582" s="39" t="s">
        <v>2577</v>
      </c>
      <c r="C582" s="39" t="s">
        <v>595</v>
      </c>
      <c r="D582" s="39" t="s">
        <v>2578</v>
      </c>
      <c r="E582" s="40">
        <v>42670</v>
      </c>
      <c r="F582" s="39" t="s">
        <v>2579</v>
      </c>
      <c r="G582" s="39" t="s">
        <v>470</v>
      </c>
      <c r="H582" s="39" t="s">
        <v>444</v>
      </c>
      <c r="I582" s="39" t="s">
        <v>444</v>
      </c>
      <c r="J582" s="41" t="s">
        <v>445</v>
      </c>
      <c r="K582" s="41" t="s">
        <v>446</v>
      </c>
      <c r="M582" s="39" t="s">
        <v>657</v>
      </c>
      <c r="O582" s="39" t="s">
        <v>2580</v>
      </c>
      <c r="P582" s="42" t="s">
        <v>62</v>
      </c>
      <c r="Q582" s="39" t="s">
        <v>762</v>
      </c>
      <c r="R582" s="39" t="s">
        <v>438</v>
      </c>
      <c r="T582" t="s">
        <v>62</v>
      </c>
      <c r="W582" t="s">
        <v>62</v>
      </c>
      <c r="X582" t="s">
        <v>62</v>
      </c>
      <c r="AB582" s="39" t="s">
        <v>450</v>
      </c>
      <c r="AE582" s="40">
        <v>40879</v>
      </c>
    </row>
    <row r="583" spans="2:31" ht="30" x14ac:dyDescent="0.25">
      <c r="B583" s="39" t="s">
        <v>2581</v>
      </c>
      <c r="C583" s="39" t="s">
        <v>595</v>
      </c>
      <c r="D583" s="39" t="s">
        <v>2582</v>
      </c>
      <c r="E583" s="40">
        <v>42670</v>
      </c>
      <c r="F583" s="39" t="s">
        <v>2583</v>
      </c>
      <c r="G583" s="39" t="s">
        <v>470</v>
      </c>
      <c r="H583" s="39" t="s">
        <v>444</v>
      </c>
      <c r="I583" s="39" t="s">
        <v>444</v>
      </c>
      <c r="J583" s="41" t="s">
        <v>445</v>
      </c>
      <c r="K583" s="41" t="s">
        <v>446</v>
      </c>
      <c r="M583" s="39" t="s">
        <v>662</v>
      </c>
      <c r="O583" s="39" t="s">
        <v>2584</v>
      </c>
      <c r="P583" s="42" t="s">
        <v>62</v>
      </c>
      <c r="Q583" s="39" t="s">
        <v>762</v>
      </c>
      <c r="R583" s="39" t="s">
        <v>438</v>
      </c>
      <c r="T583" t="s">
        <v>62</v>
      </c>
      <c r="W583" t="s">
        <v>62</v>
      </c>
      <c r="X583" t="s">
        <v>62</v>
      </c>
      <c r="AB583" s="39" t="s">
        <v>450</v>
      </c>
      <c r="AE583" s="40">
        <v>40879</v>
      </c>
    </row>
    <row r="584" spans="2:31" ht="30" x14ac:dyDescent="0.25">
      <c r="B584" s="39" t="s">
        <v>2585</v>
      </c>
      <c r="C584" s="39" t="s">
        <v>595</v>
      </c>
      <c r="D584" s="39" t="s">
        <v>2586</v>
      </c>
      <c r="E584" s="40">
        <v>42670</v>
      </c>
      <c r="F584" s="39" t="s">
        <v>2587</v>
      </c>
      <c r="G584" s="39" t="s">
        <v>470</v>
      </c>
      <c r="H584" s="39" t="s">
        <v>443</v>
      </c>
      <c r="I584" s="39" t="s">
        <v>444</v>
      </c>
      <c r="J584" s="41" t="s">
        <v>445</v>
      </c>
      <c r="K584" s="41" t="s">
        <v>446</v>
      </c>
      <c r="M584" s="39" t="s">
        <v>2588</v>
      </c>
      <c r="O584" s="39" t="s">
        <v>2589</v>
      </c>
      <c r="P584" s="42" t="s">
        <v>61</v>
      </c>
      <c r="Q584" s="39" t="s">
        <v>762</v>
      </c>
      <c r="R584" s="39" t="s">
        <v>1419</v>
      </c>
      <c r="T584" t="s">
        <v>62</v>
      </c>
      <c r="W584" t="s">
        <v>62</v>
      </c>
      <c r="X584" t="s">
        <v>62</v>
      </c>
      <c r="AB584" s="39" t="s">
        <v>450</v>
      </c>
      <c r="AE584" s="40">
        <v>40879</v>
      </c>
    </row>
    <row r="585" spans="2:31" ht="30" x14ac:dyDescent="0.25">
      <c r="B585" s="39" t="s">
        <v>2590</v>
      </c>
      <c r="C585" s="39" t="s">
        <v>595</v>
      </c>
      <c r="D585" s="39" t="s">
        <v>2591</v>
      </c>
      <c r="E585" s="40">
        <v>42670</v>
      </c>
      <c r="F585" s="39" t="s">
        <v>2592</v>
      </c>
      <c r="G585" s="39" t="s">
        <v>461</v>
      </c>
      <c r="H585" s="39" t="s">
        <v>443</v>
      </c>
      <c r="I585" s="39" t="s">
        <v>444</v>
      </c>
      <c r="J585" s="41" t="s">
        <v>445</v>
      </c>
      <c r="K585" s="41" t="s">
        <v>446</v>
      </c>
      <c r="M585" s="39" t="s">
        <v>534</v>
      </c>
      <c r="O585" s="39" t="s">
        <v>2593</v>
      </c>
      <c r="P585" s="42" t="s">
        <v>61</v>
      </c>
      <c r="Q585" s="39" t="s">
        <v>762</v>
      </c>
      <c r="R585" s="39" t="s">
        <v>809</v>
      </c>
      <c r="T585" t="s">
        <v>62</v>
      </c>
      <c r="W585" t="s">
        <v>62</v>
      </c>
      <c r="X585" t="s">
        <v>62</v>
      </c>
      <c r="AB585" s="39" t="s">
        <v>450</v>
      </c>
      <c r="AE585" s="40">
        <v>40879</v>
      </c>
    </row>
    <row r="586" spans="2:31" ht="30" x14ac:dyDescent="0.25">
      <c r="B586" s="39" t="s">
        <v>2594</v>
      </c>
      <c r="C586" s="39" t="s">
        <v>595</v>
      </c>
      <c r="D586" s="39" t="s">
        <v>2595</v>
      </c>
      <c r="E586" s="40">
        <v>42670</v>
      </c>
      <c r="F586" s="39" t="s">
        <v>2596</v>
      </c>
      <c r="G586" s="39" t="s">
        <v>461</v>
      </c>
      <c r="H586" s="39" t="s">
        <v>443</v>
      </c>
      <c r="I586" s="39" t="s">
        <v>444</v>
      </c>
      <c r="J586" s="41" t="s">
        <v>445</v>
      </c>
      <c r="K586" s="41" t="s">
        <v>446</v>
      </c>
      <c r="M586" s="39" t="s">
        <v>423</v>
      </c>
      <c r="O586" s="39" t="s">
        <v>2597</v>
      </c>
      <c r="P586" s="42" t="s">
        <v>61</v>
      </c>
      <c r="Q586" s="39" t="s">
        <v>631</v>
      </c>
      <c r="R586" s="39" t="s">
        <v>438</v>
      </c>
      <c r="T586" t="s">
        <v>62</v>
      </c>
      <c r="W586" t="s">
        <v>62</v>
      </c>
      <c r="X586" t="s">
        <v>62</v>
      </c>
      <c r="AB586" s="39" t="s">
        <v>450</v>
      </c>
      <c r="AE586" s="40">
        <v>40879</v>
      </c>
    </row>
    <row r="587" spans="2:31" ht="30" x14ac:dyDescent="0.25">
      <c r="B587" s="39" t="s">
        <v>2598</v>
      </c>
      <c r="C587" s="39" t="s">
        <v>595</v>
      </c>
      <c r="D587" s="39" t="s">
        <v>2599</v>
      </c>
      <c r="E587" s="40">
        <v>42670</v>
      </c>
      <c r="F587" s="39" t="s">
        <v>2600</v>
      </c>
      <c r="G587" s="39" t="s">
        <v>461</v>
      </c>
      <c r="H587" s="39" t="s">
        <v>618</v>
      </c>
      <c r="I587" s="39" t="s">
        <v>444</v>
      </c>
      <c r="J587" s="41" t="s">
        <v>445</v>
      </c>
      <c r="K587" s="41" t="s">
        <v>446</v>
      </c>
      <c r="M587" s="39" t="s">
        <v>662</v>
      </c>
      <c r="O587" s="39" t="s">
        <v>2601</v>
      </c>
      <c r="P587" s="42" t="s">
        <v>62</v>
      </c>
      <c r="Q587" s="39" t="s">
        <v>631</v>
      </c>
      <c r="R587" s="39" t="s">
        <v>1146</v>
      </c>
      <c r="T587" t="s">
        <v>62</v>
      </c>
      <c r="W587" t="s">
        <v>62</v>
      </c>
      <c r="X587" t="s">
        <v>62</v>
      </c>
      <c r="AB587" s="39" t="s">
        <v>450</v>
      </c>
      <c r="AE587" s="40">
        <v>40879</v>
      </c>
    </row>
    <row r="588" spans="2:31" ht="45" x14ac:dyDescent="0.25">
      <c r="B588" s="39" t="s">
        <v>2602</v>
      </c>
      <c r="C588" s="39" t="s">
        <v>2603</v>
      </c>
      <c r="D588" s="39" t="s">
        <v>2604</v>
      </c>
      <c r="E588" s="40">
        <v>42670</v>
      </c>
      <c r="F588" s="39" t="s">
        <v>2605</v>
      </c>
      <c r="G588" s="39" t="s">
        <v>758</v>
      </c>
      <c r="H588" s="39" t="s">
        <v>2606</v>
      </c>
      <c r="I588" s="39" t="s">
        <v>2606</v>
      </c>
      <c r="J588" s="41" t="s">
        <v>421</v>
      </c>
      <c r="K588" s="41" t="s">
        <v>601</v>
      </c>
      <c r="M588" s="39" t="s">
        <v>662</v>
      </c>
      <c r="O588" s="39" t="s">
        <v>2607</v>
      </c>
      <c r="P588" s="42" t="s">
        <v>62</v>
      </c>
      <c r="Q588" s="39" t="s">
        <v>762</v>
      </c>
      <c r="R588" s="39" t="s">
        <v>763</v>
      </c>
      <c r="T588" t="s">
        <v>62</v>
      </c>
      <c r="W588" t="s">
        <v>62</v>
      </c>
      <c r="X588" t="s">
        <v>62</v>
      </c>
      <c r="AB588" s="39" t="s">
        <v>2120</v>
      </c>
      <c r="AE588" s="40">
        <v>41941</v>
      </c>
    </row>
    <row r="589" spans="2:31" ht="30" x14ac:dyDescent="0.25">
      <c r="B589" s="39" t="s">
        <v>2608</v>
      </c>
      <c r="C589" s="39" t="s">
        <v>595</v>
      </c>
      <c r="D589" s="39" t="s">
        <v>2609</v>
      </c>
      <c r="E589" s="40">
        <v>42670</v>
      </c>
      <c r="F589" s="39" t="s">
        <v>2610</v>
      </c>
      <c r="G589" s="39" t="s">
        <v>470</v>
      </c>
      <c r="H589" s="39" t="s">
        <v>1588</v>
      </c>
      <c r="I589" s="39" t="s">
        <v>444</v>
      </c>
      <c r="J589" s="41" t="s">
        <v>445</v>
      </c>
      <c r="K589" s="41" t="s">
        <v>446</v>
      </c>
      <c r="M589" s="39" t="s">
        <v>431</v>
      </c>
      <c r="O589" s="39" t="s">
        <v>447</v>
      </c>
      <c r="P589" s="42" t="s">
        <v>61</v>
      </c>
      <c r="Q589" s="39" t="s">
        <v>762</v>
      </c>
      <c r="R589" s="39" t="s">
        <v>438</v>
      </c>
      <c r="T589" t="s">
        <v>62</v>
      </c>
      <c r="W589" t="s">
        <v>62</v>
      </c>
      <c r="X589" t="s">
        <v>62</v>
      </c>
      <c r="AB589" s="39" t="s">
        <v>450</v>
      </c>
      <c r="AE589" s="40">
        <v>40879</v>
      </c>
    </row>
    <row r="590" spans="2:31" ht="30" x14ac:dyDescent="0.25">
      <c r="B590" s="39" t="s">
        <v>2611</v>
      </c>
      <c r="C590" s="39" t="s">
        <v>416</v>
      </c>
      <c r="D590" s="39" t="s">
        <v>2612</v>
      </c>
      <c r="E590" s="40">
        <v>42670</v>
      </c>
      <c r="F590" s="39" t="s">
        <v>2613</v>
      </c>
      <c r="G590" s="39" t="s">
        <v>2614</v>
      </c>
      <c r="H590" s="39" t="s">
        <v>628</v>
      </c>
      <c r="I590" s="39" t="s">
        <v>444</v>
      </c>
      <c r="J590" s="41" t="s">
        <v>445</v>
      </c>
      <c r="K590" s="41" t="s">
        <v>446</v>
      </c>
      <c r="M590" s="39" t="s">
        <v>423</v>
      </c>
      <c r="O590" s="39" t="s">
        <v>2615</v>
      </c>
      <c r="P590" s="42" t="s">
        <v>62</v>
      </c>
      <c r="Q590" s="39" t="s">
        <v>631</v>
      </c>
      <c r="R590" s="39" t="s">
        <v>636</v>
      </c>
      <c r="T590" t="s">
        <v>62</v>
      </c>
      <c r="W590" t="s">
        <v>62</v>
      </c>
      <c r="X590" t="s">
        <v>62</v>
      </c>
      <c r="AB590" s="39" t="s">
        <v>450</v>
      </c>
      <c r="AE590" s="40">
        <v>40879</v>
      </c>
    </row>
    <row r="591" spans="2:31" ht="45" x14ac:dyDescent="0.25">
      <c r="B591" s="39" t="s">
        <v>2616</v>
      </c>
      <c r="D591" s="39" t="s">
        <v>2617</v>
      </c>
      <c r="E591" s="40">
        <v>42633</v>
      </c>
      <c r="F591" s="39" t="s">
        <v>2618</v>
      </c>
      <c r="G591" s="39" t="s">
        <v>921</v>
      </c>
      <c r="H591" s="39" t="s">
        <v>420</v>
      </c>
      <c r="I591" s="39" t="s">
        <v>420</v>
      </c>
      <c r="J591" s="41" t="s">
        <v>421</v>
      </c>
      <c r="K591" s="41" t="s">
        <v>620</v>
      </c>
      <c r="M591" s="39" t="s">
        <v>423</v>
      </c>
      <c r="O591" s="39" t="s">
        <v>2619</v>
      </c>
      <c r="P591" s="42" t="s">
        <v>61</v>
      </c>
      <c r="Q591" s="39" t="s">
        <v>631</v>
      </c>
      <c r="R591" s="39" t="s">
        <v>438</v>
      </c>
      <c r="T591" t="s">
        <v>62</v>
      </c>
      <c r="W591" t="s">
        <v>62</v>
      </c>
      <c r="X591" t="s">
        <v>62</v>
      </c>
      <c r="AB591" s="39" t="s">
        <v>2120</v>
      </c>
      <c r="AE591" s="40">
        <v>41941</v>
      </c>
    </row>
    <row r="592" spans="2:31" ht="30" x14ac:dyDescent="0.25">
      <c r="B592" s="39" t="s">
        <v>2620</v>
      </c>
      <c r="C592" s="39" t="s">
        <v>416</v>
      </c>
      <c r="D592" s="39" t="s">
        <v>2621</v>
      </c>
      <c r="E592" s="40">
        <v>42670</v>
      </c>
      <c r="F592" s="39" t="s">
        <v>2622</v>
      </c>
      <c r="G592" s="39" t="s">
        <v>2623</v>
      </c>
      <c r="H592" s="39" t="s">
        <v>1494</v>
      </c>
      <c r="I592" s="39" t="s">
        <v>2624</v>
      </c>
      <c r="J592" s="41" t="s">
        <v>445</v>
      </c>
      <c r="K592" s="41" t="s">
        <v>446</v>
      </c>
      <c r="M592" s="39" t="s">
        <v>610</v>
      </c>
      <c r="O592" s="39" t="s">
        <v>2625</v>
      </c>
      <c r="P592" s="42" t="s">
        <v>62</v>
      </c>
      <c r="Q592" s="39" t="s">
        <v>631</v>
      </c>
      <c r="R592" s="39" t="s">
        <v>636</v>
      </c>
      <c r="T592" t="s">
        <v>62</v>
      </c>
      <c r="W592" t="s">
        <v>62</v>
      </c>
      <c r="X592" t="s">
        <v>62</v>
      </c>
      <c r="AB592" s="39" t="s">
        <v>450</v>
      </c>
      <c r="AE592" s="40">
        <v>40879</v>
      </c>
    </row>
    <row r="593" spans="2:31" ht="30" x14ac:dyDescent="0.25">
      <c r="B593" s="39" t="s">
        <v>2626</v>
      </c>
      <c r="C593" s="39" t="s">
        <v>416</v>
      </c>
      <c r="D593" s="39" t="s">
        <v>2627</v>
      </c>
      <c r="E593" s="40">
        <v>42670</v>
      </c>
      <c r="F593" s="39" t="s">
        <v>2628</v>
      </c>
      <c r="G593" s="39" t="s">
        <v>2629</v>
      </c>
      <c r="H593" s="39" t="s">
        <v>628</v>
      </c>
      <c r="I593" s="39" t="s">
        <v>444</v>
      </c>
      <c r="J593" s="41" t="s">
        <v>445</v>
      </c>
      <c r="K593" s="41" t="s">
        <v>446</v>
      </c>
      <c r="M593" s="39" t="s">
        <v>431</v>
      </c>
      <c r="O593" s="39" t="s">
        <v>2630</v>
      </c>
      <c r="P593" s="42" t="s">
        <v>62</v>
      </c>
      <c r="Q593" s="39" t="s">
        <v>631</v>
      </c>
      <c r="R593" s="39" t="s">
        <v>636</v>
      </c>
      <c r="T593" t="s">
        <v>62</v>
      </c>
      <c r="W593" t="s">
        <v>62</v>
      </c>
      <c r="X593" t="s">
        <v>62</v>
      </c>
      <c r="AB593" s="39" t="s">
        <v>450</v>
      </c>
      <c r="AE593" s="40">
        <v>40879</v>
      </c>
    </row>
    <row r="594" spans="2:31" ht="30" x14ac:dyDescent="0.25">
      <c r="B594" s="39" t="s">
        <v>2631</v>
      </c>
      <c r="C594" s="39" t="s">
        <v>416</v>
      </c>
      <c r="D594" s="39" t="s">
        <v>2632</v>
      </c>
      <c r="E594" s="40">
        <v>42670</v>
      </c>
      <c r="F594" s="39" t="s">
        <v>2633</v>
      </c>
      <c r="G594" s="39" t="s">
        <v>2634</v>
      </c>
      <c r="H594" s="39" t="s">
        <v>628</v>
      </c>
      <c r="I594" s="39" t="s">
        <v>444</v>
      </c>
      <c r="J594" s="41" t="s">
        <v>445</v>
      </c>
      <c r="K594" s="41" t="s">
        <v>446</v>
      </c>
      <c r="M594" s="39" t="s">
        <v>436</v>
      </c>
      <c r="O594" s="39" t="s">
        <v>2635</v>
      </c>
      <c r="P594" s="42" t="s">
        <v>61</v>
      </c>
      <c r="Q594" s="39" t="s">
        <v>631</v>
      </c>
      <c r="R594" s="39" t="s">
        <v>438</v>
      </c>
      <c r="T594" t="s">
        <v>62</v>
      </c>
      <c r="W594" t="s">
        <v>62</v>
      </c>
      <c r="X594" t="s">
        <v>62</v>
      </c>
      <c r="AB594" s="39" t="s">
        <v>450</v>
      </c>
      <c r="AE594" s="40">
        <v>40879</v>
      </c>
    </row>
    <row r="595" spans="2:31" ht="30" x14ac:dyDescent="0.25">
      <c r="B595" s="39" t="s">
        <v>2636</v>
      </c>
      <c r="C595" s="39" t="s">
        <v>416</v>
      </c>
      <c r="D595" s="39" t="s">
        <v>2637</v>
      </c>
      <c r="E595" s="40">
        <v>42670</v>
      </c>
      <c r="F595" s="39" t="s">
        <v>2638</v>
      </c>
      <c r="G595" s="39" t="s">
        <v>2639</v>
      </c>
      <c r="H595" s="39" t="s">
        <v>628</v>
      </c>
      <c r="I595" s="39" t="s">
        <v>444</v>
      </c>
      <c r="J595" s="41" t="s">
        <v>445</v>
      </c>
      <c r="K595" s="41" t="s">
        <v>446</v>
      </c>
      <c r="M595" s="39" t="s">
        <v>436</v>
      </c>
      <c r="O595" s="39" t="s">
        <v>2640</v>
      </c>
      <c r="P595" s="42" t="s">
        <v>61</v>
      </c>
      <c r="Q595" s="39" t="s">
        <v>631</v>
      </c>
      <c r="R595" s="39" t="s">
        <v>438</v>
      </c>
      <c r="T595" t="s">
        <v>62</v>
      </c>
      <c r="W595" t="s">
        <v>62</v>
      </c>
      <c r="X595" t="s">
        <v>62</v>
      </c>
      <c r="AB595" s="39" t="s">
        <v>450</v>
      </c>
      <c r="AE595" s="40">
        <v>40879</v>
      </c>
    </row>
    <row r="596" spans="2:31" ht="30" x14ac:dyDescent="0.25">
      <c r="B596" s="39" t="s">
        <v>2641</v>
      </c>
      <c r="C596" s="39" t="s">
        <v>416</v>
      </c>
      <c r="D596" s="39" t="s">
        <v>2642</v>
      </c>
      <c r="E596" s="40">
        <v>42670</v>
      </c>
      <c r="F596" s="39" t="s">
        <v>2643</v>
      </c>
      <c r="G596" s="39" t="s">
        <v>2644</v>
      </c>
      <c r="H596" s="39" t="s">
        <v>628</v>
      </c>
      <c r="I596" s="39" t="s">
        <v>444</v>
      </c>
      <c r="J596" s="41" t="s">
        <v>445</v>
      </c>
      <c r="K596" s="41" t="s">
        <v>446</v>
      </c>
      <c r="M596" s="39" t="s">
        <v>431</v>
      </c>
      <c r="O596" s="39" t="s">
        <v>2645</v>
      </c>
      <c r="P596" s="42" t="s">
        <v>61</v>
      </c>
      <c r="Q596" s="39" t="s">
        <v>631</v>
      </c>
      <c r="R596" s="39" t="s">
        <v>438</v>
      </c>
      <c r="T596" t="s">
        <v>62</v>
      </c>
      <c r="W596" t="s">
        <v>62</v>
      </c>
      <c r="X596" t="s">
        <v>62</v>
      </c>
      <c r="AB596" s="39" t="s">
        <v>450</v>
      </c>
      <c r="AE596" s="40">
        <v>40879</v>
      </c>
    </row>
    <row r="597" spans="2:31" ht="30" x14ac:dyDescent="0.25">
      <c r="B597" s="39" t="s">
        <v>2646</v>
      </c>
      <c r="C597" s="39" t="s">
        <v>416</v>
      </c>
      <c r="D597" s="39" t="s">
        <v>2647</v>
      </c>
      <c r="E597" s="40">
        <v>42670</v>
      </c>
      <c r="F597" s="39" t="s">
        <v>2648</v>
      </c>
      <c r="G597" s="39" t="s">
        <v>2649</v>
      </c>
      <c r="H597" s="39" t="s">
        <v>628</v>
      </c>
      <c r="I597" s="39" t="s">
        <v>444</v>
      </c>
      <c r="J597" s="41" t="s">
        <v>445</v>
      </c>
      <c r="K597" s="41" t="s">
        <v>446</v>
      </c>
      <c r="M597" s="39" t="s">
        <v>436</v>
      </c>
      <c r="O597" s="39" t="s">
        <v>2650</v>
      </c>
      <c r="P597" s="42" t="s">
        <v>61</v>
      </c>
      <c r="Q597" s="39" t="s">
        <v>631</v>
      </c>
      <c r="R597" s="39" t="s">
        <v>438</v>
      </c>
      <c r="T597" t="s">
        <v>62</v>
      </c>
      <c r="W597" t="s">
        <v>62</v>
      </c>
      <c r="X597" t="s">
        <v>62</v>
      </c>
      <c r="AB597" s="39" t="s">
        <v>450</v>
      </c>
      <c r="AE597" s="40">
        <v>40879</v>
      </c>
    </row>
    <row r="598" spans="2:31" ht="30" x14ac:dyDescent="0.25">
      <c r="B598" s="39" t="s">
        <v>2651</v>
      </c>
      <c r="C598" s="39" t="s">
        <v>416</v>
      </c>
      <c r="D598" s="39" t="s">
        <v>2652</v>
      </c>
      <c r="E598" s="40">
        <v>42670</v>
      </c>
      <c r="F598" s="39" t="s">
        <v>2653</v>
      </c>
      <c r="G598" s="39" t="s">
        <v>2654</v>
      </c>
      <c r="H598" s="39" t="s">
        <v>628</v>
      </c>
      <c r="I598" s="39" t="s">
        <v>444</v>
      </c>
      <c r="J598" s="41" t="s">
        <v>445</v>
      </c>
      <c r="K598" s="41" t="s">
        <v>446</v>
      </c>
      <c r="M598" s="39" t="s">
        <v>423</v>
      </c>
      <c r="O598" s="39" t="s">
        <v>2655</v>
      </c>
      <c r="P598" s="42" t="s">
        <v>61</v>
      </c>
      <c r="Q598" s="39" t="s">
        <v>631</v>
      </c>
      <c r="R598" s="39" t="s">
        <v>438</v>
      </c>
      <c r="T598" t="s">
        <v>62</v>
      </c>
      <c r="W598" t="s">
        <v>62</v>
      </c>
      <c r="X598" t="s">
        <v>62</v>
      </c>
      <c r="AB598" s="39" t="s">
        <v>450</v>
      </c>
      <c r="AE598" s="40">
        <v>40879</v>
      </c>
    </row>
    <row r="599" spans="2:31" ht="30" x14ac:dyDescent="0.25">
      <c r="B599" s="39" t="s">
        <v>2656</v>
      </c>
      <c r="C599" s="39" t="s">
        <v>416</v>
      </c>
      <c r="D599" s="39" t="s">
        <v>2657</v>
      </c>
      <c r="E599" s="40">
        <v>42670</v>
      </c>
      <c r="F599" s="39" t="s">
        <v>2658</v>
      </c>
      <c r="G599" s="39" t="s">
        <v>2659</v>
      </c>
      <c r="H599" s="39" t="s">
        <v>618</v>
      </c>
      <c r="I599" s="39" t="s">
        <v>444</v>
      </c>
      <c r="J599" s="41" t="s">
        <v>445</v>
      </c>
      <c r="K599" s="41" t="s">
        <v>446</v>
      </c>
      <c r="M599" s="39" t="s">
        <v>431</v>
      </c>
      <c r="O599" s="39" t="s">
        <v>2660</v>
      </c>
      <c r="P599" s="42" t="s">
        <v>62</v>
      </c>
      <c r="Q599" s="39" t="s">
        <v>631</v>
      </c>
      <c r="R599" s="39" t="s">
        <v>636</v>
      </c>
      <c r="T599" t="s">
        <v>62</v>
      </c>
      <c r="W599" t="s">
        <v>62</v>
      </c>
      <c r="X599" t="s">
        <v>62</v>
      </c>
      <c r="AB599" s="39" t="s">
        <v>450</v>
      </c>
      <c r="AE599" s="40">
        <v>40879</v>
      </c>
    </row>
    <row r="600" spans="2:31" ht="30" x14ac:dyDescent="0.25">
      <c r="B600" s="39" t="s">
        <v>2661</v>
      </c>
      <c r="C600" s="39" t="s">
        <v>416</v>
      </c>
      <c r="D600" s="39" t="s">
        <v>1985</v>
      </c>
      <c r="E600" s="40">
        <v>42670</v>
      </c>
      <c r="F600" s="39" t="s">
        <v>2662</v>
      </c>
      <c r="G600" s="39" t="s">
        <v>2663</v>
      </c>
      <c r="H600" s="39" t="s">
        <v>1462</v>
      </c>
      <c r="I600" s="39" t="s">
        <v>444</v>
      </c>
      <c r="J600" s="41" t="s">
        <v>445</v>
      </c>
      <c r="K600" s="41" t="s">
        <v>446</v>
      </c>
      <c r="M600" s="39" t="s">
        <v>436</v>
      </c>
      <c r="O600" s="39" t="s">
        <v>2664</v>
      </c>
      <c r="P600" s="42" t="s">
        <v>61</v>
      </c>
      <c r="Q600" s="39" t="s">
        <v>631</v>
      </c>
      <c r="R600" s="39" t="s">
        <v>438</v>
      </c>
      <c r="T600" t="s">
        <v>62</v>
      </c>
      <c r="W600" t="s">
        <v>62</v>
      </c>
      <c r="X600" t="s">
        <v>62</v>
      </c>
      <c r="AB600" s="39" t="s">
        <v>450</v>
      </c>
      <c r="AE600" s="40">
        <v>40879</v>
      </c>
    </row>
    <row r="601" spans="2:31" ht="30" x14ac:dyDescent="0.25">
      <c r="B601" s="39" t="s">
        <v>2665</v>
      </c>
      <c r="C601" s="39" t="s">
        <v>416</v>
      </c>
      <c r="D601" s="39" t="s">
        <v>2666</v>
      </c>
      <c r="E601" s="40">
        <v>42670</v>
      </c>
      <c r="F601" s="39" t="s">
        <v>2667</v>
      </c>
      <c r="G601" s="39" t="s">
        <v>2160</v>
      </c>
      <c r="H601" s="39" t="s">
        <v>686</v>
      </c>
      <c r="I601" s="39" t="s">
        <v>444</v>
      </c>
      <c r="J601" s="41" t="s">
        <v>445</v>
      </c>
      <c r="K601" s="41" t="s">
        <v>446</v>
      </c>
      <c r="M601" s="39" t="s">
        <v>423</v>
      </c>
      <c r="O601" s="39" t="s">
        <v>2668</v>
      </c>
      <c r="P601" s="42" t="s">
        <v>61</v>
      </c>
      <c r="Q601" s="39" t="s">
        <v>631</v>
      </c>
      <c r="R601" s="39" t="s">
        <v>636</v>
      </c>
      <c r="T601" t="s">
        <v>62</v>
      </c>
      <c r="W601" t="s">
        <v>62</v>
      </c>
      <c r="X601" t="s">
        <v>62</v>
      </c>
      <c r="AB601" s="39" t="s">
        <v>450</v>
      </c>
      <c r="AE601" s="40">
        <v>40879</v>
      </c>
    </row>
    <row r="602" spans="2:31" ht="30" x14ac:dyDescent="0.25">
      <c r="B602" s="39" t="s">
        <v>2669</v>
      </c>
      <c r="C602" s="39" t="s">
        <v>416</v>
      </c>
      <c r="D602" s="39" t="s">
        <v>2670</v>
      </c>
      <c r="E602" s="40">
        <v>42670</v>
      </c>
      <c r="F602" s="39" t="s">
        <v>2671</v>
      </c>
      <c r="G602" s="39" t="s">
        <v>2672</v>
      </c>
      <c r="H602" s="39" t="s">
        <v>618</v>
      </c>
      <c r="I602" s="39" t="s">
        <v>444</v>
      </c>
      <c r="J602" s="41" t="s">
        <v>445</v>
      </c>
      <c r="K602" s="41" t="s">
        <v>446</v>
      </c>
      <c r="M602" s="39" t="s">
        <v>712</v>
      </c>
      <c r="O602" s="39" t="s">
        <v>2673</v>
      </c>
      <c r="P602" s="42" t="s">
        <v>62</v>
      </c>
      <c r="Q602" s="39" t="s">
        <v>631</v>
      </c>
      <c r="R602" s="39" t="s">
        <v>636</v>
      </c>
      <c r="T602" t="s">
        <v>62</v>
      </c>
      <c r="W602" t="s">
        <v>62</v>
      </c>
      <c r="X602" t="s">
        <v>62</v>
      </c>
      <c r="AB602" s="39" t="s">
        <v>450</v>
      </c>
      <c r="AE602" s="40">
        <v>40879</v>
      </c>
    </row>
    <row r="603" spans="2:31" ht="30" x14ac:dyDescent="0.25">
      <c r="B603" s="39" t="s">
        <v>2674</v>
      </c>
      <c r="C603" s="39" t="s">
        <v>416</v>
      </c>
      <c r="D603" s="39" t="s">
        <v>2675</v>
      </c>
      <c r="E603" s="40">
        <v>42670</v>
      </c>
      <c r="F603" s="39" t="s">
        <v>2676</v>
      </c>
      <c r="G603" s="39" t="s">
        <v>2170</v>
      </c>
      <c r="H603" s="39" t="s">
        <v>1462</v>
      </c>
      <c r="I603" s="39" t="s">
        <v>444</v>
      </c>
      <c r="J603" s="41" t="s">
        <v>445</v>
      </c>
      <c r="K603" s="41" t="s">
        <v>446</v>
      </c>
      <c r="M603" s="39" t="s">
        <v>423</v>
      </c>
      <c r="O603" s="39" t="s">
        <v>2677</v>
      </c>
      <c r="P603" s="42" t="s">
        <v>62</v>
      </c>
      <c r="Q603" s="39" t="s">
        <v>631</v>
      </c>
      <c r="R603" s="39" t="s">
        <v>636</v>
      </c>
      <c r="T603" t="s">
        <v>62</v>
      </c>
      <c r="W603" t="s">
        <v>62</v>
      </c>
      <c r="X603" t="s">
        <v>62</v>
      </c>
      <c r="AB603" s="39" t="s">
        <v>450</v>
      </c>
      <c r="AE603" s="40">
        <v>40879</v>
      </c>
    </row>
    <row r="604" spans="2:31" ht="30" x14ac:dyDescent="0.25">
      <c r="B604" s="39" t="s">
        <v>2678</v>
      </c>
      <c r="C604" s="39" t="s">
        <v>416</v>
      </c>
      <c r="D604" s="39" t="s">
        <v>2679</v>
      </c>
      <c r="E604" s="40">
        <v>42670</v>
      </c>
      <c r="F604" s="39" t="s">
        <v>2680</v>
      </c>
      <c r="G604" s="39" t="s">
        <v>461</v>
      </c>
      <c r="H604" s="39" t="s">
        <v>443</v>
      </c>
      <c r="I604" s="39" t="s">
        <v>444</v>
      </c>
      <c r="J604" s="41" t="s">
        <v>445</v>
      </c>
      <c r="K604" s="41" t="s">
        <v>446</v>
      </c>
      <c r="M604" s="39" t="s">
        <v>679</v>
      </c>
      <c r="O604" s="39" t="s">
        <v>447</v>
      </c>
      <c r="P604" s="42" t="s">
        <v>61</v>
      </c>
      <c r="Q604" s="39" t="s">
        <v>631</v>
      </c>
      <c r="R604" s="39" t="s">
        <v>438</v>
      </c>
      <c r="T604" t="s">
        <v>62</v>
      </c>
      <c r="W604" t="s">
        <v>62</v>
      </c>
      <c r="X604" t="s">
        <v>62</v>
      </c>
      <c r="AB604" s="39" t="s">
        <v>450</v>
      </c>
      <c r="AE604" s="40">
        <v>40879</v>
      </c>
    </row>
    <row r="605" spans="2:31" ht="30" x14ac:dyDescent="0.25">
      <c r="B605" s="39" t="s">
        <v>2681</v>
      </c>
      <c r="C605" s="39" t="s">
        <v>416</v>
      </c>
      <c r="D605" s="39" t="s">
        <v>2682</v>
      </c>
      <c r="E605" s="40">
        <v>42670</v>
      </c>
      <c r="F605" s="39" t="s">
        <v>2683</v>
      </c>
      <c r="G605" s="39" t="s">
        <v>2684</v>
      </c>
      <c r="H605" s="39" t="s">
        <v>628</v>
      </c>
      <c r="I605" s="39" t="s">
        <v>444</v>
      </c>
      <c r="J605" s="41" t="s">
        <v>445</v>
      </c>
      <c r="K605" s="41" t="s">
        <v>446</v>
      </c>
      <c r="M605" s="39" t="s">
        <v>679</v>
      </c>
      <c r="O605" s="39" t="s">
        <v>447</v>
      </c>
      <c r="P605" s="42" t="s">
        <v>62</v>
      </c>
      <c r="Q605" s="39" t="s">
        <v>631</v>
      </c>
      <c r="R605" s="39" t="s">
        <v>636</v>
      </c>
      <c r="T605" t="s">
        <v>62</v>
      </c>
      <c r="W605" t="s">
        <v>62</v>
      </c>
      <c r="X605" t="s">
        <v>62</v>
      </c>
      <c r="AB605" s="39" t="s">
        <v>450</v>
      </c>
      <c r="AE605" s="40">
        <v>40879</v>
      </c>
    </row>
    <row r="606" spans="2:31" ht="30" x14ac:dyDescent="0.25">
      <c r="B606" s="39" t="s">
        <v>2685</v>
      </c>
      <c r="C606" s="39" t="s">
        <v>416</v>
      </c>
      <c r="D606" s="39" t="s">
        <v>2686</v>
      </c>
      <c r="E606" s="40">
        <v>42670</v>
      </c>
      <c r="F606" s="39" t="s">
        <v>2687</v>
      </c>
      <c r="G606" s="39" t="s">
        <v>2688</v>
      </c>
      <c r="H606" s="39" t="s">
        <v>628</v>
      </c>
      <c r="I606" s="39" t="s">
        <v>444</v>
      </c>
      <c r="J606" s="41" t="s">
        <v>445</v>
      </c>
      <c r="K606" s="41" t="s">
        <v>446</v>
      </c>
      <c r="M606" s="39" t="s">
        <v>436</v>
      </c>
      <c r="O606" s="39" t="s">
        <v>447</v>
      </c>
      <c r="P606" s="42" t="s">
        <v>62</v>
      </c>
      <c r="Q606" s="39" t="s">
        <v>631</v>
      </c>
      <c r="R606" s="39" t="s">
        <v>636</v>
      </c>
      <c r="T606" t="s">
        <v>62</v>
      </c>
      <c r="W606" t="s">
        <v>62</v>
      </c>
      <c r="X606" t="s">
        <v>62</v>
      </c>
      <c r="AB606" s="39" t="s">
        <v>450</v>
      </c>
      <c r="AE606" s="40">
        <v>40879</v>
      </c>
    </row>
    <row r="607" spans="2:31" ht="30" x14ac:dyDescent="0.25">
      <c r="B607" s="39" t="s">
        <v>2689</v>
      </c>
      <c r="C607" s="39" t="s">
        <v>416</v>
      </c>
      <c r="D607" s="39" t="s">
        <v>2690</v>
      </c>
      <c r="E607" s="40">
        <v>42670</v>
      </c>
      <c r="F607" s="39" t="s">
        <v>2691</v>
      </c>
      <c r="G607" s="39" t="s">
        <v>2692</v>
      </c>
      <c r="H607" s="39" t="s">
        <v>628</v>
      </c>
      <c r="I607" s="39" t="s">
        <v>444</v>
      </c>
      <c r="J607" s="41" t="s">
        <v>445</v>
      </c>
      <c r="K607" s="41" t="s">
        <v>446</v>
      </c>
      <c r="M607" s="39" t="s">
        <v>436</v>
      </c>
      <c r="O607" s="39" t="s">
        <v>447</v>
      </c>
      <c r="P607" s="42" t="s">
        <v>62</v>
      </c>
      <c r="Q607" s="39" t="s">
        <v>631</v>
      </c>
      <c r="R607" s="39" t="s">
        <v>636</v>
      </c>
      <c r="T607" t="s">
        <v>62</v>
      </c>
      <c r="W607" t="s">
        <v>62</v>
      </c>
      <c r="X607" t="s">
        <v>62</v>
      </c>
      <c r="AB607" s="39" t="s">
        <v>450</v>
      </c>
      <c r="AE607" s="40">
        <v>40879</v>
      </c>
    </row>
    <row r="608" spans="2:31" ht="30" x14ac:dyDescent="0.25">
      <c r="B608" s="39" t="s">
        <v>2693</v>
      </c>
      <c r="C608" s="39" t="s">
        <v>416</v>
      </c>
      <c r="D608" s="39" t="s">
        <v>2694</v>
      </c>
      <c r="E608" s="40">
        <v>42670</v>
      </c>
      <c r="F608" s="39" t="s">
        <v>2695</v>
      </c>
      <c r="G608" s="39" t="s">
        <v>2170</v>
      </c>
      <c r="H608" s="39" t="s">
        <v>1462</v>
      </c>
      <c r="I608" s="39" t="s">
        <v>444</v>
      </c>
      <c r="J608" s="41" t="s">
        <v>445</v>
      </c>
      <c r="K608" s="41" t="s">
        <v>446</v>
      </c>
      <c r="M608" s="39" t="s">
        <v>436</v>
      </c>
      <c r="O608" s="39" t="s">
        <v>2696</v>
      </c>
      <c r="P608" s="42" t="s">
        <v>61</v>
      </c>
      <c r="Q608" s="39" t="s">
        <v>631</v>
      </c>
      <c r="R608" s="39" t="s">
        <v>438</v>
      </c>
      <c r="T608" t="s">
        <v>62</v>
      </c>
      <c r="W608" t="s">
        <v>62</v>
      </c>
      <c r="X608" t="s">
        <v>62</v>
      </c>
      <c r="AB608" s="39" t="s">
        <v>450</v>
      </c>
      <c r="AE608" s="40">
        <v>40879</v>
      </c>
    </row>
    <row r="609" spans="2:31" ht="30" x14ac:dyDescent="0.25">
      <c r="B609" s="39" t="s">
        <v>2697</v>
      </c>
      <c r="C609" s="39" t="s">
        <v>416</v>
      </c>
      <c r="D609" s="39" t="s">
        <v>2698</v>
      </c>
      <c r="E609" s="40">
        <v>42670</v>
      </c>
      <c r="F609" s="39" t="s">
        <v>2699</v>
      </c>
      <c r="G609" s="39" t="s">
        <v>2672</v>
      </c>
      <c r="H609" s="39" t="s">
        <v>618</v>
      </c>
      <c r="I609" s="39" t="s">
        <v>444</v>
      </c>
      <c r="J609" s="41" t="s">
        <v>445</v>
      </c>
      <c r="K609" s="41" t="s">
        <v>446</v>
      </c>
      <c r="M609" s="39" t="s">
        <v>431</v>
      </c>
      <c r="O609" s="39" t="s">
        <v>2700</v>
      </c>
      <c r="P609" s="42" t="s">
        <v>61</v>
      </c>
      <c r="Q609" s="39" t="s">
        <v>631</v>
      </c>
      <c r="R609" s="39" t="s">
        <v>438</v>
      </c>
      <c r="T609" t="s">
        <v>62</v>
      </c>
      <c r="W609" t="s">
        <v>62</v>
      </c>
      <c r="X609" t="s">
        <v>62</v>
      </c>
      <c r="AB609" s="39" t="s">
        <v>450</v>
      </c>
      <c r="AE609" s="40">
        <v>40879</v>
      </c>
    </row>
    <row r="610" spans="2:31" ht="30" x14ac:dyDescent="0.25">
      <c r="B610" s="39" t="s">
        <v>2701</v>
      </c>
      <c r="C610" s="39" t="s">
        <v>416</v>
      </c>
      <c r="D610" s="39" t="s">
        <v>2702</v>
      </c>
      <c r="E610" s="40">
        <v>42670</v>
      </c>
      <c r="F610" s="39" t="s">
        <v>2703</v>
      </c>
      <c r="G610" s="39" t="s">
        <v>2160</v>
      </c>
      <c r="H610" s="39" t="s">
        <v>628</v>
      </c>
      <c r="I610" s="39" t="s">
        <v>444</v>
      </c>
      <c r="J610" s="41" t="s">
        <v>445</v>
      </c>
      <c r="K610" s="41" t="s">
        <v>446</v>
      </c>
      <c r="M610" s="39" t="s">
        <v>436</v>
      </c>
      <c r="O610" s="39" t="s">
        <v>2704</v>
      </c>
      <c r="P610" s="42" t="s">
        <v>61</v>
      </c>
      <c r="Q610" s="39" t="s">
        <v>631</v>
      </c>
      <c r="R610" s="39" t="s">
        <v>438</v>
      </c>
      <c r="T610" t="s">
        <v>62</v>
      </c>
      <c r="W610" t="s">
        <v>62</v>
      </c>
      <c r="X610" t="s">
        <v>62</v>
      </c>
      <c r="AB610" s="39" t="s">
        <v>450</v>
      </c>
      <c r="AE610" s="40">
        <v>40879</v>
      </c>
    </row>
    <row r="611" spans="2:31" ht="30" x14ac:dyDescent="0.25">
      <c r="B611" s="39" t="s">
        <v>2705</v>
      </c>
      <c r="C611" s="39" t="s">
        <v>416</v>
      </c>
      <c r="D611" s="39" t="s">
        <v>2706</v>
      </c>
      <c r="E611" s="40">
        <v>42670</v>
      </c>
      <c r="F611" s="39" t="s">
        <v>2707</v>
      </c>
      <c r="G611" s="39" t="s">
        <v>2708</v>
      </c>
      <c r="H611" s="39" t="s">
        <v>628</v>
      </c>
      <c r="I611" s="39" t="s">
        <v>444</v>
      </c>
      <c r="J611" s="41" t="s">
        <v>445</v>
      </c>
      <c r="K611" s="41" t="s">
        <v>446</v>
      </c>
      <c r="M611" s="39" t="s">
        <v>423</v>
      </c>
      <c r="O611" s="39" t="s">
        <v>2709</v>
      </c>
      <c r="P611" s="42" t="s">
        <v>61</v>
      </c>
      <c r="Q611" s="39" t="s">
        <v>631</v>
      </c>
      <c r="R611" s="39" t="s">
        <v>438</v>
      </c>
      <c r="T611" t="s">
        <v>62</v>
      </c>
      <c r="W611" t="s">
        <v>62</v>
      </c>
      <c r="X611" t="s">
        <v>62</v>
      </c>
      <c r="AB611" s="39" t="s">
        <v>450</v>
      </c>
      <c r="AE611" s="40">
        <v>40879</v>
      </c>
    </row>
    <row r="612" spans="2:31" ht="30" x14ac:dyDescent="0.25">
      <c r="B612" s="39" t="s">
        <v>2710</v>
      </c>
      <c r="C612" s="39" t="s">
        <v>416</v>
      </c>
      <c r="D612" s="39" t="s">
        <v>2711</v>
      </c>
      <c r="E612" s="40">
        <v>42670</v>
      </c>
      <c r="F612" s="39" t="s">
        <v>2712</v>
      </c>
      <c r="G612" s="39" t="s">
        <v>2170</v>
      </c>
      <c r="H612" s="39" t="s">
        <v>1462</v>
      </c>
      <c r="I612" s="39" t="s">
        <v>444</v>
      </c>
      <c r="J612" s="41" t="s">
        <v>445</v>
      </c>
      <c r="K612" s="41" t="s">
        <v>446</v>
      </c>
      <c r="M612" s="39" t="s">
        <v>423</v>
      </c>
      <c r="O612" s="39" t="s">
        <v>2713</v>
      </c>
      <c r="P612" s="42" t="s">
        <v>61</v>
      </c>
      <c r="Q612" s="39" t="s">
        <v>631</v>
      </c>
      <c r="R612" s="39" t="s">
        <v>438</v>
      </c>
      <c r="T612" t="s">
        <v>62</v>
      </c>
      <c r="W612" t="s">
        <v>62</v>
      </c>
      <c r="X612" t="s">
        <v>62</v>
      </c>
      <c r="AB612" s="39" t="s">
        <v>450</v>
      </c>
      <c r="AE612" s="40">
        <v>40879</v>
      </c>
    </row>
    <row r="613" spans="2:31" ht="30" x14ac:dyDescent="0.25">
      <c r="B613" s="39" t="s">
        <v>2714</v>
      </c>
      <c r="C613" s="39" t="s">
        <v>416</v>
      </c>
      <c r="D613" s="39" t="s">
        <v>2715</v>
      </c>
      <c r="E613" s="40">
        <v>42670</v>
      </c>
      <c r="F613" s="39" t="s">
        <v>2716</v>
      </c>
      <c r="G613" s="39" t="s">
        <v>2170</v>
      </c>
      <c r="H613" s="39" t="s">
        <v>628</v>
      </c>
      <c r="I613" s="39" t="s">
        <v>444</v>
      </c>
      <c r="J613" s="41" t="s">
        <v>445</v>
      </c>
      <c r="K613" s="41" t="s">
        <v>446</v>
      </c>
      <c r="M613" s="39" t="s">
        <v>534</v>
      </c>
      <c r="O613" s="39" t="s">
        <v>2717</v>
      </c>
      <c r="P613" s="42" t="s">
        <v>61</v>
      </c>
      <c r="Q613" s="39" t="s">
        <v>631</v>
      </c>
      <c r="R613" s="39" t="s">
        <v>438</v>
      </c>
      <c r="T613" t="s">
        <v>62</v>
      </c>
      <c r="W613" t="s">
        <v>62</v>
      </c>
      <c r="X613" t="s">
        <v>62</v>
      </c>
      <c r="AB613" s="39" t="s">
        <v>450</v>
      </c>
      <c r="AE613" s="40">
        <v>40879</v>
      </c>
    </row>
    <row r="614" spans="2:31" ht="30" x14ac:dyDescent="0.25">
      <c r="B614" s="39" t="s">
        <v>2718</v>
      </c>
      <c r="C614" s="39" t="s">
        <v>416</v>
      </c>
      <c r="D614" s="39" t="s">
        <v>2719</v>
      </c>
      <c r="E614" s="40">
        <v>42670</v>
      </c>
      <c r="F614" s="39" t="s">
        <v>2720</v>
      </c>
      <c r="G614" s="39" t="s">
        <v>2721</v>
      </c>
      <c r="H614" s="39" t="s">
        <v>628</v>
      </c>
      <c r="I614" s="39" t="s">
        <v>444</v>
      </c>
      <c r="J614" s="41" t="s">
        <v>445</v>
      </c>
      <c r="K614" s="41" t="s">
        <v>446</v>
      </c>
      <c r="M614" s="39" t="s">
        <v>423</v>
      </c>
      <c r="O614" s="39" t="s">
        <v>2722</v>
      </c>
      <c r="P614" s="42" t="s">
        <v>62</v>
      </c>
      <c r="Q614" s="39" t="s">
        <v>631</v>
      </c>
      <c r="R614" s="39" t="s">
        <v>1126</v>
      </c>
      <c r="T614" t="s">
        <v>62</v>
      </c>
      <c r="W614" t="s">
        <v>62</v>
      </c>
      <c r="X614" t="s">
        <v>62</v>
      </c>
      <c r="AB614" s="39" t="s">
        <v>450</v>
      </c>
      <c r="AE614" s="40">
        <v>40879</v>
      </c>
    </row>
    <row r="615" spans="2:31" ht="30" x14ac:dyDescent="0.25">
      <c r="B615" s="39" t="s">
        <v>2723</v>
      </c>
      <c r="C615" s="39" t="s">
        <v>416</v>
      </c>
      <c r="D615" s="39" t="s">
        <v>2724</v>
      </c>
      <c r="E615" s="40">
        <v>42670</v>
      </c>
      <c r="F615" s="39" t="s">
        <v>2725</v>
      </c>
      <c r="G615" s="39" t="s">
        <v>2726</v>
      </c>
      <c r="H615" s="39" t="s">
        <v>618</v>
      </c>
      <c r="I615" s="39" t="s">
        <v>444</v>
      </c>
      <c r="J615" s="41" t="s">
        <v>445</v>
      </c>
      <c r="K615" s="41" t="s">
        <v>446</v>
      </c>
      <c r="M615" s="39" t="s">
        <v>436</v>
      </c>
      <c r="O615" s="39" t="s">
        <v>2727</v>
      </c>
      <c r="P615" s="42" t="s">
        <v>62</v>
      </c>
      <c r="Q615" s="39" t="s">
        <v>631</v>
      </c>
      <c r="R615" s="39" t="s">
        <v>426</v>
      </c>
      <c r="T615" t="s">
        <v>62</v>
      </c>
      <c r="W615" t="s">
        <v>62</v>
      </c>
      <c r="X615" t="s">
        <v>62</v>
      </c>
      <c r="AB615" s="39" t="s">
        <v>450</v>
      </c>
      <c r="AE615" s="40">
        <v>40879</v>
      </c>
    </row>
    <row r="616" spans="2:31" ht="30" x14ac:dyDescent="0.25">
      <c r="B616" s="39" t="s">
        <v>2728</v>
      </c>
      <c r="C616" s="39" t="s">
        <v>416</v>
      </c>
      <c r="D616" s="39" t="s">
        <v>2729</v>
      </c>
      <c r="E616" s="40">
        <v>42670</v>
      </c>
      <c r="F616" s="39" t="s">
        <v>2730</v>
      </c>
      <c r="G616" s="39" t="s">
        <v>2731</v>
      </c>
      <c r="H616" s="39" t="s">
        <v>618</v>
      </c>
      <c r="I616" s="39" t="s">
        <v>444</v>
      </c>
      <c r="J616" s="41" t="s">
        <v>445</v>
      </c>
      <c r="K616" s="41" t="s">
        <v>446</v>
      </c>
      <c r="M616" s="39" t="s">
        <v>657</v>
      </c>
      <c r="O616" s="39" t="s">
        <v>2732</v>
      </c>
      <c r="P616" s="42" t="s">
        <v>62</v>
      </c>
      <c r="Q616" s="39" t="s">
        <v>631</v>
      </c>
      <c r="R616" s="39" t="s">
        <v>636</v>
      </c>
      <c r="T616" t="s">
        <v>62</v>
      </c>
      <c r="W616" t="s">
        <v>62</v>
      </c>
      <c r="X616" t="s">
        <v>62</v>
      </c>
      <c r="AB616" s="39" t="s">
        <v>450</v>
      </c>
      <c r="AE616" s="40">
        <v>40879</v>
      </c>
    </row>
    <row r="617" spans="2:31" ht="30" x14ac:dyDescent="0.25">
      <c r="B617" s="39" t="s">
        <v>2733</v>
      </c>
      <c r="C617" s="39" t="s">
        <v>416</v>
      </c>
      <c r="D617" s="39" t="s">
        <v>2734</v>
      </c>
      <c r="E617" s="40">
        <v>42670</v>
      </c>
      <c r="F617" s="39" t="s">
        <v>2735</v>
      </c>
      <c r="G617" s="39" t="s">
        <v>2736</v>
      </c>
      <c r="H617" s="39" t="s">
        <v>618</v>
      </c>
      <c r="I617" s="39" t="s">
        <v>444</v>
      </c>
      <c r="J617" s="41" t="s">
        <v>445</v>
      </c>
      <c r="K617" s="41" t="s">
        <v>446</v>
      </c>
      <c r="M617" s="39" t="s">
        <v>662</v>
      </c>
      <c r="O617" s="39" t="s">
        <v>2737</v>
      </c>
      <c r="P617" s="42" t="s">
        <v>62</v>
      </c>
      <c r="Q617" s="39" t="s">
        <v>631</v>
      </c>
      <c r="R617" s="39" t="s">
        <v>636</v>
      </c>
      <c r="T617" t="s">
        <v>62</v>
      </c>
      <c r="W617" t="s">
        <v>62</v>
      </c>
      <c r="X617" t="s">
        <v>62</v>
      </c>
      <c r="AB617" s="39" t="s">
        <v>450</v>
      </c>
      <c r="AE617" s="40">
        <v>40879</v>
      </c>
    </row>
    <row r="618" spans="2:31" ht="30" x14ac:dyDescent="0.25">
      <c r="B618" s="39" t="s">
        <v>2738</v>
      </c>
      <c r="C618" s="39" t="s">
        <v>416</v>
      </c>
      <c r="D618" s="39" t="s">
        <v>2739</v>
      </c>
      <c r="E618" s="40">
        <v>42670</v>
      </c>
      <c r="F618" s="39" t="s">
        <v>2740</v>
      </c>
      <c r="G618" s="39" t="s">
        <v>2741</v>
      </c>
      <c r="H618" s="39" t="s">
        <v>628</v>
      </c>
      <c r="I618" s="39" t="s">
        <v>444</v>
      </c>
      <c r="J618" s="41" t="s">
        <v>445</v>
      </c>
      <c r="K618" s="41" t="s">
        <v>446</v>
      </c>
      <c r="M618" s="39" t="s">
        <v>662</v>
      </c>
      <c r="O618" s="39" t="s">
        <v>2742</v>
      </c>
      <c r="P618" s="42" t="s">
        <v>62</v>
      </c>
      <c r="Q618" s="39" t="s">
        <v>631</v>
      </c>
      <c r="R618" s="39" t="s">
        <v>636</v>
      </c>
      <c r="T618" t="s">
        <v>62</v>
      </c>
      <c r="W618" t="s">
        <v>62</v>
      </c>
      <c r="X618" t="s">
        <v>62</v>
      </c>
      <c r="AB618" s="39" t="s">
        <v>450</v>
      </c>
      <c r="AE618" s="40">
        <v>40879</v>
      </c>
    </row>
    <row r="619" spans="2:31" ht="30" x14ac:dyDescent="0.25">
      <c r="B619" s="39" t="s">
        <v>2743</v>
      </c>
      <c r="C619" s="39" t="s">
        <v>416</v>
      </c>
      <c r="D619" s="39" t="s">
        <v>2744</v>
      </c>
      <c r="E619" s="40">
        <v>42670</v>
      </c>
      <c r="F619" s="39" t="s">
        <v>2745</v>
      </c>
      <c r="G619" s="39" t="s">
        <v>461</v>
      </c>
      <c r="H619" s="39" t="s">
        <v>618</v>
      </c>
      <c r="I619" s="39" t="s">
        <v>444</v>
      </c>
      <c r="J619" s="41" t="s">
        <v>445</v>
      </c>
      <c r="K619" s="41" t="s">
        <v>446</v>
      </c>
      <c r="M619" s="39" t="s">
        <v>431</v>
      </c>
      <c r="O619" s="39" t="s">
        <v>2746</v>
      </c>
      <c r="P619" s="42" t="s">
        <v>61</v>
      </c>
      <c r="Q619" s="39" t="s">
        <v>631</v>
      </c>
      <c r="R619" s="39" t="s">
        <v>2747</v>
      </c>
      <c r="T619" t="s">
        <v>62</v>
      </c>
      <c r="W619" t="s">
        <v>62</v>
      </c>
      <c r="X619" t="s">
        <v>62</v>
      </c>
      <c r="AB619" s="39" t="s">
        <v>450</v>
      </c>
      <c r="AE619" s="40">
        <v>40879</v>
      </c>
    </row>
    <row r="620" spans="2:31" ht="30" x14ac:dyDescent="0.25">
      <c r="B620" s="39" t="s">
        <v>2748</v>
      </c>
      <c r="C620" s="39" t="s">
        <v>416</v>
      </c>
      <c r="D620" s="39" t="s">
        <v>2749</v>
      </c>
      <c r="E620" s="40">
        <v>42670</v>
      </c>
      <c r="F620" s="39" t="s">
        <v>2750</v>
      </c>
      <c r="G620" s="39" t="s">
        <v>2751</v>
      </c>
      <c r="H620" s="39" t="s">
        <v>618</v>
      </c>
      <c r="I620" s="39" t="s">
        <v>444</v>
      </c>
      <c r="J620" s="41" t="s">
        <v>445</v>
      </c>
      <c r="K620" s="41" t="s">
        <v>446</v>
      </c>
      <c r="M620" s="39" t="s">
        <v>534</v>
      </c>
      <c r="O620" s="39" t="s">
        <v>2752</v>
      </c>
      <c r="P620" s="42" t="s">
        <v>61</v>
      </c>
      <c r="Q620" s="39" t="s">
        <v>631</v>
      </c>
      <c r="R620" s="39" t="s">
        <v>1483</v>
      </c>
      <c r="T620" t="s">
        <v>62</v>
      </c>
      <c r="W620" t="s">
        <v>62</v>
      </c>
      <c r="X620" t="s">
        <v>62</v>
      </c>
      <c r="AB620" s="39" t="s">
        <v>450</v>
      </c>
      <c r="AE620" s="40">
        <v>40879</v>
      </c>
    </row>
    <row r="621" spans="2:31" ht="30" x14ac:dyDescent="0.25">
      <c r="B621" s="39" t="s">
        <v>2753</v>
      </c>
      <c r="C621" s="39" t="s">
        <v>416</v>
      </c>
      <c r="D621" s="39" t="s">
        <v>2754</v>
      </c>
      <c r="E621" s="40">
        <v>42670</v>
      </c>
      <c r="F621" s="39" t="s">
        <v>2755</v>
      </c>
      <c r="G621" s="39" t="s">
        <v>2756</v>
      </c>
      <c r="H621" s="39" t="s">
        <v>618</v>
      </c>
      <c r="I621" s="39" t="s">
        <v>444</v>
      </c>
      <c r="J621" s="41" t="s">
        <v>445</v>
      </c>
      <c r="K621" s="41" t="s">
        <v>446</v>
      </c>
      <c r="M621" s="39" t="s">
        <v>431</v>
      </c>
      <c r="O621" s="39" t="s">
        <v>2757</v>
      </c>
      <c r="P621" s="42" t="s">
        <v>61</v>
      </c>
      <c r="Q621" s="39" t="s">
        <v>631</v>
      </c>
      <c r="R621" s="39" t="s">
        <v>1483</v>
      </c>
      <c r="T621" t="s">
        <v>62</v>
      </c>
      <c r="W621" t="s">
        <v>62</v>
      </c>
      <c r="X621" t="s">
        <v>62</v>
      </c>
      <c r="AB621" s="39" t="s">
        <v>450</v>
      </c>
      <c r="AE621" s="40">
        <v>40879</v>
      </c>
    </row>
    <row r="622" spans="2:31" ht="30" x14ac:dyDescent="0.25">
      <c r="B622" s="39" t="s">
        <v>2758</v>
      </c>
      <c r="C622" s="39" t="s">
        <v>416</v>
      </c>
      <c r="D622" s="39" t="s">
        <v>2759</v>
      </c>
      <c r="E622" s="40">
        <v>42670</v>
      </c>
      <c r="F622" s="39" t="s">
        <v>2760</v>
      </c>
      <c r="G622" s="39" t="s">
        <v>2761</v>
      </c>
      <c r="H622" s="39" t="s">
        <v>628</v>
      </c>
      <c r="I622" s="39" t="s">
        <v>444</v>
      </c>
      <c r="J622" s="41" t="s">
        <v>445</v>
      </c>
      <c r="K622" s="41" t="s">
        <v>446</v>
      </c>
      <c r="M622" s="39" t="s">
        <v>431</v>
      </c>
      <c r="O622" s="39" t="s">
        <v>2762</v>
      </c>
      <c r="P622" s="42" t="s">
        <v>62</v>
      </c>
      <c r="Q622" s="39" t="s">
        <v>631</v>
      </c>
      <c r="R622" s="39" t="s">
        <v>1419</v>
      </c>
      <c r="T622" t="s">
        <v>62</v>
      </c>
      <c r="W622" t="s">
        <v>62</v>
      </c>
      <c r="X622" t="s">
        <v>62</v>
      </c>
      <c r="AB622" s="39" t="s">
        <v>450</v>
      </c>
      <c r="AE622" s="40">
        <v>40879</v>
      </c>
    </row>
    <row r="623" spans="2:31" ht="30" x14ac:dyDescent="0.25">
      <c r="B623" s="39" t="s">
        <v>2763</v>
      </c>
      <c r="C623" s="39" t="s">
        <v>416</v>
      </c>
      <c r="D623" s="39" t="s">
        <v>2764</v>
      </c>
      <c r="E623" s="40">
        <v>42670</v>
      </c>
      <c r="F623" s="39" t="s">
        <v>2765</v>
      </c>
      <c r="G623" s="39" t="s">
        <v>2766</v>
      </c>
      <c r="H623" s="39" t="s">
        <v>1494</v>
      </c>
      <c r="I623" s="39" t="s">
        <v>444</v>
      </c>
      <c r="J623" s="41" t="s">
        <v>445</v>
      </c>
      <c r="K623" s="41" t="s">
        <v>446</v>
      </c>
      <c r="M623" s="39" t="s">
        <v>431</v>
      </c>
      <c r="O623" s="39" t="s">
        <v>2767</v>
      </c>
      <c r="P623" s="42" t="s">
        <v>61</v>
      </c>
      <c r="Q623" s="39" t="s">
        <v>631</v>
      </c>
      <c r="R623" s="39" t="s">
        <v>1419</v>
      </c>
      <c r="T623" t="s">
        <v>62</v>
      </c>
      <c r="W623" t="s">
        <v>62</v>
      </c>
      <c r="X623" t="s">
        <v>62</v>
      </c>
      <c r="AB623" s="39" t="s">
        <v>450</v>
      </c>
      <c r="AE623" s="40">
        <v>40879</v>
      </c>
    </row>
    <row r="624" spans="2:31" ht="30" x14ac:dyDescent="0.25">
      <c r="B624" s="39" t="s">
        <v>2768</v>
      </c>
      <c r="C624" s="39" t="s">
        <v>416</v>
      </c>
      <c r="D624" s="39" t="s">
        <v>2769</v>
      </c>
      <c r="E624" s="40">
        <v>42670</v>
      </c>
      <c r="F624" s="39" t="s">
        <v>2770</v>
      </c>
      <c r="G624" s="39" t="s">
        <v>2771</v>
      </c>
      <c r="H624" s="39" t="s">
        <v>686</v>
      </c>
      <c r="I624" s="39" t="s">
        <v>444</v>
      </c>
      <c r="J624" s="41" t="s">
        <v>445</v>
      </c>
      <c r="K624" s="41" t="s">
        <v>446</v>
      </c>
      <c r="M624" s="39" t="s">
        <v>436</v>
      </c>
      <c r="O624" s="39" t="s">
        <v>2772</v>
      </c>
      <c r="P624" s="42" t="s">
        <v>61</v>
      </c>
      <c r="Q624" s="39" t="s">
        <v>631</v>
      </c>
      <c r="R624" s="39" t="s">
        <v>1126</v>
      </c>
      <c r="T624" t="s">
        <v>62</v>
      </c>
      <c r="W624" t="s">
        <v>62</v>
      </c>
      <c r="X624" t="s">
        <v>62</v>
      </c>
      <c r="AB624" s="39" t="s">
        <v>450</v>
      </c>
      <c r="AE624" s="40">
        <v>40879</v>
      </c>
    </row>
    <row r="625" spans="2:31" ht="30" x14ac:dyDescent="0.25">
      <c r="B625" s="39" t="s">
        <v>2773</v>
      </c>
      <c r="C625" s="39" t="s">
        <v>416</v>
      </c>
      <c r="D625" s="39" t="s">
        <v>2774</v>
      </c>
      <c r="E625" s="40">
        <v>42670</v>
      </c>
      <c r="F625" s="39" t="s">
        <v>2775</v>
      </c>
      <c r="G625" s="39" t="s">
        <v>2776</v>
      </c>
      <c r="H625" s="39" t="s">
        <v>618</v>
      </c>
      <c r="I625" s="39" t="s">
        <v>444</v>
      </c>
      <c r="J625" s="41" t="s">
        <v>445</v>
      </c>
      <c r="K625" s="41" t="s">
        <v>446</v>
      </c>
      <c r="M625" s="39" t="s">
        <v>436</v>
      </c>
      <c r="O625" s="39" t="s">
        <v>2777</v>
      </c>
      <c r="P625" s="42" t="s">
        <v>61</v>
      </c>
      <c r="Q625" s="39" t="s">
        <v>631</v>
      </c>
      <c r="R625" s="39" t="s">
        <v>438</v>
      </c>
      <c r="T625" t="s">
        <v>62</v>
      </c>
      <c r="W625" t="s">
        <v>62</v>
      </c>
      <c r="X625" t="s">
        <v>62</v>
      </c>
      <c r="AB625" s="39" t="s">
        <v>450</v>
      </c>
      <c r="AE625" s="40">
        <v>40879</v>
      </c>
    </row>
    <row r="626" spans="2:31" ht="30" x14ac:dyDescent="0.25">
      <c r="B626" s="39" t="s">
        <v>2778</v>
      </c>
      <c r="C626" s="39" t="s">
        <v>416</v>
      </c>
      <c r="D626" s="39" t="s">
        <v>2779</v>
      </c>
      <c r="E626" s="40">
        <v>42670</v>
      </c>
      <c r="F626" s="39" t="s">
        <v>2780</v>
      </c>
      <c r="G626" s="39" t="s">
        <v>2781</v>
      </c>
      <c r="H626" s="39" t="s">
        <v>618</v>
      </c>
      <c r="I626" s="39" t="s">
        <v>444</v>
      </c>
      <c r="J626" s="41" t="s">
        <v>445</v>
      </c>
      <c r="K626" s="41" t="s">
        <v>446</v>
      </c>
      <c r="M626" s="39" t="s">
        <v>679</v>
      </c>
      <c r="O626" s="39" t="s">
        <v>447</v>
      </c>
      <c r="P626" s="42" t="s">
        <v>61</v>
      </c>
      <c r="Q626" s="39" t="s">
        <v>631</v>
      </c>
      <c r="R626" s="39" t="s">
        <v>2034</v>
      </c>
      <c r="T626" t="s">
        <v>62</v>
      </c>
      <c r="W626" t="s">
        <v>62</v>
      </c>
      <c r="X626" t="s">
        <v>62</v>
      </c>
      <c r="AB626" s="39" t="s">
        <v>450</v>
      </c>
      <c r="AE626" s="40">
        <v>40879</v>
      </c>
    </row>
    <row r="627" spans="2:31" ht="30" x14ac:dyDescent="0.25">
      <c r="B627" s="39" t="s">
        <v>2782</v>
      </c>
      <c r="C627" s="39" t="s">
        <v>416</v>
      </c>
      <c r="D627" s="39" t="s">
        <v>2783</v>
      </c>
      <c r="E627" s="40">
        <v>42670</v>
      </c>
      <c r="F627" s="39" t="s">
        <v>2784</v>
      </c>
      <c r="G627" s="39" t="s">
        <v>2785</v>
      </c>
      <c r="H627" s="39" t="s">
        <v>628</v>
      </c>
      <c r="I627" s="39" t="s">
        <v>444</v>
      </c>
      <c r="J627" s="41" t="s">
        <v>445</v>
      </c>
      <c r="K627" s="41" t="s">
        <v>446</v>
      </c>
      <c r="M627" s="39" t="s">
        <v>1326</v>
      </c>
      <c r="O627" s="39" t="s">
        <v>447</v>
      </c>
      <c r="P627" s="42" t="s">
        <v>62</v>
      </c>
      <c r="Q627" s="39" t="s">
        <v>631</v>
      </c>
      <c r="R627" s="39" t="s">
        <v>636</v>
      </c>
      <c r="T627" t="s">
        <v>62</v>
      </c>
      <c r="W627" t="s">
        <v>62</v>
      </c>
      <c r="X627" t="s">
        <v>62</v>
      </c>
      <c r="AB627" s="39" t="s">
        <v>450</v>
      </c>
      <c r="AE627" s="40">
        <v>40879</v>
      </c>
    </row>
    <row r="628" spans="2:31" ht="30" x14ac:dyDescent="0.25">
      <c r="B628" s="39" t="s">
        <v>2786</v>
      </c>
      <c r="C628" s="39" t="s">
        <v>416</v>
      </c>
      <c r="D628" s="39" t="s">
        <v>2787</v>
      </c>
      <c r="E628" s="40">
        <v>42670</v>
      </c>
      <c r="F628" s="39" t="s">
        <v>2788</v>
      </c>
      <c r="G628" s="39" t="s">
        <v>2789</v>
      </c>
      <c r="H628" s="39" t="s">
        <v>443</v>
      </c>
      <c r="I628" s="39" t="s">
        <v>444</v>
      </c>
      <c r="J628" s="41" t="s">
        <v>445</v>
      </c>
      <c r="K628" s="41" t="s">
        <v>446</v>
      </c>
      <c r="M628" s="39" t="s">
        <v>712</v>
      </c>
      <c r="O628" s="39" t="s">
        <v>2790</v>
      </c>
      <c r="P628" s="42" t="s">
        <v>61</v>
      </c>
      <c r="Q628" s="39" t="s">
        <v>631</v>
      </c>
      <c r="R628" s="39" t="s">
        <v>438</v>
      </c>
      <c r="T628" t="s">
        <v>62</v>
      </c>
      <c r="W628" t="s">
        <v>62</v>
      </c>
      <c r="X628" t="s">
        <v>62</v>
      </c>
      <c r="AB628" s="39" t="s">
        <v>450</v>
      </c>
      <c r="AE628" s="40">
        <v>40879</v>
      </c>
    </row>
    <row r="629" spans="2:31" ht="30" x14ac:dyDescent="0.25">
      <c r="B629" s="39" t="s">
        <v>2791</v>
      </c>
      <c r="C629" s="39" t="s">
        <v>416</v>
      </c>
      <c r="D629" s="39" t="s">
        <v>2792</v>
      </c>
      <c r="E629" s="40">
        <v>42670</v>
      </c>
      <c r="F629" s="39" t="s">
        <v>2793</v>
      </c>
      <c r="G629" s="39" t="s">
        <v>2794</v>
      </c>
      <c r="H629" s="39" t="s">
        <v>1539</v>
      </c>
      <c r="I629" s="39" t="s">
        <v>444</v>
      </c>
      <c r="J629" s="41" t="s">
        <v>445</v>
      </c>
      <c r="K629" s="41" t="s">
        <v>446</v>
      </c>
      <c r="M629" s="39" t="s">
        <v>436</v>
      </c>
      <c r="O629" s="39" t="s">
        <v>2795</v>
      </c>
      <c r="P629" s="42" t="s">
        <v>61</v>
      </c>
      <c r="Q629" s="39" t="s">
        <v>631</v>
      </c>
      <c r="R629" s="39" t="s">
        <v>438</v>
      </c>
      <c r="T629" t="s">
        <v>62</v>
      </c>
      <c r="W629" t="s">
        <v>62</v>
      </c>
      <c r="X629" t="s">
        <v>62</v>
      </c>
      <c r="AB629" s="39" t="s">
        <v>450</v>
      </c>
      <c r="AE629" s="40">
        <v>40879</v>
      </c>
    </row>
    <row r="630" spans="2:31" ht="30" x14ac:dyDescent="0.25">
      <c r="B630" s="39" t="s">
        <v>2796</v>
      </c>
      <c r="C630" s="39" t="s">
        <v>416</v>
      </c>
      <c r="D630" s="39" t="s">
        <v>2797</v>
      </c>
      <c r="E630" s="40">
        <v>42670</v>
      </c>
      <c r="F630" s="39" t="s">
        <v>2798</v>
      </c>
      <c r="G630" s="39" t="s">
        <v>461</v>
      </c>
      <c r="H630" s="39" t="s">
        <v>686</v>
      </c>
      <c r="I630" s="39" t="s">
        <v>444</v>
      </c>
      <c r="J630" s="41" t="s">
        <v>445</v>
      </c>
      <c r="K630" s="41" t="s">
        <v>446</v>
      </c>
      <c r="M630" s="39" t="s">
        <v>679</v>
      </c>
      <c r="O630" s="39" t="s">
        <v>2394</v>
      </c>
      <c r="P630" s="42" t="s">
        <v>61</v>
      </c>
      <c r="Q630" s="39" t="s">
        <v>631</v>
      </c>
      <c r="R630" s="39" t="s">
        <v>456</v>
      </c>
      <c r="T630" t="s">
        <v>62</v>
      </c>
      <c r="W630" t="s">
        <v>62</v>
      </c>
      <c r="X630" t="s">
        <v>62</v>
      </c>
      <c r="AB630" s="39" t="s">
        <v>450</v>
      </c>
      <c r="AE630" s="40">
        <v>40879</v>
      </c>
    </row>
    <row r="631" spans="2:31" ht="30" x14ac:dyDescent="0.25">
      <c r="B631" s="39" t="s">
        <v>2799</v>
      </c>
      <c r="C631" s="39" t="s">
        <v>416</v>
      </c>
      <c r="D631" s="39" t="s">
        <v>2800</v>
      </c>
      <c r="E631" s="40">
        <v>42670</v>
      </c>
      <c r="F631" s="39" t="s">
        <v>2801</v>
      </c>
      <c r="G631" s="39" t="s">
        <v>461</v>
      </c>
      <c r="H631" s="39" t="s">
        <v>628</v>
      </c>
      <c r="I631" s="39" t="s">
        <v>444</v>
      </c>
      <c r="J631" s="41" t="s">
        <v>445</v>
      </c>
      <c r="K631" s="41" t="s">
        <v>446</v>
      </c>
      <c r="M631" s="39" t="s">
        <v>610</v>
      </c>
      <c r="O631" s="39" t="s">
        <v>2802</v>
      </c>
      <c r="P631" s="42" t="s">
        <v>61</v>
      </c>
      <c r="Q631" s="39" t="s">
        <v>631</v>
      </c>
      <c r="R631" s="39" t="s">
        <v>771</v>
      </c>
      <c r="T631" t="s">
        <v>62</v>
      </c>
      <c r="W631" t="s">
        <v>62</v>
      </c>
      <c r="X631" t="s">
        <v>62</v>
      </c>
      <c r="AB631" s="39" t="s">
        <v>450</v>
      </c>
      <c r="AE631" s="40">
        <v>40879</v>
      </c>
    </row>
    <row r="632" spans="2:31" ht="30" x14ac:dyDescent="0.25">
      <c r="B632" s="39" t="s">
        <v>2803</v>
      </c>
      <c r="C632" s="39" t="s">
        <v>416</v>
      </c>
      <c r="D632" s="39" t="s">
        <v>2804</v>
      </c>
      <c r="E632" s="40">
        <v>42670</v>
      </c>
      <c r="F632" s="39" t="s">
        <v>2805</v>
      </c>
      <c r="G632" s="39" t="s">
        <v>461</v>
      </c>
      <c r="H632" s="39" t="s">
        <v>443</v>
      </c>
      <c r="I632" s="39" t="s">
        <v>444</v>
      </c>
      <c r="J632" s="41" t="s">
        <v>445</v>
      </c>
      <c r="K632" s="41" t="s">
        <v>446</v>
      </c>
      <c r="M632" s="39" t="s">
        <v>423</v>
      </c>
      <c r="O632" s="39" t="s">
        <v>2806</v>
      </c>
      <c r="P632" s="42" t="s">
        <v>61</v>
      </c>
      <c r="Q632" s="39" t="s">
        <v>631</v>
      </c>
      <c r="R632" s="39" t="s">
        <v>750</v>
      </c>
      <c r="T632" t="s">
        <v>62</v>
      </c>
      <c r="W632" t="s">
        <v>62</v>
      </c>
      <c r="X632" t="s">
        <v>62</v>
      </c>
      <c r="AB632" s="39" t="s">
        <v>450</v>
      </c>
      <c r="AE632" s="40">
        <v>40879</v>
      </c>
    </row>
    <row r="633" spans="2:31" ht="30" x14ac:dyDescent="0.25">
      <c r="B633" s="39" t="s">
        <v>2807</v>
      </c>
      <c r="C633" s="39" t="s">
        <v>416</v>
      </c>
      <c r="D633" s="39" t="s">
        <v>2808</v>
      </c>
      <c r="E633" s="40">
        <v>42670</v>
      </c>
      <c r="F633" s="39" t="s">
        <v>2809</v>
      </c>
      <c r="G633" s="39" t="s">
        <v>461</v>
      </c>
      <c r="H633" s="39" t="s">
        <v>443</v>
      </c>
      <c r="I633" s="39" t="s">
        <v>444</v>
      </c>
      <c r="J633" s="41" t="s">
        <v>445</v>
      </c>
      <c r="K633" s="41" t="s">
        <v>446</v>
      </c>
      <c r="M633" s="39" t="s">
        <v>712</v>
      </c>
      <c r="O633" s="39" t="s">
        <v>2810</v>
      </c>
      <c r="P633" s="42" t="s">
        <v>61</v>
      </c>
      <c r="Q633" s="39" t="s">
        <v>631</v>
      </c>
      <c r="R633" s="39" t="s">
        <v>456</v>
      </c>
      <c r="T633" t="s">
        <v>62</v>
      </c>
      <c r="W633" t="s">
        <v>62</v>
      </c>
      <c r="X633" t="s">
        <v>62</v>
      </c>
      <c r="AB633" s="39" t="s">
        <v>450</v>
      </c>
      <c r="AE633" s="40">
        <v>40879</v>
      </c>
    </row>
    <row r="634" spans="2:31" ht="30" x14ac:dyDescent="0.25">
      <c r="B634" s="39" t="s">
        <v>2811</v>
      </c>
      <c r="C634" s="39" t="s">
        <v>416</v>
      </c>
      <c r="D634" s="39" t="s">
        <v>2812</v>
      </c>
      <c r="E634" s="40">
        <v>42670</v>
      </c>
      <c r="F634" s="39" t="s">
        <v>2813</v>
      </c>
      <c r="G634" s="39" t="s">
        <v>2814</v>
      </c>
      <c r="H634" s="39" t="s">
        <v>618</v>
      </c>
      <c r="I634" s="39" t="s">
        <v>444</v>
      </c>
      <c r="J634" s="41" t="s">
        <v>445</v>
      </c>
      <c r="K634" s="41" t="s">
        <v>446</v>
      </c>
      <c r="M634" s="39" t="s">
        <v>436</v>
      </c>
      <c r="O634" s="39" t="s">
        <v>2815</v>
      </c>
      <c r="P634" s="42" t="s">
        <v>61</v>
      </c>
      <c r="Q634" s="39" t="s">
        <v>631</v>
      </c>
      <c r="R634" s="39" t="s">
        <v>1803</v>
      </c>
      <c r="T634" t="s">
        <v>62</v>
      </c>
      <c r="W634" t="s">
        <v>62</v>
      </c>
      <c r="X634" t="s">
        <v>62</v>
      </c>
      <c r="AB634" s="39" t="s">
        <v>450</v>
      </c>
      <c r="AE634" s="40">
        <v>40879</v>
      </c>
    </row>
    <row r="635" spans="2:31" ht="30" x14ac:dyDescent="0.25">
      <c r="B635" s="39" t="s">
        <v>2816</v>
      </c>
      <c r="C635" s="39" t="s">
        <v>416</v>
      </c>
      <c r="D635" s="39" t="s">
        <v>2817</v>
      </c>
      <c r="E635" s="40">
        <v>42670</v>
      </c>
      <c r="F635" s="39" t="s">
        <v>2818</v>
      </c>
      <c r="G635" s="39" t="s">
        <v>2819</v>
      </c>
      <c r="H635" s="39" t="s">
        <v>628</v>
      </c>
      <c r="I635" s="39" t="s">
        <v>444</v>
      </c>
      <c r="J635" s="41" t="s">
        <v>445</v>
      </c>
      <c r="K635" s="41" t="s">
        <v>446</v>
      </c>
      <c r="M635" s="39" t="s">
        <v>436</v>
      </c>
      <c r="O635" s="39" t="s">
        <v>2820</v>
      </c>
      <c r="P635" s="42" t="s">
        <v>62</v>
      </c>
      <c r="Q635" s="39" t="s">
        <v>631</v>
      </c>
      <c r="R635" s="39" t="s">
        <v>1146</v>
      </c>
      <c r="T635" t="s">
        <v>62</v>
      </c>
      <c r="W635" t="s">
        <v>62</v>
      </c>
      <c r="X635" t="s">
        <v>62</v>
      </c>
      <c r="AB635" s="39" t="s">
        <v>450</v>
      </c>
      <c r="AE635" s="40">
        <v>40879</v>
      </c>
    </row>
    <row r="636" spans="2:31" ht="30" x14ac:dyDescent="0.25">
      <c r="B636" s="39" t="s">
        <v>2821</v>
      </c>
      <c r="C636" s="39" t="s">
        <v>416</v>
      </c>
      <c r="D636" s="39" t="s">
        <v>2822</v>
      </c>
      <c r="E636" s="40">
        <v>42670</v>
      </c>
      <c r="F636" s="39" t="s">
        <v>2823</v>
      </c>
      <c r="G636" s="39" t="s">
        <v>461</v>
      </c>
      <c r="H636" s="39" t="s">
        <v>628</v>
      </c>
      <c r="I636" s="39" t="s">
        <v>444</v>
      </c>
      <c r="J636" s="41" t="s">
        <v>445</v>
      </c>
      <c r="K636" s="41" t="s">
        <v>446</v>
      </c>
      <c r="M636" s="39" t="s">
        <v>679</v>
      </c>
      <c r="O636" s="39" t="s">
        <v>2824</v>
      </c>
      <c r="P636" s="42" t="s">
        <v>62</v>
      </c>
      <c r="Q636" s="39" t="s">
        <v>631</v>
      </c>
      <c r="R636" s="39" t="s">
        <v>1146</v>
      </c>
      <c r="T636" t="s">
        <v>62</v>
      </c>
      <c r="W636" t="s">
        <v>62</v>
      </c>
      <c r="X636" t="s">
        <v>62</v>
      </c>
      <c r="AB636" s="39" t="s">
        <v>450</v>
      </c>
      <c r="AE636" s="40">
        <v>40879</v>
      </c>
    </row>
    <row r="637" spans="2:31" ht="30" x14ac:dyDescent="0.25">
      <c r="B637" s="39" t="s">
        <v>2825</v>
      </c>
      <c r="C637" s="39" t="s">
        <v>416</v>
      </c>
      <c r="D637" s="39" t="s">
        <v>1586</v>
      </c>
      <c r="E637" s="40">
        <v>42670</v>
      </c>
      <c r="F637" s="39" t="s">
        <v>2826</v>
      </c>
      <c r="G637" s="39" t="s">
        <v>461</v>
      </c>
      <c r="H637" s="39" t="s">
        <v>443</v>
      </c>
      <c r="I637" s="39" t="s">
        <v>444</v>
      </c>
      <c r="J637" s="41" t="s">
        <v>445</v>
      </c>
      <c r="K637" s="41" t="s">
        <v>446</v>
      </c>
      <c r="M637" s="39" t="s">
        <v>436</v>
      </c>
      <c r="O637" s="39" t="s">
        <v>2827</v>
      </c>
      <c r="P637" s="42" t="s">
        <v>62</v>
      </c>
      <c r="Q637" s="39" t="s">
        <v>631</v>
      </c>
      <c r="R637" s="39" t="s">
        <v>1483</v>
      </c>
      <c r="T637" t="s">
        <v>62</v>
      </c>
      <c r="W637" t="s">
        <v>62</v>
      </c>
      <c r="X637" t="s">
        <v>62</v>
      </c>
      <c r="AB637" s="39" t="s">
        <v>450</v>
      </c>
      <c r="AE637" s="40">
        <v>40879</v>
      </c>
    </row>
    <row r="638" spans="2:31" ht="30" x14ac:dyDescent="0.25">
      <c r="B638" s="39" t="s">
        <v>2828</v>
      </c>
      <c r="C638" s="39" t="s">
        <v>416</v>
      </c>
      <c r="D638" s="39" t="s">
        <v>2829</v>
      </c>
      <c r="E638" s="40">
        <v>42670</v>
      </c>
      <c r="F638" s="39" t="s">
        <v>2830</v>
      </c>
      <c r="G638" s="39" t="s">
        <v>461</v>
      </c>
      <c r="H638" s="39" t="s">
        <v>1498</v>
      </c>
      <c r="I638" s="39" t="s">
        <v>444</v>
      </c>
      <c r="J638" s="41" t="s">
        <v>445</v>
      </c>
      <c r="K638" s="41" t="s">
        <v>446</v>
      </c>
      <c r="M638" s="39" t="s">
        <v>610</v>
      </c>
      <c r="O638" s="39" t="s">
        <v>2831</v>
      </c>
      <c r="P638" s="42" t="s">
        <v>62</v>
      </c>
      <c r="Q638" s="39" t="s">
        <v>631</v>
      </c>
      <c r="R638" s="39" t="s">
        <v>1483</v>
      </c>
      <c r="T638" t="s">
        <v>62</v>
      </c>
      <c r="W638" t="s">
        <v>62</v>
      </c>
      <c r="X638" t="s">
        <v>62</v>
      </c>
      <c r="AB638" s="39" t="s">
        <v>450</v>
      </c>
      <c r="AE638" s="40">
        <v>40879</v>
      </c>
    </row>
    <row r="639" spans="2:31" ht="30" x14ac:dyDescent="0.25">
      <c r="B639" s="39" t="s">
        <v>2832</v>
      </c>
      <c r="C639" s="39" t="s">
        <v>416</v>
      </c>
      <c r="D639" s="39" t="s">
        <v>2833</v>
      </c>
      <c r="E639" s="40">
        <v>42670</v>
      </c>
      <c r="F639" s="39" t="s">
        <v>2834</v>
      </c>
      <c r="G639" s="39" t="s">
        <v>2835</v>
      </c>
      <c r="H639" s="39" t="s">
        <v>1462</v>
      </c>
      <c r="I639" s="39" t="s">
        <v>444</v>
      </c>
      <c r="J639" s="41" t="s">
        <v>445</v>
      </c>
      <c r="K639" s="41" t="s">
        <v>446</v>
      </c>
      <c r="M639" s="39" t="s">
        <v>534</v>
      </c>
      <c r="O639" s="39" t="s">
        <v>2836</v>
      </c>
      <c r="P639" s="42" t="s">
        <v>62</v>
      </c>
      <c r="Q639" s="39" t="s">
        <v>631</v>
      </c>
      <c r="R639" s="39" t="s">
        <v>1483</v>
      </c>
      <c r="T639" t="s">
        <v>62</v>
      </c>
      <c r="W639" t="s">
        <v>62</v>
      </c>
      <c r="X639" t="s">
        <v>62</v>
      </c>
      <c r="AB639" s="39" t="s">
        <v>450</v>
      </c>
      <c r="AE639" s="40">
        <v>40879</v>
      </c>
    </row>
    <row r="640" spans="2:31" ht="30" x14ac:dyDescent="0.25">
      <c r="B640" s="39" t="s">
        <v>2837</v>
      </c>
      <c r="C640" s="39" t="s">
        <v>416</v>
      </c>
      <c r="D640" s="39" t="s">
        <v>2838</v>
      </c>
      <c r="E640" s="40">
        <v>42670</v>
      </c>
      <c r="F640" s="39" t="s">
        <v>2839</v>
      </c>
      <c r="G640" s="39" t="s">
        <v>2840</v>
      </c>
      <c r="H640" s="39" t="s">
        <v>628</v>
      </c>
      <c r="I640" s="39" t="s">
        <v>444</v>
      </c>
      <c r="J640" s="41" t="s">
        <v>445</v>
      </c>
      <c r="K640" s="41" t="s">
        <v>446</v>
      </c>
      <c r="M640" s="39" t="s">
        <v>610</v>
      </c>
      <c r="O640" s="39" t="s">
        <v>2841</v>
      </c>
      <c r="P640" s="42" t="s">
        <v>61</v>
      </c>
      <c r="Q640" s="39" t="s">
        <v>631</v>
      </c>
      <c r="R640" s="39" t="s">
        <v>1483</v>
      </c>
      <c r="T640" t="s">
        <v>62</v>
      </c>
      <c r="W640" t="s">
        <v>62</v>
      </c>
      <c r="X640" t="s">
        <v>62</v>
      </c>
      <c r="AB640" s="39" t="s">
        <v>450</v>
      </c>
      <c r="AE640" s="40">
        <v>40879</v>
      </c>
    </row>
    <row r="641" spans="2:31" ht="30" x14ac:dyDescent="0.25">
      <c r="B641" s="39" t="s">
        <v>2842</v>
      </c>
      <c r="C641" s="39" t="s">
        <v>416</v>
      </c>
      <c r="D641" s="39" t="s">
        <v>2843</v>
      </c>
      <c r="E641" s="40">
        <v>42670</v>
      </c>
      <c r="F641" s="39" t="s">
        <v>2844</v>
      </c>
      <c r="G641" s="39" t="s">
        <v>1200</v>
      </c>
      <c r="H641" s="39" t="s">
        <v>628</v>
      </c>
      <c r="I641" s="39" t="s">
        <v>444</v>
      </c>
      <c r="J641" s="41" t="s">
        <v>445</v>
      </c>
      <c r="K641" s="41" t="s">
        <v>446</v>
      </c>
      <c r="M641" s="39" t="s">
        <v>423</v>
      </c>
      <c r="O641" s="39" t="s">
        <v>2845</v>
      </c>
      <c r="P641" s="42" t="s">
        <v>62</v>
      </c>
      <c r="Q641" s="39" t="s">
        <v>631</v>
      </c>
      <c r="R641" s="39" t="s">
        <v>636</v>
      </c>
      <c r="T641" t="s">
        <v>62</v>
      </c>
      <c r="W641" t="s">
        <v>62</v>
      </c>
      <c r="X641" t="s">
        <v>62</v>
      </c>
      <c r="AB641" s="39" t="s">
        <v>450</v>
      </c>
      <c r="AE641" s="40">
        <v>40879</v>
      </c>
    </row>
    <row r="642" spans="2:31" ht="30" x14ac:dyDescent="0.25">
      <c r="B642" s="39" t="s">
        <v>2846</v>
      </c>
      <c r="C642" s="39" t="s">
        <v>416</v>
      </c>
      <c r="D642" s="39" t="s">
        <v>2847</v>
      </c>
      <c r="E642" s="40">
        <v>42670</v>
      </c>
      <c r="F642" s="39" t="s">
        <v>2848</v>
      </c>
      <c r="G642" s="39" t="s">
        <v>461</v>
      </c>
      <c r="H642" s="39" t="s">
        <v>618</v>
      </c>
      <c r="I642" s="39" t="s">
        <v>444</v>
      </c>
      <c r="J642" s="41" t="s">
        <v>445</v>
      </c>
      <c r="K642" s="41" t="s">
        <v>446</v>
      </c>
      <c r="M642" s="39" t="s">
        <v>679</v>
      </c>
      <c r="O642" s="39" t="s">
        <v>2849</v>
      </c>
      <c r="P642" s="42" t="s">
        <v>61</v>
      </c>
      <c r="Q642" s="39" t="s">
        <v>631</v>
      </c>
      <c r="R642" s="39" t="s">
        <v>2850</v>
      </c>
      <c r="T642" t="s">
        <v>62</v>
      </c>
      <c r="W642" t="s">
        <v>62</v>
      </c>
      <c r="X642" t="s">
        <v>62</v>
      </c>
      <c r="AB642" s="39" t="s">
        <v>450</v>
      </c>
      <c r="AE642" s="40">
        <v>40879</v>
      </c>
    </row>
    <row r="643" spans="2:31" ht="30" x14ac:dyDescent="0.25">
      <c r="B643" s="39" t="s">
        <v>2851</v>
      </c>
      <c r="C643" s="39" t="s">
        <v>416</v>
      </c>
      <c r="D643" s="39" t="s">
        <v>2852</v>
      </c>
      <c r="E643" s="40">
        <v>42670</v>
      </c>
      <c r="F643" s="39" t="s">
        <v>2853</v>
      </c>
      <c r="G643" s="39" t="s">
        <v>1165</v>
      </c>
      <c r="H643" s="39" t="s">
        <v>628</v>
      </c>
      <c r="I643" s="39" t="s">
        <v>444</v>
      </c>
      <c r="J643" s="41" t="s">
        <v>445</v>
      </c>
      <c r="K643" s="41" t="s">
        <v>446</v>
      </c>
      <c r="M643" s="39" t="s">
        <v>423</v>
      </c>
      <c r="O643" s="39" t="s">
        <v>2854</v>
      </c>
      <c r="P643" s="42" t="s">
        <v>61</v>
      </c>
      <c r="Q643" s="39" t="s">
        <v>631</v>
      </c>
      <c r="R643" s="39" t="s">
        <v>2855</v>
      </c>
      <c r="T643" t="s">
        <v>62</v>
      </c>
      <c r="W643" t="s">
        <v>62</v>
      </c>
      <c r="X643" t="s">
        <v>62</v>
      </c>
      <c r="AB643" s="39" t="s">
        <v>450</v>
      </c>
      <c r="AE643" s="40">
        <v>40879</v>
      </c>
    </row>
    <row r="644" spans="2:31" ht="30" x14ac:dyDescent="0.25">
      <c r="B644" s="39" t="s">
        <v>2856</v>
      </c>
      <c r="C644" s="39" t="s">
        <v>416</v>
      </c>
      <c r="D644" s="39" t="s">
        <v>2857</v>
      </c>
      <c r="E644" s="40">
        <v>42670</v>
      </c>
      <c r="F644" s="39" t="s">
        <v>2858</v>
      </c>
      <c r="G644" s="39" t="s">
        <v>1101</v>
      </c>
      <c r="H644" s="39" t="s">
        <v>628</v>
      </c>
      <c r="I644" s="39" t="s">
        <v>444</v>
      </c>
      <c r="J644" s="41" t="s">
        <v>445</v>
      </c>
      <c r="K644" s="41" t="s">
        <v>446</v>
      </c>
      <c r="M644" s="39" t="s">
        <v>712</v>
      </c>
      <c r="O644" s="39" t="s">
        <v>2859</v>
      </c>
      <c r="P644" s="42" t="s">
        <v>61</v>
      </c>
      <c r="Q644" s="39" t="s">
        <v>631</v>
      </c>
      <c r="R644" s="39" t="s">
        <v>438</v>
      </c>
      <c r="T644" t="s">
        <v>62</v>
      </c>
      <c r="W644" t="s">
        <v>62</v>
      </c>
      <c r="X644" t="s">
        <v>62</v>
      </c>
      <c r="AB644" s="39" t="s">
        <v>450</v>
      </c>
      <c r="AE644" s="40">
        <v>40879</v>
      </c>
    </row>
    <row r="645" spans="2:31" ht="30" x14ac:dyDescent="0.25">
      <c r="B645" s="39" t="s">
        <v>2860</v>
      </c>
      <c r="C645" s="39" t="s">
        <v>416</v>
      </c>
      <c r="D645" s="39" t="s">
        <v>2861</v>
      </c>
      <c r="E645" s="40">
        <v>42670</v>
      </c>
      <c r="F645" s="39" t="s">
        <v>2862</v>
      </c>
      <c r="G645" s="39" t="s">
        <v>2863</v>
      </c>
      <c r="H645" s="39" t="s">
        <v>618</v>
      </c>
      <c r="I645" s="39" t="s">
        <v>444</v>
      </c>
      <c r="J645" s="41" t="s">
        <v>445</v>
      </c>
      <c r="K645" s="41" t="s">
        <v>446</v>
      </c>
      <c r="M645" s="39" t="s">
        <v>423</v>
      </c>
      <c r="O645" s="39" t="s">
        <v>2864</v>
      </c>
      <c r="P645" s="42" t="s">
        <v>61</v>
      </c>
      <c r="Q645" s="39" t="s">
        <v>631</v>
      </c>
      <c r="R645" s="39" t="s">
        <v>1545</v>
      </c>
      <c r="T645" t="s">
        <v>62</v>
      </c>
      <c r="W645" t="s">
        <v>62</v>
      </c>
      <c r="X645" t="s">
        <v>62</v>
      </c>
      <c r="AB645" s="39" t="s">
        <v>450</v>
      </c>
      <c r="AE645" s="40">
        <v>40879</v>
      </c>
    </row>
    <row r="646" spans="2:31" ht="30" x14ac:dyDescent="0.25">
      <c r="B646" s="39" t="s">
        <v>2865</v>
      </c>
      <c r="C646" s="39" t="s">
        <v>416</v>
      </c>
      <c r="D646" s="39" t="s">
        <v>2866</v>
      </c>
      <c r="E646" s="40">
        <v>42670</v>
      </c>
      <c r="F646" s="39" t="s">
        <v>2867</v>
      </c>
      <c r="G646" s="39" t="s">
        <v>2868</v>
      </c>
      <c r="H646" s="39" t="s">
        <v>444</v>
      </c>
      <c r="I646" s="39" t="s">
        <v>444</v>
      </c>
      <c r="J646" s="41" t="s">
        <v>445</v>
      </c>
      <c r="K646" s="41" t="s">
        <v>446</v>
      </c>
      <c r="M646" s="39" t="s">
        <v>423</v>
      </c>
      <c r="O646" s="39" t="s">
        <v>2869</v>
      </c>
      <c r="P646" s="42" t="s">
        <v>61</v>
      </c>
      <c r="Q646" s="39" t="s">
        <v>631</v>
      </c>
      <c r="R646" s="39" t="s">
        <v>438</v>
      </c>
      <c r="T646" t="s">
        <v>62</v>
      </c>
      <c r="W646" t="s">
        <v>62</v>
      </c>
      <c r="X646" t="s">
        <v>62</v>
      </c>
      <c r="AB646" s="39" t="s">
        <v>450</v>
      </c>
      <c r="AE646" s="40">
        <v>40879</v>
      </c>
    </row>
    <row r="647" spans="2:31" ht="30" x14ac:dyDescent="0.25">
      <c r="B647" s="39" t="s">
        <v>2870</v>
      </c>
      <c r="C647" s="39" t="s">
        <v>416</v>
      </c>
      <c r="D647" s="39" t="s">
        <v>2871</v>
      </c>
      <c r="E647" s="40">
        <v>42670</v>
      </c>
      <c r="F647" s="39" t="s">
        <v>2872</v>
      </c>
      <c r="G647" s="39" t="s">
        <v>461</v>
      </c>
      <c r="H647" s="39" t="s">
        <v>618</v>
      </c>
      <c r="I647" s="39" t="s">
        <v>444</v>
      </c>
      <c r="J647" s="41" t="s">
        <v>445</v>
      </c>
      <c r="K647" s="41" t="s">
        <v>446</v>
      </c>
      <c r="M647" s="39" t="s">
        <v>423</v>
      </c>
      <c r="O647" s="39" t="s">
        <v>447</v>
      </c>
      <c r="P647" s="42" t="s">
        <v>61</v>
      </c>
      <c r="Q647" s="39" t="s">
        <v>1522</v>
      </c>
      <c r="R647" s="39" t="s">
        <v>438</v>
      </c>
      <c r="T647" t="s">
        <v>62</v>
      </c>
      <c r="W647" t="s">
        <v>62</v>
      </c>
      <c r="X647" t="s">
        <v>62</v>
      </c>
      <c r="AB647" s="39" t="s">
        <v>450</v>
      </c>
      <c r="AE647" s="40">
        <v>40879</v>
      </c>
    </row>
    <row r="648" spans="2:31" ht="30" x14ac:dyDescent="0.25">
      <c r="B648" s="39" t="s">
        <v>2873</v>
      </c>
      <c r="C648" s="39" t="s">
        <v>416</v>
      </c>
      <c r="D648" s="39" t="s">
        <v>2874</v>
      </c>
      <c r="E648" s="40">
        <v>42670</v>
      </c>
      <c r="F648" s="39" t="s">
        <v>2875</v>
      </c>
      <c r="G648" s="39" t="s">
        <v>1507</v>
      </c>
      <c r="H648" s="39" t="s">
        <v>443</v>
      </c>
      <c r="I648" s="39" t="s">
        <v>444</v>
      </c>
      <c r="J648" s="41" t="s">
        <v>445</v>
      </c>
      <c r="K648" s="41" t="s">
        <v>446</v>
      </c>
      <c r="M648" s="39" t="s">
        <v>436</v>
      </c>
      <c r="O648" s="39" t="s">
        <v>447</v>
      </c>
      <c r="P648" s="42" t="s">
        <v>62</v>
      </c>
      <c r="Q648" s="39" t="s">
        <v>1114</v>
      </c>
      <c r="R648" s="39" t="s">
        <v>2876</v>
      </c>
      <c r="T648" t="s">
        <v>62</v>
      </c>
      <c r="W648" t="s">
        <v>62</v>
      </c>
      <c r="X648" t="s">
        <v>62</v>
      </c>
      <c r="AB648" s="39" t="s">
        <v>450</v>
      </c>
      <c r="AE648" s="40">
        <v>40879</v>
      </c>
    </row>
    <row r="649" spans="2:31" ht="30" x14ac:dyDescent="0.25">
      <c r="B649" s="39" t="s">
        <v>2877</v>
      </c>
      <c r="C649" s="39" t="s">
        <v>416</v>
      </c>
      <c r="D649" s="39" t="s">
        <v>1792</v>
      </c>
      <c r="E649" s="40">
        <v>42670</v>
      </c>
      <c r="F649" s="39" t="s">
        <v>2878</v>
      </c>
      <c r="G649" s="39" t="s">
        <v>1507</v>
      </c>
      <c r="H649" s="39" t="s">
        <v>443</v>
      </c>
      <c r="I649" s="39" t="s">
        <v>444</v>
      </c>
      <c r="J649" s="41" t="s">
        <v>445</v>
      </c>
      <c r="K649" s="41" t="s">
        <v>446</v>
      </c>
      <c r="M649" s="39" t="s">
        <v>687</v>
      </c>
      <c r="O649" s="39" t="s">
        <v>447</v>
      </c>
      <c r="P649" s="42" t="s">
        <v>62</v>
      </c>
      <c r="Q649" s="39" t="s">
        <v>1114</v>
      </c>
      <c r="R649" s="39" t="s">
        <v>714</v>
      </c>
      <c r="T649" t="s">
        <v>62</v>
      </c>
      <c r="W649" t="s">
        <v>62</v>
      </c>
      <c r="X649" t="s">
        <v>62</v>
      </c>
      <c r="AB649" s="39" t="s">
        <v>450</v>
      </c>
      <c r="AE649" s="40">
        <v>40879</v>
      </c>
    </row>
    <row r="650" spans="2:31" ht="30" x14ac:dyDescent="0.25">
      <c r="B650" s="39" t="s">
        <v>2879</v>
      </c>
      <c r="C650" s="39" t="s">
        <v>416</v>
      </c>
      <c r="D650" s="39" t="s">
        <v>2880</v>
      </c>
      <c r="E650" s="40">
        <v>42670</v>
      </c>
      <c r="F650" s="39" t="s">
        <v>2881</v>
      </c>
      <c r="G650" s="39" t="s">
        <v>2882</v>
      </c>
      <c r="H650" s="39" t="s">
        <v>443</v>
      </c>
      <c r="I650" s="39" t="s">
        <v>444</v>
      </c>
      <c r="J650" s="41" t="s">
        <v>445</v>
      </c>
      <c r="K650" s="41" t="s">
        <v>446</v>
      </c>
      <c r="M650" s="39" t="s">
        <v>679</v>
      </c>
      <c r="O650" s="39" t="s">
        <v>447</v>
      </c>
      <c r="P650" s="42" t="s">
        <v>61</v>
      </c>
      <c r="Q650" s="39" t="s">
        <v>1114</v>
      </c>
      <c r="R650" s="39" t="s">
        <v>438</v>
      </c>
      <c r="T650" t="s">
        <v>62</v>
      </c>
      <c r="W650" t="s">
        <v>62</v>
      </c>
      <c r="X650" t="s">
        <v>62</v>
      </c>
      <c r="AB650" s="39" t="s">
        <v>450</v>
      </c>
      <c r="AE650" s="40">
        <v>40879</v>
      </c>
    </row>
    <row r="651" spans="2:31" ht="30" x14ac:dyDescent="0.25">
      <c r="B651" s="39" t="s">
        <v>2883</v>
      </c>
      <c r="C651" s="39" t="s">
        <v>416</v>
      </c>
      <c r="D651" s="39" t="s">
        <v>1084</v>
      </c>
      <c r="E651" s="40">
        <v>42670</v>
      </c>
      <c r="F651" s="39" t="s">
        <v>2884</v>
      </c>
      <c r="G651" s="39" t="s">
        <v>454</v>
      </c>
      <c r="H651" s="39" t="s">
        <v>628</v>
      </c>
      <c r="I651" s="39" t="s">
        <v>444</v>
      </c>
      <c r="J651" s="41" t="s">
        <v>445</v>
      </c>
      <c r="K651" s="41" t="s">
        <v>446</v>
      </c>
      <c r="M651" s="39" t="s">
        <v>712</v>
      </c>
      <c r="O651" s="39" t="s">
        <v>447</v>
      </c>
      <c r="P651" s="42" t="s">
        <v>61</v>
      </c>
      <c r="Q651" s="39" t="s">
        <v>1114</v>
      </c>
      <c r="R651" s="39" t="s">
        <v>771</v>
      </c>
      <c r="T651" t="s">
        <v>62</v>
      </c>
      <c r="W651" t="s">
        <v>62</v>
      </c>
      <c r="X651" t="s">
        <v>62</v>
      </c>
      <c r="AB651" s="39" t="s">
        <v>450</v>
      </c>
      <c r="AE651" s="40">
        <v>40879</v>
      </c>
    </row>
    <row r="652" spans="2:31" ht="30" x14ac:dyDescent="0.25">
      <c r="B652" s="39" t="s">
        <v>2885</v>
      </c>
      <c r="C652" s="39" t="s">
        <v>416</v>
      </c>
      <c r="D652" s="39" t="s">
        <v>2886</v>
      </c>
      <c r="E652" s="40">
        <v>42670</v>
      </c>
      <c r="F652" s="39" t="s">
        <v>2887</v>
      </c>
      <c r="G652" s="39" t="s">
        <v>454</v>
      </c>
      <c r="H652" s="39" t="s">
        <v>443</v>
      </c>
      <c r="I652" s="39" t="s">
        <v>444</v>
      </c>
      <c r="J652" s="41" t="s">
        <v>445</v>
      </c>
      <c r="K652" s="41" t="s">
        <v>446</v>
      </c>
      <c r="M652" s="39" t="s">
        <v>423</v>
      </c>
      <c r="O652" s="39" t="s">
        <v>447</v>
      </c>
      <c r="P652" s="42" t="s">
        <v>61</v>
      </c>
      <c r="Q652" s="39" t="s">
        <v>1114</v>
      </c>
      <c r="R652" s="39" t="s">
        <v>2888</v>
      </c>
      <c r="T652" t="s">
        <v>62</v>
      </c>
      <c r="W652" t="s">
        <v>62</v>
      </c>
      <c r="X652" t="s">
        <v>62</v>
      </c>
      <c r="AB652" s="39" t="s">
        <v>450</v>
      </c>
      <c r="AE652" s="40">
        <v>40879</v>
      </c>
    </row>
    <row r="653" spans="2:31" ht="30" x14ac:dyDescent="0.25">
      <c r="B653" s="39" t="s">
        <v>2889</v>
      </c>
      <c r="C653" s="39" t="s">
        <v>416</v>
      </c>
      <c r="D653" s="39" t="s">
        <v>2890</v>
      </c>
      <c r="E653" s="40">
        <v>42670</v>
      </c>
      <c r="F653" s="39" t="s">
        <v>2891</v>
      </c>
      <c r="G653" s="39" t="s">
        <v>454</v>
      </c>
      <c r="H653" s="39" t="s">
        <v>443</v>
      </c>
      <c r="I653" s="39" t="s">
        <v>444</v>
      </c>
      <c r="J653" s="41" t="s">
        <v>445</v>
      </c>
      <c r="K653" s="41" t="s">
        <v>446</v>
      </c>
      <c r="M653" s="39" t="s">
        <v>431</v>
      </c>
      <c r="O653" s="39" t="s">
        <v>447</v>
      </c>
      <c r="P653" s="42" t="s">
        <v>61</v>
      </c>
      <c r="Q653" s="39" t="s">
        <v>1114</v>
      </c>
      <c r="R653" s="39" t="s">
        <v>1504</v>
      </c>
      <c r="T653" t="s">
        <v>62</v>
      </c>
      <c r="W653" t="s">
        <v>62</v>
      </c>
      <c r="X653" t="s">
        <v>62</v>
      </c>
      <c r="AB653" s="39" t="s">
        <v>450</v>
      </c>
      <c r="AE653" s="40">
        <v>40879</v>
      </c>
    </row>
    <row r="654" spans="2:31" ht="30" x14ac:dyDescent="0.25">
      <c r="B654" s="39" t="s">
        <v>2892</v>
      </c>
      <c r="C654" s="39" t="s">
        <v>416</v>
      </c>
      <c r="D654" s="39" t="s">
        <v>2893</v>
      </c>
      <c r="E654" s="40">
        <v>42670</v>
      </c>
      <c r="F654" s="39" t="s">
        <v>2894</v>
      </c>
      <c r="G654" s="39" t="s">
        <v>454</v>
      </c>
      <c r="H654" s="39" t="s">
        <v>443</v>
      </c>
      <c r="I654" s="39" t="s">
        <v>444</v>
      </c>
      <c r="J654" s="41" t="s">
        <v>445</v>
      </c>
      <c r="K654" s="41" t="s">
        <v>446</v>
      </c>
      <c r="M654" s="39" t="s">
        <v>423</v>
      </c>
      <c r="O654" s="39" t="s">
        <v>447</v>
      </c>
      <c r="P654" s="42" t="s">
        <v>61</v>
      </c>
      <c r="Q654" s="39" t="s">
        <v>1114</v>
      </c>
      <c r="R654" s="39" t="s">
        <v>2876</v>
      </c>
      <c r="T654" t="s">
        <v>62</v>
      </c>
      <c r="W654" t="s">
        <v>62</v>
      </c>
      <c r="X654" t="s">
        <v>62</v>
      </c>
      <c r="AB654" s="39" t="s">
        <v>450</v>
      </c>
      <c r="AE654" s="40">
        <v>40879</v>
      </c>
    </row>
    <row r="655" spans="2:31" ht="30" x14ac:dyDescent="0.25">
      <c r="B655" s="39" t="s">
        <v>2895</v>
      </c>
      <c r="C655" s="39" t="s">
        <v>416</v>
      </c>
      <c r="D655" s="39" t="s">
        <v>2896</v>
      </c>
      <c r="E655" s="40">
        <v>42670</v>
      </c>
      <c r="F655" s="39" t="s">
        <v>2897</v>
      </c>
      <c r="G655" s="39" t="s">
        <v>454</v>
      </c>
      <c r="H655" s="39" t="s">
        <v>628</v>
      </c>
      <c r="I655" s="39" t="s">
        <v>444</v>
      </c>
      <c r="J655" s="41" t="s">
        <v>445</v>
      </c>
      <c r="K655" s="41" t="s">
        <v>446</v>
      </c>
      <c r="M655" s="39" t="s">
        <v>436</v>
      </c>
      <c r="O655" s="39" t="s">
        <v>447</v>
      </c>
      <c r="P655" s="42" t="s">
        <v>61</v>
      </c>
      <c r="Q655" s="39" t="s">
        <v>1114</v>
      </c>
      <c r="R655" s="39" t="s">
        <v>2876</v>
      </c>
      <c r="T655" t="s">
        <v>62</v>
      </c>
      <c r="W655" t="s">
        <v>62</v>
      </c>
      <c r="X655" t="s">
        <v>62</v>
      </c>
      <c r="AB655" s="39" t="s">
        <v>450</v>
      </c>
      <c r="AE655" s="40">
        <v>40879</v>
      </c>
    </row>
    <row r="656" spans="2:31" ht="30" x14ac:dyDescent="0.25">
      <c r="B656" s="39" t="s">
        <v>2898</v>
      </c>
      <c r="C656" s="39" t="s">
        <v>416</v>
      </c>
      <c r="D656" s="39" t="s">
        <v>2899</v>
      </c>
      <c r="E656" s="40">
        <v>42670</v>
      </c>
      <c r="F656" s="39" t="s">
        <v>2900</v>
      </c>
      <c r="G656" s="39" t="s">
        <v>454</v>
      </c>
      <c r="H656" s="39" t="s">
        <v>628</v>
      </c>
      <c r="I656" s="39" t="s">
        <v>444</v>
      </c>
      <c r="J656" s="41" t="s">
        <v>445</v>
      </c>
      <c r="K656" s="41" t="s">
        <v>446</v>
      </c>
      <c r="M656" s="39" t="s">
        <v>712</v>
      </c>
      <c r="O656" s="39" t="s">
        <v>447</v>
      </c>
      <c r="P656" s="42" t="s">
        <v>61</v>
      </c>
      <c r="Q656" s="39" t="s">
        <v>1114</v>
      </c>
      <c r="R656" s="39" t="s">
        <v>2876</v>
      </c>
      <c r="T656" t="s">
        <v>62</v>
      </c>
      <c r="W656" t="s">
        <v>62</v>
      </c>
      <c r="X656" t="s">
        <v>62</v>
      </c>
      <c r="AB656" s="39" t="s">
        <v>450</v>
      </c>
      <c r="AE656" s="40">
        <v>40879</v>
      </c>
    </row>
    <row r="657" spans="2:31" ht="30" x14ac:dyDescent="0.25">
      <c r="B657" s="39" t="s">
        <v>2901</v>
      </c>
      <c r="C657" s="39" t="s">
        <v>416</v>
      </c>
      <c r="D657" s="39" t="s">
        <v>2902</v>
      </c>
      <c r="E657" s="40">
        <v>42670</v>
      </c>
      <c r="F657" s="39" t="s">
        <v>2903</v>
      </c>
      <c r="G657" s="39" t="s">
        <v>2882</v>
      </c>
      <c r="H657" s="39" t="s">
        <v>1462</v>
      </c>
      <c r="I657" s="39" t="s">
        <v>444</v>
      </c>
      <c r="J657" s="41" t="s">
        <v>445</v>
      </c>
      <c r="K657" s="41" t="s">
        <v>446</v>
      </c>
      <c r="M657" s="39" t="s">
        <v>436</v>
      </c>
      <c r="O657" s="39" t="s">
        <v>447</v>
      </c>
      <c r="P657" s="42" t="s">
        <v>61</v>
      </c>
      <c r="Q657" s="39" t="s">
        <v>1114</v>
      </c>
      <c r="R657" s="39" t="s">
        <v>2876</v>
      </c>
      <c r="T657" t="s">
        <v>62</v>
      </c>
      <c r="W657" t="s">
        <v>62</v>
      </c>
      <c r="X657" t="s">
        <v>62</v>
      </c>
      <c r="AB657" s="39" t="s">
        <v>450</v>
      </c>
      <c r="AE657" s="40">
        <v>40879</v>
      </c>
    </row>
    <row r="658" spans="2:31" ht="30" x14ac:dyDescent="0.25">
      <c r="B658" s="39" t="s">
        <v>2904</v>
      </c>
      <c r="C658" s="39" t="s">
        <v>416</v>
      </c>
      <c r="D658" s="39" t="s">
        <v>2360</v>
      </c>
      <c r="E658" s="40">
        <v>42670</v>
      </c>
      <c r="F658" s="39" t="s">
        <v>2905</v>
      </c>
      <c r="G658" s="39" t="s">
        <v>454</v>
      </c>
      <c r="H658" s="39" t="s">
        <v>628</v>
      </c>
      <c r="I658" s="39" t="s">
        <v>444</v>
      </c>
      <c r="J658" s="41" t="s">
        <v>445</v>
      </c>
      <c r="K658" s="41" t="s">
        <v>446</v>
      </c>
      <c r="M658" s="39" t="s">
        <v>534</v>
      </c>
      <c r="O658" s="39" t="s">
        <v>447</v>
      </c>
      <c r="P658" s="42" t="s">
        <v>61</v>
      </c>
      <c r="Q658" s="39" t="s">
        <v>1114</v>
      </c>
      <c r="R658" s="39" t="s">
        <v>1562</v>
      </c>
      <c r="T658" t="s">
        <v>62</v>
      </c>
      <c r="W658" t="s">
        <v>62</v>
      </c>
      <c r="X658" t="s">
        <v>62</v>
      </c>
      <c r="AB658" s="39" t="s">
        <v>450</v>
      </c>
      <c r="AE658" s="40">
        <v>40879</v>
      </c>
    </row>
    <row r="659" spans="2:31" ht="30" x14ac:dyDescent="0.25">
      <c r="B659" s="39" t="s">
        <v>2906</v>
      </c>
      <c r="C659" s="39" t="s">
        <v>416</v>
      </c>
      <c r="D659" s="39" t="s">
        <v>2907</v>
      </c>
      <c r="E659" s="40">
        <v>42670</v>
      </c>
      <c r="F659" s="39" t="s">
        <v>2908</v>
      </c>
      <c r="G659" s="39" t="s">
        <v>454</v>
      </c>
      <c r="H659" s="39" t="s">
        <v>618</v>
      </c>
      <c r="I659" s="39" t="s">
        <v>444</v>
      </c>
      <c r="J659" s="41" t="s">
        <v>445</v>
      </c>
      <c r="K659" s="41" t="s">
        <v>446</v>
      </c>
      <c r="M659" s="39" t="s">
        <v>423</v>
      </c>
      <c r="O659" s="39" t="s">
        <v>447</v>
      </c>
      <c r="P659" s="42" t="s">
        <v>61</v>
      </c>
      <c r="Q659" s="39" t="s">
        <v>1114</v>
      </c>
      <c r="R659" s="39" t="s">
        <v>1504</v>
      </c>
      <c r="T659" t="s">
        <v>62</v>
      </c>
      <c r="W659" t="s">
        <v>62</v>
      </c>
      <c r="X659" t="s">
        <v>62</v>
      </c>
      <c r="AB659" s="39" t="s">
        <v>450</v>
      </c>
      <c r="AE659" s="40">
        <v>40879</v>
      </c>
    </row>
    <row r="660" spans="2:31" ht="30" x14ac:dyDescent="0.25">
      <c r="B660" s="39" t="s">
        <v>2909</v>
      </c>
      <c r="C660" s="39" t="s">
        <v>416</v>
      </c>
      <c r="D660" s="39" t="s">
        <v>2910</v>
      </c>
      <c r="E660" s="40">
        <v>42670</v>
      </c>
      <c r="F660" s="39" t="s">
        <v>2911</v>
      </c>
      <c r="G660" s="39" t="s">
        <v>454</v>
      </c>
      <c r="H660" s="39" t="s">
        <v>443</v>
      </c>
      <c r="I660" s="39" t="s">
        <v>444</v>
      </c>
      <c r="J660" s="41" t="s">
        <v>445</v>
      </c>
      <c r="K660" s="41" t="s">
        <v>446</v>
      </c>
      <c r="M660" s="39" t="s">
        <v>423</v>
      </c>
      <c r="O660" s="39" t="s">
        <v>447</v>
      </c>
      <c r="P660" s="42" t="s">
        <v>61</v>
      </c>
      <c r="Q660" s="39" t="s">
        <v>1114</v>
      </c>
      <c r="R660" s="39" t="s">
        <v>2912</v>
      </c>
      <c r="T660" t="s">
        <v>62</v>
      </c>
      <c r="W660" t="s">
        <v>62</v>
      </c>
      <c r="X660" t="s">
        <v>62</v>
      </c>
      <c r="AB660" s="39" t="s">
        <v>450</v>
      </c>
      <c r="AE660" s="40">
        <v>40879</v>
      </c>
    </row>
    <row r="661" spans="2:31" ht="30" x14ac:dyDescent="0.25">
      <c r="B661" s="39" t="s">
        <v>2913</v>
      </c>
      <c r="C661" s="39" t="s">
        <v>416</v>
      </c>
      <c r="D661" s="39" t="s">
        <v>1117</v>
      </c>
      <c r="E661" s="40">
        <v>42670</v>
      </c>
      <c r="F661" s="39" t="s">
        <v>2914</v>
      </c>
      <c r="G661" s="39" t="s">
        <v>454</v>
      </c>
      <c r="H661" s="39" t="s">
        <v>443</v>
      </c>
      <c r="I661" s="39" t="s">
        <v>444</v>
      </c>
      <c r="J661" s="41" t="s">
        <v>445</v>
      </c>
      <c r="K661" s="41" t="s">
        <v>446</v>
      </c>
      <c r="M661" s="39" t="s">
        <v>436</v>
      </c>
      <c r="O661" s="39" t="s">
        <v>447</v>
      </c>
      <c r="P661" s="42" t="s">
        <v>61</v>
      </c>
      <c r="Q661" s="39" t="s">
        <v>1114</v>
      </c>
      <c r="R661" s="39" t="s">
        <v>2915</v>
      </c>
      <c r="T661" t="s">
        <v>62</v>
      </c>
      <c r="W661" t="s">
        <v>62</v>
      </c>
      <c r="X661" t="s">
        <v>62</v>
      </c>
      <c r="AB661" s="39" t="s">
        <v>450</v>
      </c>
      <c r="AE661" s="40">
        <v>40879</v>
      </c>
    </row>
    <row r="662" spans="2:31" ht="30" x14ac:dyDescent="0.25">
      <c r="B662" s="39" t="s">
        <v>2916</v>
      </c>
      <c r="C662" s="39" t="s">
        <v>416</v>
      </c>
      <c r="D662" s="39" t="s">
        <v>2917</v>
      </c>
      <c r="E662" s="40">
        <v>42670</v>
      </c>
      <c r="F662" s="39" t="s">
        <v>2918</v>
      </c>
      <c r="G662" s="39" t="s">
        <v>1507</v>
      </c>
      <c r="H662" s="39" t="s">
        <v>628</v>
      </c>
      <c r="I662" s="39" t="s">
        <v>444</v>
      </c>
      <c r="J662" s="41" t="s">
        <v>445</v>
      </c>
      <c r="K662" s="41" t="s">
        <v>446</v>
      </c>
      <c r="M662" s="39" t="s">
        <v>679</v>
      </c>
      <c r="O662" s="39" t="s">
        <v>447</v>
      </c>
      <c r="P662" s="42" t="s">
        <v>61</v>
      </c>
      <c r="Q662" s="39" t="s">
        <v>1114</v>
      </c>
      <c r="R662" s="39" t="s">
        <v>438</v>
      </c>
      <c r="T662" t="s">
        <v>62</v>
      </c>
      <c r="W662" t="s">
        <v>62</v>
      </c>
      <c r="X662" t="s">
        <v>62</v>
      </c>
      <c r="AB662" s="39" t="s">
        <v>450</v>
      </c>
      <c r="AE662" s="40">
        <v>40879</v>
      </c>
    </row>
    <row r="663" spans="2:31" ht="30" x14ac:dyDescent="0.25">
      <c r="B663" s="39" t="s">
        <v>2919</v>
      </c>
      <c r="C663" s="39" t="s">
        <v>416</v>
      </c>
      <c r="D663" s="39" t="s">
        <v>2920</v>
      </c>
      <c r="E663" s="40">
        <v>42670</v>
      </c>
      <c r="F663" s="39" t="s">
        <v>2921</v>
      </c>
      <c r="G663" s="39" t="s">
        <v>1501</v>
      </c>
      <c r="H663" s="39" t="s">
        <v>628</v>
      </c>
      <c r="I663" s="39" t="s">
        <v>444</v>
      </c>
      <c r="J663" s="41" t="s">
        <v>445</v>
      </c>
      <c r="K663" s="41" t="s">
        <v>446</v>
      </c>
      <c r="M663" s="39" t="s">
        <v>662</v>
      </c>
      <c r="O663" s="39" t="s">
        <v>447</v>
      </c>
      <c r="P663" s="42" t="s">
        <v>61</v>
      </c>
      <c r="Q663" s="39" t="s">
        <v>1114</v>
      </c>
      <c r="R663" s="39" t="s">
        <v>438</v>
      </c>
      <c r="T663" t="s">
        <v>62</v>
      </c>
      <c r="W663" t="s">
        <v>62</v>
      </c>
      <c r="X663" t="s">
        <v>62</v>
      </c>
      <c r="AB663" s="39" t="s">
        <v>450</v>
      </c>
      <c r="AE663" s="40">
        <v>40879</v>
      </c>
    </row>
    <row r="664" spans="2:31" ht="30" x14ac:dyDescent="0.25">
      <c r="B664" s="39" t="s">
        <v>2922</v>
      </c>
      <c r="C664" s="39" t="s">
        <v>416</v>
      </c>
      <c r="D664" s="39" t="s">
        <v>2923</v>
      </c>
      <c r="E664" s="40">
        <v>42670</v>
      </c>
      <c r="F664" s="39" t="s">
        <v>2924</v>
      </c>
      <c r="G664" s="39" t="s">
        <v>2925</v>
      </c>
      <c r="H664" s="39" t="s">
        <v>443</v>
      </c>
      <c r="I664" s="39" t="s">
        <v>444</v>
      </c>
      <c r="J664" s="41" t="s">
        <v>445</v>
      </c>
      <c r="K664" s="41" t="s">
        <v>446</v>
      </c>
      <c r="M664" s="39" t="s">
        <v>423</v>
      </c>
      <c r="O664" s="39" t="s">
        <v>2926</v>
      </c>
      <c r="P664" s="42" t="s">
        <v>62</v>
      </c>
      <c r="Q664" s="39" t="s">
        <v>631</v>
      </c>
      <c r="R664" s="39" t="s">
        <v>636</v>
      </c>
      <c r="T664" t="s">
        <v>62</v>
      </c>
      <c r="W664" t="s">
        <v>62</v>
      </c>
      <c r="X664" t="s">
        <v>62</v>
      </c>
      <c r="AB664" s="39" t="s">
        <v>450</v>
      </c>
      <c r="AE664" s="40">
        <v>40879</v>
      </c>
    </row>
    <row r="665" spans="2:31" ht="30" x14ac:dyDescent="0.25">
      <c r="B665" s="39" t="s">
        <v>2927</v>
      </c>
      <c r="C665" s="39" t="s">
        <v>416</v>
      </c>
      <c r="D665" s="39" t="s">
        <v>2928</v>
      </c>
      <c r="E665" s="40">
        <v>42670</v>
      </c>
      <c r="F665" s="39" t="s">
        <v>2929</v>
      </c>
      <c r="G665" s="39" t="s">
        <v>461</v>
      </c>
      <c r="H665" s="39" t="s">
        <v>686</v>
      </c>
      <c r="I665" s="39" t="s">
        <v>444</v>
      </c>
      <c r="J665" s="41" t="s">
        <v>445</v>
      </c>
      <c r="K665" s="41" t="s">
        <v>446</v>
      </c>
      <c r="M665" s="39" t="s">
        <v>423</v>
      </c>
      <c r="O665" s="39" t="s">
        <v>2930</v>
      </c>
      <c r="P665" s="42" t="s">
        <v>61</v>
      </c>
      <c r="Q665" s="39" t="s">
        <v>631</v>
      </c>
      <c r="R665" s="39" t="s">
        <v>438</v>
      </c>
      <c r="T665" t="s">
        <v>62</v>
      </c>
      <c r="W665" t="s">
        <v>62</v>
      </c>
      <c r="X665" t="s">
        <v>62</v>
      </c>
      <c r="AB665" s="39" t="s">
        <v>450</v>
      </c>
      <c r="AE665" s="40">
        <v>40879</v>
      </c>
    </row>
    <row r="666" spans="2:31" ht="30" x14ac:dyDescent="0.25">
      <c r="B666" s="39" t="s">
        <v>2931</v>
      </c>
      <c r="C666" s="39" t="s">
        <v>416</v>
      </c>
      <c r="D666" s="39" t="s">
        <v>2932</v>
      </c>
      <c r="E666" s="40">
        <v>42670</v>
      </c>
      <c r="F666" s="39" t="s">
        <v>2933</v>
      </c>
      <c r="G666" s="39" t="s">
        <v>461</v>
      </c>
      <c r="H666" s="39" t="s">
        <v>443</v>
      </c>
      <c r="I666" s="39" t="s">
        <v>444</v>
      </c>
      <c r="J666" s="41" t="s">
        <v>445</v>
      </c>
      <c r="K666" s="41" t="s">
        <v>446</v>
      </c>
      <c r="M666" s="39" t="s">
        <v>431</v>
      </c>
      <c r="O666" s="39" t="s">
        <v>2934</v>
      </c>
      <c r="P666" s="42" t="s">
        <v>61</v>
      </c>
      <c r="Q666" s="39" t="s">
        <v>631</v>
      </c>
      <c r="R666" s="39" t="s">
        <v>2747</v>
      </c>
      <c r="T666" t="s">
        <v>62</v>
      </c>
      <c r="W666" t="s">
        <v>62</v>
      </c>
      <c r="X666" t="s">
        <v>62</v>
      </c>
      <c r="AB666" s="39" t="s">
        <v>450</v>
      </c>
      <c r="AE666" s="40">
        <v>40879</v>
      </c>
    </row>
    <row r="667" spans="2:31" ht="30" x14ac:dyDescent="0.25">
      <c r="B667" s="39" t="s">
        <v>2935</v>
      </c>
      <c r="C667" s="39" t="s">
        <v>416</v>
      </c>
      <c r="D667" s="39" t="s">
        <v>2936</v>
      </c>
      <c r="E667" s="40">
        <v>42670</v>
      </c>
      <c r="F667" s="39" t="s">
        <v>2937</v>
      </c>
      <c r="G667" s="39" t="s">
        <v>461</v>
      </c>
      <c r="H667" s="39" t="s">
        <v>443</v>
      </c>
      <c r="I667" s="39" t="s">
        <v>444</v>
      </c>
      <c r="J667" s="41" t="s">
        <v>445</v>
      </c>
      <c r="K667" s="41" t="s">
        <v>446</v>
      </c>
      <c r="M667" s="39" t="s">
        <v>436</v>
      </c>
      <c r="O667" s="39" t="s">
        <v>2938</v>
      </c>
      <c r="P667" s="42" t="s">
        <v>61</v>
      </c>
      <c r="Q667" s="39" t="s">
        <v>631</v>
      </c>
      <c r="R667" s="39" t="s">
        <v>2939</v>
      </c>
      <c r="T667" t="s">
        <v>62</v>
      </c>
      <c r="W667" t="s">
        <v>62</v>
      </c>
      <c r="X667" t="s">
        <v>62</v>
      </c>
      <c r="AB667" s="39" t="s">
        <v>450</v>
      </c>
      <c r="AE667" s="40">
        <v>40879</v>
      </c>
    </row>
    <row r="668" spans="2:31" ht="30" x14ac:dyDescent="0.25">
      <c r="B668" s="39" t="s">
        <v>2940</v>
      </c>
      <c r="C668" s="39" t="s">
        <v>416</v>
      </c>
      <c r="D668" s="39" t="s">
        <v>2941</v>
      </c>
      <c r="E668" s="40">
        <v>42670</v>
      </c>
      <c r="F668" s="39" t="s">
        <v>2942</v>
      </c>
      <c r="G668" s="39" t="s">
        <v>2943</v>
      </c>
      <c r="H668" s="39" t="s">
        <v>443</v>
      </c>
      <c r="I668" s="39" t="s">
        <v>444</v>
      </c>
      <c r="J668" s="41" t="s">
        <v>445</v>
      </c>
      <c r="K668" s="41" t="s">
        <v>446</v>
      </c>
      <c r="M668" s="39" t="s">
        <v>436</v>
      </c>
      <c r="O668" s="39" t="s">
        <v>2944</v>
      </c>
      <c r="P668" s="42" t="s">
        <v>61</v>
      </c>
      <c r="Q668" s="39" t="s">
        <v>631</v>
      </c>
      <c r="R668" s="39" t="s">
        <v>2034</v>
      </c>
      <c r="T668" t="s">
        <v>62</v>
      </c>
      <c r="W668" t="s">
        <v>62</v>
      </c>
      <c r="X668" t="s">
        <v>62</v>
      </c>
      <c r="AB668" s="39" t="s">
        <v>450</v>
      </c>
      <c r="AE668" s="40">
        <v>40879</v>
      </c>
    </row>
    <row r="669" spans="2:31" ht="30" x14ac:dyDescent="0.25">
      <c r="B669" s="39" t="s">
        <v>2945</v>
      </c>
      <c r="C669" s="39" t="s">
        <v>416</v>
      </c>
      <c r="D669" s="39" t="s">
        <v>2946</v>
      </c>
      <c r="E669" s="40">
        <v>42670</v>
      </c>
      <c r="F669" s="39" t="s">
        <v>2947</v>
      </c>
      <c r="G669" s="39" t="s">
        <v>2948</v>
      </c>
      <c r="H669" s="39" t="s">
        <v>443</v>
      </c>
      <c r="I669" s="39" t="s">
        <v>444</v>
      </c>
      <c r="J669" s="41" t="s">
        <v>445</v>
      </c>
      <c r="K669" s="41" t="s">
        <v>446</v>
      </c>
      <c r="M669" s="39" t="s">
        <v>436</v>
      </c>
      <c r="O669" s="39" t="s">
        <v>2949</v>
      </c>
      <c r="P669" s="42" t="s">
        <v>61</v>
      </c>
      <c r="Q669" s="39" t="s">
        <v>631</v>
      </c>
      <c r="R669" s="39" t="s">
        <v>2939</v>
      </c>
      <c r="T669" t="s">
        <v>62</v>
      </c>
      <c r="W669" t="s">
        <v>62</v>
      </c>
      <c r="X669" t="s">
        <v>62</v>
      </c>
      <c r="AB669" s="39" t="s">
        <v>450</v>
      </c>
      <c r="AE669" s="40">
        <v>40879</v>
      </c>
    </row>
    <row r="670" spans="2:31" ht="30" x14ac:dyDescent="0.25">
      <c r="B670" s="39" t="s">
        <v>2950</v>
      </c>
      <c r="C670" s="39" t="s">
        <v>416</v>
      </c>
      <c r="D670" s="39" t="s">
        <v>2951</v>
      </c>
      <c r="E670" s="40">
        <v>42670</v>
      </c>
      <c r="F670" s="39" t="s">
        <v>2952</v>
      </c>
      <c r="G670" s="39" t="s">
        <v>2953</v>
      </c>
      <c r="H670" s="39" t="s">
        <v>618</v>
      </c>
      <c r="I670" s="39" t="s">
        <v>444</v>
      </c>
      <c r="J670" s="41" t="s">
        <v>445</v>
      </c>
      <c r="K670" s="41" t="s">
        <v>446</v>
      </c>
      <c r="M670" s="39" t="s">
        <v>423</v>
      </c>
      <c r="O670" s="39" t="s">
        <v>2954</v>
      </c>
      <c r="P670" s="42" t="s">
        <v>61</v>
      </c>
      <c r="Q670" s="39" t="s">
        <v>631</v>
      </c>
      <c r="R670" s="39" t="s">
        <v>1803</v>
      </c>
      <c r="T670" t="s">
        <v>62</v>
      </c>
      <c r="W670" t="s">
        <v>62</v>
      </c>
      <c r="X670" t="s">
        <v>62</v>
      </c>
      <c r="AB670" s="39" t="s">
        <v>450</v>
      </c>
      <c r="AE670" s="40">
        <v>40879</v>
      </c>
    </row>
    <row r="671" spans="2:31" ht="30" x14ac:dyDescent="0.25">
      <c r="B671" s="39" t="s">
        <v>2955</v>
      </c>
      <c r="C671" s="39" t="s">
        <v>416</v>
      </c>
      <c r="D671" s="39" t="s">
        <v>2956</v>
      </c>
      <c r="E671" s="40">
        <v>42670</v>
      </c>
      <c r="F671" s="39" t="s">
        <v>2957</v>
      </c>
      <c r="G671" s="39" t="s">
        <v>2958</v>
      </c>
      <c r="H671" s="39" t="s">
        <v>628</v>
      </c>
      <c r="I671" s="39" t="s">
        <v>444</v>
      </c>
      <c r="J671" s="41" t="s">
        <v>445</v>
      </c>
      <c r="K671" s="41" t="s">
        <v>446</v>
      </c>
      <c r="M671" s="39" t="s">
        <v>610</v>
      </c>
      <c r="O671" s="39" t="s">
        <v>2959</v>
      </c>
      <c r="P671" s="42" t="s">
        <v>61</v>
      </c>
      <c r="Q671" s="39" t="s">
        <v>631</v>
      </c>
      <c r="R671" s="39" t="s">
        <v>2960</v>
      </c>
      <c r="T671" t="s">
        <v>62</v>
      </c>
      <c r="W671" t="s">
        <v>62</v>
      </c>
      <c r="X671" t="s">
        <v>62</v>
      </c>
      <c r="AB671" s="39" t="s">
        <v>450</v>
      </c>
      <c r="AE671" s="40">
        <v>40879</v>
      </c>
    </row>
    <row r="672" spans="2:31" ht="30" x14ac:dyDescent="0.25">
      <c r="B672" s="39" t="s">
        <v>2961</v>
      </c>
      <c r="C672" s="39" t="s">
        <v>416</v>
      </c>
      <c r="D672" s="39" t="s">
        <v>2962</v>
      </c>
      <c r="E672" s="40">
        <v>42670</v>
      </c>
      <c r="F672" s="39" t="s">
        <v>2963</v>
      </c>
      <c r="G672" s="39" t="s">
        <v>461</v>
      </c>
      <c r="H672" s="39" t="s">
        <v>618</v>
      </c>
      <c r="I672" s="39" t="s">
        <v>444</v>
      </c>
      <c r="J672" s="41" t="s">
        <v>445</v>
      </c>
      <c r="K672" s="41" t="s">
        <v>446</v>
      </c>
      <c r="M672" s="39" t="s">
        <v>423</v>
      </c>
      <c r="O672" s="39" t="s">
        <v>2964</v>
      </c>
      <c r="P672" s="42" t="s">
        <v>61</v>
      </c>
      <c r="Q672" s="39" t="s">
        <v>631</v>
      </c>
      <c r="R672" s="39" t="s">
        <v>1504</v>
      </c>
      <c r="T672" t="s">
        <v>62</v>
      </c>
      <c r="W672" t="s">
        <v>62</v>
      </c>
      <c r="X672" t="s">
        <v>62</v>
      </c>
      <c r="AB672" s="39" t="s">
        <v>450</v>
      </c>
      <c r="AE672" s="40">
        <v>40879</v>
      </c>
    </row>
    <row r="673" spans="2:31" ht="30" x14ac:dyDescent="0.25">
      <c r="B673" s="39" t="s">
        <v>2965</v>
      </c>
      <c r="C673" s="39" t="s">
        <v>416</v>
      </c>
      <c r="D673" s="39" t="s">
        <v>2966</v>
      </c>
      <c r="E673" s="40">
        <v>42670</v>
      </c>
      <c r="F673" s="39" t="s">
        <v>2967</v>
      </c>
      <c r="G673" s="39" t="s">
        <v>461</v>
      </c>
      <c r="H673" s="39" t="s">
        <v>443</v>
      </c>
      <c r="I673" s="39" t="s">
        <v>444</v>
      </c>
      <c r="J673" s="41" t="s">
        <v>445</v>
      </c>
      <c r="K673" s="41" t="s">
        <v>446</v>
      </c>
      <c r="M673" s="39" t="s">
        <v>423</v>
      </c>
      <c r="O673" s="39" t="s">
        <v>2968</v>
      </c>
      <c r="P673" s="42" t="s">
        <v>61</v>
      </c>
      <c r="Q673" s="39" t="s">
        <v>631</v>
      </c>
      <c r="R673" s="39" t="s">
        <v>1504</v>
      </c>
      <c r="T673" t="s">
        <v>62</v>
      </c>
      <c r="W673" t="s">
        <v>62</v>
      </c>
      <c r="X673" t="s">
        <v>62</v>
      </c>
      <c r="AB673" s="39" t="s">
        <v>450</v>
      </c>
      <c r="AE673" s="40">
        <v>40879</v>
      </c>
    </row>
    <row r="674" spans="2:31" ht="30" x14ac:dyDescent="0.25">
      <c r="B674" s="39" t="s">
        <v>2969</v>
      </c>
      <c r="C674" s="39" t="s">
        <v>416</v>
      </c>
      <c r="D674" s="39" t="s">
        <v>2970</v>
      </c>
      <c r="E674" s="40">
        <v>42670</v>
      </c>
      <c r="F674" s="39" t="s">
        <v>2971</v>
      </c>
      <c r="G674" s="39" t="s">
        <v>461</v>
      </c>
      <c r="H674" s="39" t="s">
        <v>443</v>
      </c>
      <c r="I674" s="39" t="s">
        <v>444</v>
      </c>
      <c r="J674" s="41" t="s">
        <v>445</v>
      </c>
      <c r="K674" s="41" t="s">
        <v>446</v>
      </c>
      <c r="M674" s="39" t="s">
        <v>431</v>
      </c>
      <c r="O674" s="39" t="s">
        <v>2972</v>
      </c>
      <c r="P674" s="42" t="s">
        <v>61</v>
      </c>
      <c r="Q674" s="39" t="s">
        <v>631</v>
      </c>
      <c r="R674" s="39" t="s">
        <v>1146</v>
      </c>
      <c r="T674" t="s">
        <v>62</v>
      </c>
      <c r="W674" t="s">
        <v>62</v>
      </c>
      <c r="X674" t="s">
        <v>62</v>
      </c>
      <c r="AB674" s="39" t="s">
        <v>450</v>
      </c>
      <c r="AE674" s="40">
        <v>40879</v>
      </c>
    </row>
    <row r="675" spans="2:31" ht="30" x14ac:dyDescent="0.25">
      <c r="B675" s="39" t="s">
        <v>2973</v>
      </c>
      <c r="C675" s="39" t="s">
        <v>416</v>
      </c>
      <c r="D675" s="39" t="s">
        <v>2974</v>
      </c>
      <c r="E675" s="40">
        <v>42670</v>
      </c>
      <c r="F675" s="39" t="s">
        <v>2975</v>
      </c>
      <c r="G675" s="39" t="s">
        <v>461</v>
      </c>
      <c r="H675" s="39" t="s">
        <v>628</v>
      </c>
      <c r="I675" s="39" t="s">
        <v>444</v>
      </c>
      <c r="J675" s="41" t="s">
        <v>445</v>
      </c>
      <c r="K675" s="41" t="s">
        <v>446</v>
      </c>
      <c r="M675" s="39" t="s">
        <v>423</v>
      </c>
      <c r="O675" s="39" t="s">
        <v>2976</v>
      </c>
      <c r="P675" s="42" t="s">
        <v>62</v>
      </c>
      <c r="Q675" s="39" t="s">
        <v>631</v>
      </c>
      <c r="R675" s="39" t="s">
        <v>1146</v>
      </c>
      <c r="T675" t="s">
        <v>62</v>
      </c>
      <c r="W675" t="s">
        <v>62</v>
      </c>
      <c r="X675" t="s">
        <v>62</v>
      </c>
      <c r="AB675" s="39" t="s">
        <v>450</v>
      </c>
      <c r="AE675" s="40">
        <v>40879</v>
      </c>
    </row>
    <row r="676" spans="2:31" ht="30" x14ac:dyDescent="0.25">
      <c r="B676" s="39" t="s">
        <v>2977</v>
      </c>
      <c r="C676" s="39" t="s">
        <v>416</v>
      </c>
      <c r="D676" s="39" t="s">
        <v>2978</v>
      </c>
      <c r="E676" s="40">
        <v>42670</v>
      </c>
      <c r="F676" s="39" t="s">
        <v>2979</v>
      </c>
      <c r="G676" s="39" t="s">
        <v>2980</v>
      </c>
      <c r="H676" s="39" t="s">
        <v>618</v>
      </c>
      <c r="I676" s="39" t="s">
        <v>444</v>
      </c>
      <c r="J676" s="41" t="s">
        <v>445</v>
      </c>
      <c r="K676" s="41" t="s">
        <v>446</v>
      </c>
      <c r="M676" s="39" t="s">
        <v>423</v>
      </c>
      <c r="O676" s="39" t="s">
        <v>2981</v>
      </c>
      <c r="P676" s="42" t="s">
        <v>61</v>
      </c>
      <c r="Q676" s="39" t="s">
        <v>631</v>
      </c>
      <c r="R676" s="39" t="s">
        <v>1545</v>
      </c>
      <c r="T676" t="s">
        <v>62</v>
      </c>
      <c r="W676" t="s">
        <v>62</v>
      </c>
      <c r="X676" t="s">
        <v>62</v>
      </c>
      <c r="AB676" s="39" t="s">
        <v>450</v>
      </c>
      <c r="AE676" s="40">
        <v>40879</v>
      </c>
    </row>
    <row r="677" spans="2:31" ht="30" x14ac:dyDescent="0.25">
      <c r="B677" s="39" t="s">
        <v>2982</v>
      </c>
      <c r="C677" s="39" t="s">
        <v>416</v>
      </c>
      <c r="D677" s="39" t="s">
        <v>2983</v>
      </c>
      <c r="E677" s="40">
        <v>42670</v>
      </c>
      <c r="F677" s="39" t="s">
        <v>2984</v>
      </c>
      <c r="G677" s="39" t="s">
        <v>2985</v>
      </c>
      <c r="H677" s="39" t="s">
        <v>618</v>
      </c>
      <c r="I677" s="39" t="s">
        <v>444</v>
      </c>
      <c r="J677" s="41" t="s">
        <v>445</v>
      </c>
      <c r="K677" s="41" t="s">
        <v>446</v>
      </c>
      <c r="M677" s="39" t="s">
        <v>534</v>
      </c>
      <c r="O677" s="39" t="s">
        <v>2986</v>
      </c>
      <c r="P677" s="42" t="s">
        <v>61</v>
      </c>
      <c r="Q677" s="39" t="s">
        <v>631</v>
      </c>
      <c r="R677" s="39" t="s">
        <v>1504</v>
      </c>
      <c r="T677" t="s">
        <v>62</v>
      </c>
      <c r="W677" t="s">
        <v>62</v>
      </c>
      <c r="X677" t="s">
        <v>62</v>
      </c>
      <c r="AB677" s="39" t="s">
        <v>450</v>
      </c>
      <c r="AE677" s="40">
        <v>40879</v>
      </c>
    </row>
    <row r="678" spans="2:31" ht="30" x14ac:dyDescent="0.25">
      <c r="B678" s="39" t="s">
        <v>2987</v>
      </c>
      <c r="C678" s="39" t="s">
        <v>416</v>
      </c>
      <c r="D678" s="39" t="s">
        <v>2988</v>
      </c>
      <c r="E678" s="40">
        <v>42670</v>
      </c>
      <c r="F678" s="39" t="s">
        <v>2989</v>
      </c>
      <c r="G678" s="39" t="s">
        <v>461</v>
      </c>
      <c r="H678" s="39" t="s">
        <v>443</v>
      </c>
      <c r="I678" s="39" t="s">
        <v>444</v>
      </c>
      <c r="J678" s="41" t="s">
        <v>445</v>
      </c>
      <c r="K678" s="41" t="s">
        <v>446</v>
      </c>
      <c r="M678" s="39" t="s">
        <v>679</v>
      </c>
      <c r="O678" s="39" t="s">
        <v>2990</v>
      </c>
      <c r="P678" s="42" t="s">
        <v>61</v>
      </c>
      <c r="Q678" s="39" t="s">
        <v>631</v>
      </c>
      <c r="R678" s="39" t="s">
        <v>456</v>
      </c>
      <c r="T678" t="s">
        <v>62</v>
      </c>
      <c r="W678" t="s">
        <v>62</v>
      </c>
      <c r="X678" t="s">
        <v>62</v>
      </c>
      <c r="AB678" s="39" t="s">
        <v>450</v>
      </c>
      <c r="AE678" s="40">
        <v>40879</v>
      </c>
    </row>
    <row r="679" spans="2:31" ht="30" x14ac:dyDescent="0.25">
      <c r="B679" s="39" t="s">
        <v>2991</v>
      </c>
      <c r="C679" s="39" t="s">
        <v>416</v>
      </c>
      <c r="D679" s="39" t="s">
        <v>2992</v>
      </c>
      <c r="E679" s="40">
        <v>42670</v>
      </c>
      <c r="F679" s="39" t="s">
        <v>2993</v>
      </c>
      <c r="G679" s="39" t="s">
        <v>461</v>
      </c>
      <c r="H679" s="39" t="s">
        <v>443</v>
      </c>
      <c r="I679" s="39" t="s">
        <v>444</v>
      </c>
      <c r="J679" s="41" t="s">
        <v>445</v>
      </c>
      <c r="K679" s="41" t="s">
        <v>446</v>
      </c>
      <c r="M679" s="39" t="s">
        <v>610</v>
      </c>
      <c r="O679" s="39" t="s">
        <v>2994</v>
      </c>
      <c r="P679" s="42" t="s">
        <v>61</v>
      </c>
      <c r="Q679" s="39" t="s">
        <v>631</v>
      </c>
      <c r="R679" s="39" t="s">
        <v>2995</v>
      </c>
      <c r="T679" t="s">
        <v>62</v>
      </c>
      <c r="W679" t="s">
        <v>62</v>
      </c>
      <c r="X679" t="s">
        <v>62</v>
      </c>
      <c r="AB679" s="39" t="s">
        <v>450</v>
      </c>
      <c r="AE679" s="40">
        <v>40879</v>
      </c>
    </row>
    <row r="680" spans="2:31" ht="30" x14ac:dyDescent="0.25">
      <c r="B680" s="39" t="s">
        <v>2996</v>
      </c>
      <c r="C680" s="39" t="s">
        <v>416</v>
      </c>
      <c r="D680" s="39" t="s">
        <v>2997</v>
      </c>
      <c r="E680" s="40">
        <v>42670</v>
      </c>
      <c r="F680" s="39" t="s">
        <v>2998</v>
      </c>
      <c r="G680" s="39" t="s">
        <v>2999</v>
      </c>
      <c r="H680" s="39" t="s">
        <v>443</v>
      </c>
      <c r="I680" s="39" t="s">
        <v>444</v>
      </c>
      <c r="J680" s="41" t="s">
        <v>445</v>
      </c>
      <c r="K680" s="41" t="s">
        <v>446</v>
      </c>
      <c r="M680" s="39" t="s">
        <v>712</v>
      </c>
      <c r="O680" s="39" t="s">
        <v>3000</v>
      </c>
      <c r="P680" s="42" t="s">
        <v>61</v>
      </c>
      <c r="Q680" s="39" t="s">
        <v>631</v>
      </c>
      <c r="R680" s="39" t="s">
        <v>3001</v>
      </c>
      <c r="T680" t="s">
        <v>62</v>
      </c>
      <c r="W680" t="s">
        <v>62</v>
      </c>
      <c r="X680" t="s">
        <v>62</v>
      </c>
      <c r="AB680" s="39" t="s">
        <v>450</v>
      </c>
      <c r="AE680" s="40">
        <v>40879</v>
      </c>
    </row>
    <row r="681" spans="2:31" ht="30" x14ac:dyDescent="0.25">
      <c r="B681" s="39" t="s">
        <v>3002</v>
      </c>
      <c r="C681" s="39" t="s">
        <v>416</v>
      </c>
      <c r="D681" s="39" t="s">
        <v>3003</v>
      </c>
      <c r="E681" s="40">
        <v>42670</v>
      </c>
      <c r="F681" s="39" t="s">
        <v>3004</v>
      </c>
      <c r="G681" s="39" t="s">
        <v>3005</v>
      </c>
      <c r="H681" s="39" t="s">
        <v>443</v>
      </c>
      <c r="I681" s="39" t="s">
        <v>444</v>
      </c>
      <c r="J681" s="41" t="s">
        <v>445</v>
      </c>
      <c r="K681" s="41" t="s">
        <v>446</v>
      </c>
      <c r="M681" s="39" t="s">
        <v>436</v>
      </c>
      <c r="O681" s="39" t="s">
        <v>3006</v>
      </c>
      <c r="P681" s="42" t="s">
        <v>61</v>
      </c>
      <c r="Q681" s="39" t="s">
        <v>631</v>
      </c>
      <c r="R681" s="39" t="s">
        <v>1126</v>
      </c>
      <c r="T681" t="s">
        <v>62</v>
      </c>
      <c r="W681" t="s">
        <v>62</v>
      </c>
      <c r="X681" t="s">
        <v>62</v>
      </c>
      <c r="AB681" s="39" t="s">
        <v>450</v>
      </c>
      <c r="AE681" s="40">
        <v>40879</v>
      </c>
    </row>
    <row r="682" spans="2:31" ht="30" x14ac:dyDescent="0.25">
      <c r="B682" s="39" t="s">
        <v>3007</v>
      </c>
      <c r="C682" s="39" t="s">
        <v>416</v>
      </c>
      <c r="D682" s="39" t="s">
        <v>3008</v>
      </c>
      <c r="E682" s="40">
        <v>42670</v>
      </c>
      <c r="F682" s="39" t="s">
        <v>3009</v>
      </c>
      <c r="G682" s="39" t="s">
        <v>3005</v>
      </c>
      <c r="H682" s="39" t="s">
        <v>628</v>
      </c>
      <c r="I682" s="39" t="s">
        <v>444</v>
      </c>
      <c r="J682" s="41" t="s">
        <v>445</v>
      </c>
      <c r="K682" s="41" t="s">
        <v>446</v>
      </c>
      <c r="M682" s="39" t="s">
        <v>712</v>
      </c>
      <c r="O682" s="39" t="s">
        <v>3010</v>
      </c>
      <c r="P682" s="42" t="s">
        <v>61</v>
      </c>
      <c r="Q682" s="39" t="s">
        <v>631</v>
      </c>
      <c r="R682" s="39" t="s">
        <v>1126</v>
      </c>
      <c r="T682" t="s">
        <v>62</v>
      </c>
      <c r="W682" t="s">
        <v>62</v>
      </c>
      <c r="X682" t="s">
        <v>62</v>
      </c>
      <c r="AB682" s="39" t="s">
        <v>450</v>
      </c>
      <c r="AE682" s="40">
        <v>40879</v>
      </c>
    </row>
    <row r="683" spans="2:31" ht="30" x14ac:dyDescent="0.25">
      <c r="B683" s="39" t="s">
        <v>3011</v>
      </c>
      <c r="C683" s="39" t="s">
        <v>416</v>
      </c>
      <c r="D683" s="39" t="s">
        <v>3012</v>
      </c>
      <c r="E683" s="40">
        <v>42670</v>
      </c>
      <c r="F683" s="39" t="s">
        <v>3013</v>
      </c>
      <c r="G683" s="39" t="s">
        <v>1368</v>
      </c>
      <c r="H683" s="39" t="s">
        <v>686</v>
      </c>
      <c r="I683" s="39" t="s">
        <v>1237</v>
      </c>
      <c r="J683" s="41" t="s">
        <v>445</v>
      </c>
      <c r="K683" s="41" t="s">
        <v>1238</v>
      </c>
      <c r="M683" s="39" t="s">
        <v>534</v>
      </c>
      <c r="O683" s="39" t="s">
        <v>1369</v>
      </c>
      <c r="P683" s="42" t="s">
        <v>61</v>
      </c>
      <c r="Q683" s="39" t="s">
        <v>631</v>
      </c>
      <c r="R683" s="39" t="s">
        <v>963</v>
      </c>
      <c r="T683" t="s">
        <v>62</v>
      </c>
      <c r="W683" t="s">
        <v>62</v>
      </c>
      <c r="X683" t="s">
        <v>62</v>
      </c>
      <c r="AB683" s="39" t="s">
        <v>1371</v>
      </c>
      <c r="AE683" s="40">
        <v>40882</v>
      </c>
    </row>
    <row r="684" spans="2:31" ht="30" x14ac:dyDescent="0.25">
      <c r="B684" s="39" t="s">
        <v>3014</v>
      </c>
      <c r="C684" s="39" t="s">
        <v>416</v>
      </c>
      <c r="D684" s="39" t="s">
        <v>3015</v>
      </c>
      <c r="E684" s="40">
        <v>42670</v>
      </c>
      <c r="F684" s="39" t="s">
        <v>3016</v>
      </c>
      <c r="G684" s="39" t="s">
        <v>3017</v>
      </c>
      <c r="H684" s="39" t="s">
        <v>686</v>
      </c>
      <c r="I684" s="39" t="s">
        <v>1237</v>
      </c>
      <c r="J684" s="41" t="s">
        <v>445</v>
      </c>
      <c r="K684" s="41" t="s">
        <v>1238</v>
      </c>
      <c r="M684" s="39" t="s">
        <v>423</v>
      </c>
      <c r="O684" s="39" t="s">
        <v>1369</v>
      </c>
      <c r="P684" s="42" t="s">
        <v>61</v>
      </c>
      <c r="Q684" s="39" t="s">
        <v>631</v>
      </c>
      <c r="R684" s="39" t="s">
        <v>963</v>
      </c>
      <c r="T684" t="s">
        <v>62</v>
      </c>
      <c r="W684" t="s">
        <v>62</v>
      </c>
      <c r="X684" t="s">
        <v>62</v>
      </c>
      <c r="AB684" s="39" t="s">
        <v>1371</v>
      </c>
      <c r="AE684" s="40">
        <v>40882</v>
      </c>
    </row>
    <row r="685" spans="2:31" ht="30" x14ac:dyDescent="0.25">
      <c r="B685" s="39" t="s">
        <v>3018</v>
      </c>
      <c r="C685" s="39" t="s">
        <v>416</v>
      </c>
      <c r="D685" s="39" t="s">
        <v>3019</v>
      </c>
      <c r="E685" s="40">
        <v>42670</v>
      </c>
      <c r="F685" s="39" t="s">
        <v>3020</v>
      </c>
      <c r="G685" s="39" t="s">
        <v>1368</v>
      </c>
      <c r="H685" s="39" t="s">
        <v>618</v>
      </c>
      <c r="I685" s="39" t="s">
        <v>1237</v>
      </c>
      <c r="J685" s="41" t="s">
        <v>445</v>
      </c>
      <c r="K685" s="41" t="s">
        <v>1238</v>
      </c>
      <c r="M685" s="39" t="s">
        <v>431</v>
      </c>
      <c r="O685" s="39" t="s">
        <v>1369</v>
      </c>
      <c r="P685" s="42" t="s">
        <v>61</v>
      </c>
      <c r="Q685" s="39" t="s">
        <v>631</v>
      </c>
      <c r="R685" s="39" t="s">
        <v>1370</v>
      </c>
      <c r="T685" t="s">
        <v>62</v>
      </c>
      <c r="W685" t="s">
        <v>62</v>
      </c>
      <c r="X685" t="s">
        <v>62</v>
      </c>
      <c r="AB685" s="39" t="s">
        <v>1371</v>
      </c>
      <c r="AE685" s="40">
        <v>40882</v>
      </c>
    </row>
    <row r="686" spans="2:31" ht="30" x14ac:dyDescent="0.25">
      <c r="B686" s="39" t="s">
        <v>3021</v>
      </c>
      <c r="C686" s="39" t="s">
        <v>416</v>
      </c>
      <c r="D686" s="39" t="s">
        <v>3022</v>
      </c>
      <c r="E686" s="40">
        <v>42670</v>
      </c>
      <c r="F686" s="39" t="s">
        <v>3023</v>
      </c>
      <c r="G686" s="39" t="s">
        <v>1368</v>
      </c>
      <c r="H686" s="39" t="s">
        <v>686</v>
      </c>
      <c r="I686" s="39" t="s">
        <v>1237</v>
      </c>
      <c r="J686" s="41" t="s">
        <v>445</v>
      </c>
      <c r="K686" s="41" t="s">
        <v>1238</v>
      </c>
      <c r="M686" s="39" t="s">
        <v>431</v>
      </c>
      <c r="O686" s="39" t="s">
        <v>1369</v>
      </c>
      <c r="P686" s="42" t="s">
        <v>61</v>
      </c>
      <c r="Q686" s="39" t="s">
        <v>631</v>
      </c>
      <c r="R686" s="39" t="s">
        <v>963</v>
      </c>
      <c r="T686" t="s">
        <v>62</v>
      </c>
      <c r="W686" t="s">
        <v>62</v>
      </c>
      <c r="X686" t="s">
        <v>62</v>
      </c>
      <c r="AB686" s="39" t="s">
        <v>1371</v>
      </c>
      <c r="AE686" s="40">
        <v>40882</v>
      </c>
    </row>
    <row r="687" spans="2:31" ht="30" x14ac:dyDescent="0.25">
      <c r="B687" s="39" t="s">
        <v>3024</v>
      </c>
      <c r="C687" s="39" t="s">
        <v>416</v>
      </c>
      <c r="D687" s="39" t="s">
        <v>1176</v>
      </c>
      <c r="E687" s="40">
        <v>42670</v>
      </c>
      <c r="F687" s="39" t="s">
        <v>3025</v>
      </c>
      <c r="G687" s="39" t="s">
        <v>3017</v>
      </c>
      <c r="H687" s="39" t="s">
        <v>618</v>
      </c>
      <c r="I687" s="39" t="s">
        <v>1237</v>
      </c>
      <c r="J687" s="41" t="s">
        <v>445</v>
      </c>
      <c r="K687" s="41" t="s">
        <v>1238</v>
      </c>
      <c r="M687" s="39" t="s">
        <v>712</v>
      </c>
      <c r="O687" s="39" t="s">
        <v>1369</v>
      </c>
      <c r="P687" s="42" t="s">
        <v>61</v>
      </c>
      <c r="Q687" s="39" t="s">
        <v>631</v>
      </c>
      <c r="R687" s="39" t="s">
        <v>963</v>
      </c>
      <c r="T687" t="s">
        <v>62</v>
      </c>
      <c r="W687" t="s">
        <v>62</v>
      </c>
      <c r="X687" t="s">
        <v>62</v>
      </c>
      <c r="AB687" s="39" t="s">
        <v>1371</v>
      </c>
      <c r="AE687" s="40">
        <v>40882</v>
      </c>
    </row>
    <row r="688" spans="2:31" ht="30" x14ac:dyDescent="0.25">
      <c r="B688" s="39" t="s">
        <v>3026</v>
      </c>
      <c r="C688" s="39" t="s">
        <v>416</v>
      </c>
      <c r="D688" s="39" t="s">
        <v>657</v>
      </c>
      <c r="E688" s="40">
        <v>42670</v>
      </c>
      <c r="F688" s="39" t="s">
        <v>3027</v>
      </c>
      <c r="G688" s="39" t="s">
        <v>1368</v>
      </c>
      <c r="H688" s="39" t="s">
        <v>618</v>
      </c>
      <c r="I688" s="39" t="s">
        <v>1237</v>
      </c>
      <c r="J688" s="41" t="s">
        <v>445</v>
      </c>
      <c r="K688" s="41" t="s">
        <v>1238</v>
      </c>
      <c r="M688" s="39" t="s">
        <v>712</v>
      </c>
      <c r="O688" s="39" t="s">
        <v>1369</v>
      </c>
      <c r="P688" s="42" t="s">
        <v>61</v>
      </c>
      <c r="Q688" s="39" t="s">
        <v>631</v>
      </c>
      <c r="R688" s="39" t="s">
        <v>3028</v>
      </c>
      <c r="T688" t="s">
        <v>62</v>
      </c>
      <c r="W688" t="s">
        <v>62</v>
      </c>
      <c r="X688" t="s">
        <v>62</v>
      </c>
      <c r="AB688" s="39" t="s">
        <v>1371</v>
      </c>
      <c r="AE688" s="40">
        <v>40882</v>
      </c>
    </row>
    <row r="689" spans="2:31" ht="30" x14ac:dyDescent="0.25">
      <c r="B689" s="39" t="s">
        <v>3029</v>
      </c>
      <c r="C689" s="39" t="s">
        <v>416</v>
      </c>
      <c r="D689" s="39" t="s">
        <v>3030</v>
      </c>
      <c r="E689" s="40">
        <v>42670</v>
      </c>
      <c r="F689" s="39" t="s">
        <v>3031</v>
      </c>
      <c r="G689" s="39" t="s">
        <v>3017</v>
      </c>
      <c r="H689" s="39" t="s">
        <v>686</v>
      </c>
      <c r="I689" s="39" t="s">
        <v>1237</v>
      </c>
      <c r="J689" s="41" t="s">
        <v>445</v>
      </c>
      <c r="K689" s="41" t="s">
        <v>1238</v>
      </c>
      <c r="M689" s="39" t="s">
        <v>436</v>
      </c>
      <c r="O689" s="39" t="s">
        <v>1369</v>
      </c>
      <c r="P689" s="42" t="s">
        <v>61</v>
      </c>
      <c r="Q689" s="39" t="s">
        <v>631</v>
      </c>
      <c r="R689" s="39" t="s">
        <v>426</v>
      </c>
      <c r="T689" t="s">
        <v>62</v>
      </c>
      <c r="W689" t="s">
        <v>62</v>
      </c>
      <c r="X689" t="s">
        <v>62</v>
      </c>
      <c r="AB689" s="39" t="s">
        <v>1371</v>
      </c>
      <c r="AE689" s="40">
        <v>40882</v>
      </c>
    </row>
    <row r="690" spans="2:31" ht="30" x14ac:dyDescent="0.25">
      <c r="B690" s="39" t="s">
        <v>3032</v>
      </c>
      <c r="C690" s="39" t="s">
        <v>416</v>
      </c>
      <c r="D690" s="39" t="s">
        <v>3033</v>
      </c>
      <c r="E690" s="40">
        <v>42670</v>
      </c>
      <c r="F690" s="39" t="s">
        <v>3034</v>
      </c>
      <c r="G690" s="39" t="s">
        <v>3017</v>
      </c>
      <c r="H690" s="39" t="s">
        <v>618</v>
      </c>
      <c r="I690" s="39" t="s">
        <v>1237</v>
      </c>
      <c r="J690" s="41" t="s">
        <v>445</v>
      </c>
      <c r="K690" s="41" t="s">
        <v>1238</v>
      </c>
      <c r="M690" s="39" t="s">
        <v>423</v>
      </c>
      <c r="O690" s="39" t="s">
        <v>1369</v>
      </c>
      <c r="P690" s="42" t="s">
        <v>61</v>
      </c>
      <c r="Q690" s="39" t="s">
        <v>631</v>
      </c>
      <c r="R690" s="39" t="s">
        <v>449</v>
      </c>
      <c r="T690" t="s">
        <v>62</v>
      </c>
      <c r="W690" t="s">
        <v>62</v>
      </c>
      <c r="X690" t="s">
        <v>62</v>
      </c>
      <c r="AB690" s="39" t="s">
        <v>1371</v>
      </c>
      <c r="AE690" s="40">
        <v>40882</v>
      </c>
    </row>
    <row r="691" spans="2:31" ht="30" x14ac:dyDescent="0.25">
      <c r="B691" s="39" t="s">
        <v>3035</v>
      </c>
      <c r="C691" s="39" t="s">
        <v>416</v>
      </c>
      <c r="D691" s="39" t="s">
        <v>3036</v>
      </c>
      <c r="E691" s="40">
        <v>42670</v>
      </c>
      <c r="F691" s="39" t="s">
        <v>3037</v>
      </c>
      <c r="G691" s="39" t="s">
        <v>1368</v>
      </c>
      <c r="H691" s="39" t="s">
        <v>686</v>
      </c>
      <c r="I691" s="39" t="s">
        <v>1237</v>
      </c>
      <c r="J691" s="41" t="s">
        <v>445</v>
      </c>
      <c r="K691" s="41" t="s">
        <v>1238</v>
      </c>
      <c r="M691" s="39" t="s">
        <v>436</v>
      </c>
      <c r="O691" s="39" t="s">
        <v>1369</v>
      </c>
      <c r="P691" s="42" t="s">
        <v>61</v>
      </c>
      <c r="Q691" s="39" t="s">
        <v>631</v>
      </c>
      <c r="R691" s="39" t="s">
        <v>963</v>
      </c>
      <c r="T691" t="s">
        <v>62</v>
      </c>
      <c r="W691" t="s">
        <v>62</v>
      </c>
      <c r="X691" t="s">
        <v>62</v>
      </c>
      <c r="AB691" s="39" t="s">
        <v>1371</v>
      </c>
      <c r="AE691" s="40">
        <v>40882</v>
      </c>
    </row>
    <row r="692" spans="2:31" ht="30" x14ac:dyDescent="0.25">
      <c r="B692" s="39" t="s">
        <v>3038</v>
      </c>
      <c r="C692" s="39" t="s">
        <v>416</v>
      </c>
      <c r="D692" s="39" t="s">
        <v>3039</v>
      </c>
      <c r="E692" s="40">
        <v>42670</v>
      </c>
      <c r="F692" s="39" t="s">
        <v>3040</v>
      </c>
      <c r="G692" s="39" t="s">
        <v>3017</v>
      </c>
      <c r="H692" s="39" t="s">
        <v>618</v>
      </c>
      <c r="I692" s="39" t="s">
        <v>1237</v>
      </c>
      <c r="J692" s="41" t="s">
        <v>445</v>
      </c>
      <c r="K692" s="41" t="s">
        <v>1238</v>
      </c>
      <c r="M692" s="39" t="s">
        <v>712</v>
      </c>
      <c r="O692" s="39" t="s">
        <v>1369</v>
      </c>
      <c r="P692" s="42" t="s">
        <v>61</v>
      </c>
      <c r="Q692" s="39" t="s">
        <v>631</v>
      </c>
      <c r="R692" s="39" t="s">
        <v>426</v>
      </c>
      <c r="T692" t="s">
        <v>62</v>
      </c>
      <c r="W692" t="s">
        <v>62</v>
      </c>
      <c r="X692" t="s">
        <v>62</v>
      </c>
      <c r="AB692" s="39" t="s">
        <v>1371</v>
      </c>
      <c r="AE692" s="40">
        <v>40882</v>
      </c>
    </row>
    <row r="693" spans="2:31" ht="30" x14ac:dyDescent="0.25">
      <c r="B693" s="39" t="s">
        <v>3041</v>
      </c>
      <c r="C693" s="39" t="s">
        <v>416</v>
      </c>
      <c r="D693" s="39" t="s">
        <v>3042</v>
      </c>
      <c r="E693" s="40">
        <v>42670</v>
      </c>
      <c r="F693" s="39" t="s">
        <v>3043</v>
      </c>
      <c r="G693" s="39" t="s">
        <v>1368</v>
      </c>
      <c r="H693" s="39" t="s">
        <v>618</v>
      </c>
      <c r="I693" s="39" t="s">
        <v>1237</v>
      </c>
      <c r="J693" s="41" t="s">
        <v>445</v>
      </c>
      <c r="K693" s="41" t="s">
        <v>1238</v>
      </c>
      <c r="M693" s="39" t="s">
        <v>712</v>
      </c>
      <c r="O693" s="39" t="s">
        <v>1369</v>
      </c>
      <c r="P693" s="42" t="s">
        <v>61</v>
      </c>
      <c r="Q693" s="39" t="s">
        <v>631</v>
      </c>
      <c r="R693" s="39" t="s">
        <v>449</v>
      </c>
      <c r="T693" t="s">
        <v>62</v>
      </c>
      <c r="W693" t="s">
        <v>62</v>
      </c>
      <c r="X693" t="s">
        <v>62</v>
      </c>
      <c r="AB693" s="39" t="s">
        <v>1371</v>
      </c>
      <c r="AE693" s="40">
        <v>40882</v>
      </c>
    </row>
    <row r="694" spans="2:31" ht="30" x14ac:dyDescent="0.25">
      <c r="B694" s="39" t="s">
        <v>3044</v>
      </c>
      <c r="C694" s="39" t="s">
        <v>416</v>
      </c>
      <c r="D694" s="39" t="s">
        <v>3045</v>
      </c>
      <c r="E694" s="40">
        <v>42670</v>
      </c>
      <c r="F694" s="39" t="s">
        <v>2918</v>
      </c>
      <c r="G694" s="39" t="s">
        <v>3046</v>
      </c>
      <c r="H694" s="39" t="s">
        <v>443</v>
      </c>
      <c r="I694" s="39" t="s">
        <v>444</v>
      </c>
      <c r="J694" s="41" t="s">
        <v>445</v>
      </c>
      <c r="K694" s="41" t="s">
        <v>446</v>
      </c>
      <c r="M694" s="39" t="s">
        <v>679</v>
      </c>
      <c r="O694" s="39" t="s">
        <v>447</v>
      </c>
      <c r="P694" s="42" t="s">
        <v>61</v>
      </c>
      <c r="Q694" s="39" t="s">
        <v>1114</v>
      </c>
      <c r="R694" s="39" t="s">
        <v>438</v>
      </c>
      <c r="T694" t="s">
        <v>62</v>
      </c>
      <c r="W694" t="s">
        <v>62</v>
      </c>
      <c r="X694" t="s">
        <v>62</v>
      </c>
      <c r="AB694" s="39" t="s">
        <v>450</v>
      </c>
      <c r="AE694" s="40">
        <v>40879</v>
      </c>
    </row>
    <row r="695" spans="2:31" ht="30" x14ac:dyDescent="0.25">
      <c r="B695" s="39" t="s">
        <v>3047</v>
      </c>
      <c r="C695" s="39" t="s">
        <v>416</v>
      </c>
      <c r="D695" s="39" t="s">
        <v>3048</v>
      </c>
      <c r="E695" s="40">
        <v>42670</v>
      </c>
      <c r="F695" s="39" t="s">
        <v>3049</v>
      </c>
      <c r="G695" s="39" t="s">
        <v>1501</v>
      </c>
      <c r="H695" s="39" t="s">
        <v>443</v>
      </c>
      <c r="I695" s="39" t="s">
        <v>444</v>
      </c>
      <c r="J695" s="41" t="s">
        <v>445</v>
      </c>
      <c r="K695" s="41" t="s">
        <v>446</v>
      </c>
      <c r="M695" s="39" t="s">
        <v>431</v>
      </c>
      <c r="O695" s="39" t="s">
        <v>447</v>
      </c>
      <c r="P695" s="42" t="s">
        <v>61</v>
      </c>
      <c r="Q695" s="39" t="s">
        <v>1114</v>
      </c>
      <c r="R695" s="39" t="s">
        <v>438</v>
      </c>
      <c r="T695" t="s">
        <v>62</v>
      </c>
      <c r="W695" t="s">
        <v>62</v>
      </c>
      <c r="X695" t="s">
        <v>62</v>
      </c>
      <c r="AB695" s="39" t="s">
        <v>450</v>
      </c>
      <c r="AE695" s="40">
        <v>40879</v>
      </c>
    </row>
    <row r="696" spans="2:31" ht="30" x14ac:dyDescent="0.25">
      <c r="B696" s="39" t="s">
        <v>3050</v>
      </c>
      <c r="C696" s="39" t="s">
        <v>416</v>
      </c>
      <c r="D696" s="39" t="s">
        <v>3051</v>
      </c>
      <c r="E696" s="40">
        <v>42670</v>
      </c>
      <c r="F696" s="39" t="s">
        <v>3052</v>
      </c>
      <c r="G696" s="39" t="s">
        <v>454</v>
      </c>
      <c r="H696" s="39" t="s">
        <v>443</v>
      </c>
      <c r="I696" s="39" t="s">
        <v>444</v>
      </c>
      <c r="J696" s="41" t="s">
        <v>445</v>
      </c>
      <c r="K696" s="41" t="s">
        <v>446</v>
      </c>
      <c r="M696" s="39" t="s">
        <v>431</v>
      </c>
      <c r="O696" s="39" t="s">
        <v>447</v>
      </c>
      <c r="P696" s="42" t="s">
        <v>62</v>
      </c>
      <c r="Q696" s="39" t="s">
        <v>1114</v>
      </c>
      <c r="R696" s="39" t="s">
        <v>1126</v>
      </c>
      <c r="T696" t="s">
        <v>62</v>
      </c>
      <c r="W696" t="s">
        <v>62</v>
      </c>
      <c r="X696" t="s">
        <v>62</v>
      </c>
      <c r="AB696" s="39" t="s">
        <v>450</v>
      </c>
      <c r="AE696" s="40">
        <v>40879</v>
      </c>
    </row>
    <row r="697" spans="2:31" ht="30" x14ac:dyDescent="0.25">
      <c r="B697" s="39" t="s">
        <v>3053</v>
      </c>
      <c r="C697" s="39" t="s">
        <v>416</v>
      </c>
      <c r="D697" s="39" t="s">
        <v>3054</v>
      </c>
      <c r="E697" s="40">
        <v>42670</v>
      </c>
      <c r="F697" s="39" t="s">
        <v>3055</v>
      </c>
      <c r="G697" s="39" t="s">
        <v>3056</v>
      </c>
      <c r="H697" s="39" t="s">
        <v>618</v>
      </c>
      <c r="I697" s="39" t="s">
        <v>444</v>
      </c>
      <c r="J697" s="41" t="s">
        <v>445</v>
      </c>
      <c r="K697" s="41" t="s">
        <v>446</v>
      </c>
      <c r="M697" s="39" t="s">
        <v>423</v>
      </c>
      <c r="O697" s="39" t="s">
        <v>447</v>
      </c>
      <c r="P697" s="42" t="s">
        <v>61</v>
      </c>
      <c r="Q697" s="39" t="s">
        <v>1114</v>
      </c>
      <c r="R697" s="39" t="s">
        <v>438</v>
      </c>
      <c r="T697" t="s">
        <v>62</v>
      </c>
      <c r="W697" t="s">
        <v>62</v>
      </c>
      <c r="X697" t="s">
        <v>62</v>
      </c>
      <c r="AB697" s="39" t="s">
        <v>450</v>
      </c>
      <c r="AE697" s="40">
        <v>40879</v>
      </c>
    </row>
    <row r="698" spans="2:31" ht="30" x14ac:dyDescent="0.25">
      <c r="B698" s="39" t="s">
        <v>3057</v>
      </c>
      <c r="C698" s="39" t="s">
        <v>416</v>
      </c>
      <c r="D698" s="39" t="s">
        <v>3058</v>
      </c>
      <c r="E698" s="40">
        <v>42670</v>
      </c>
      <c r="F698" s="39" t="s">
        <v>3059</v>
      </c>
      <c r="G698" s="39" t="s">
        <v>454</v>
      </c>
      <c r="H698" s="39" t="s">
        <v>443</v>
      </c>
      <c r="I698" s="39" t="s">
        <v>444</v>
      </c>
      <c r="J698" s="41" t="s">
        <v>445</v>
      </c>
      <c r="K698" s="41" t="s">
        <v>446</v>
      </c>
      <c r="M698" s="39" t="s">
        <v>431</v>
      </c>
      <c r="O698" s="39" t="s">
        <v>447</v>
      </c>
      <c r="P698" s="42" t="s">
        <v>62</v>
      </c>
      <c r="Q698" s="39" t="s">
        <v>1114</v>
      </c>
      <c r="R698" s="39" t="s">
        <v>636</v>
      </c>
      <c r="T698" t="s">
        <v>62</v>
      </c>
      <c r="W698" t="s">
        <v>62</v>
      </c>
      <c r="X698" t="s">
        <v>62</v>
      </c>
      <c r="AB698" s="39" t="s">
        <v>450</v>
      </c>
      <c r="AE698" s="40">
        <v>40879</v>
      </c>
    </row>
    <row r="699" spans="2:31" ht="30" x14ac:dyDescent="0.25">
      <c r="B699" s="39" t="s">
        <v>3060</v>
      </c>
      <c r="C699" s="39" t="s">
        <v>416</v>
      </c>
      <c r="D699" s="39" t="s">
        <v>3061</v>
      </c>
      <c r="E699" s="40">
        <v>42670</v>
      </c>
      <c r="F699" s="39" t="s">
        <v>1664</v>
      </c>
      <c r="G699" s="39" t="s">
        <v>454</v>
      </c>
      <c r="H699" s="39" t="s">
        <v>443</v>
      </c>
      <c r="I699" s="39" t="s">
        <v>444</v>
      </c>
      <c r="J699" s="41" t="s">
        <v>445</v>
      </c>
      <c r="K699" s="41" t="s">
        <v>446</v>
      </c>
      <c r="M699" s="39" t="s">
        <v>423</v>
      </c>
      <c r="O699" s="39" t="s">
        <v>447</v>
      </c>
      <c r="P699" s="42" t="s">
        <v>62</v>
      </c>
      <c r="Q699" s="39" t="s">
        <v>1114</v>
      </c>
      <c r="R699" s="39" t="s">
        <v>636</v>
      </c>
      <c r="T699" t="s">
        <v>62</v>
      </c>
      <c r="W699" t="s">
        <v>62</v>
      </c>
      <c r="X699" t="s">
        <v>62</v>
      </c>
      <c r="AB699" s="39" t="s">
        <v>450</v>
      </c>
      <c r="AE699" s="40">
        <v>40879</v>
      </c>
    </row>
    <row r="700" spans="2:31" ht="30" x14ac:dyDescent="0.25">
      <c r="B700" s="39" t="s">
        <v>3062</v>
      </c>
      <c r="C700" s="39" t="s">
        <v>416</v>
      </c>
      <c r="D700" s="39" t="s">
        <v>3063</v>
      </c>
      <c r="E700" s="40">
        <v>42670</v>
      </c>
      <c r="F700" s="39" t="s">
        <v>3064</v>
      </c>
      <c r="G700" s="39" t="s">
        <v>2882</v>
      </c>
      <c r="H700" s="39" t="s">
        <v>628</v>
      </c>
      <c r="I700" s="39" t="s">
        <v>444</v>
      </c>
      <c r="J700" s="41" t="s">
        <v>445</v>
      </c>
      <c r="K700" s="41" t="s">
        <v>446</v>
      </c>
      <c r="M700" s="39" t="s">
        <v>436</v>
      </c>
      <c r="O700" s="39" t="s">
        <v>447</v>
      </c>
      <c r="P700" s="42" t="s">
        <v>62</v>
      </c>
      <c r="Q700" s="39" t="s">
        <v>1114</v>
      </c>
      <c r="R700" s="39" t="s">
        <v>1126</v>
      </c>
      <c r="T700" t="s">
        <v>62</v>
      </c>
      <c r="W700" t="s">
        <v>62</v>
      </c>
      <c r="X700" t="s">
        <v>62</v>
      </c>
      <c r="AB700" s="39" t="s">
        <v>450</v>
      </c>
      <c r="AE700" s="40">
        <v>40879</v>
      </c>
    </row>
    <row r="701" spans="2:31" ht="30" x14ac:dyDescent="0.25">
      <c r="B701" s="39" t="s">
        <v>3065</v>
      </c>
      <c r="C701" s="39" t="s">
        <v>416</v>
      </c>
      <c r="D701" s="39" t="s">
        <v>3066</v>
      </c>
      <c r="E701" s="40">
        <v>42670</v>
      </c>
      <c r="F701" s="39" t="s">
        <v>3067</v>
      </c>
      <c r="G701" s="39" t="s">
        <v>454</v>
      </c>
      <c r="H701" s="39" t="s">
        <v>628</v>
      </c>
      <c r="I701" s="39" t="s">
        <v>444</v>
      </c>
      <c r="J701" s="41" t="s">
        <v>445</v>
      </c>
      <c r="K701" s="41" t="s">
        <v>446</v>
      </c>
      <c r="M701" s="39" t="s">
        <v>423</v>
      </c>
      <c r="O701" s="39" t="s">
        <v>447</v>
      </c>
      <c r="P701" s="42" t="s">
        <v>62</v>
      </c>
      <c r="Q701" s="39" t="s">
        <v>1114</v>
      </c>
      <c r="R701" s="39" t="s">
        <v>1126</v>
      </c>
      <c r="T701" t="s">
        <v>62</v>
      </c>
      <c r="W701" t="s">
        <v>62</v>
      </c>
      <c r="X701" t="s">
        <v>62</v>
      </c>
      <c r="AB701" s="39" t="s">
        <v>450</v>
      </c>
      <c r="AE701" s="40">
        <v>40879</v>
      </c>
    </row>
    <row r="702" spans="2:31" ht="30" x14ac:dyDescent="0.25">
      <c r="B702" s="39" t="s">
        <v>3068</v>
      </c>
      <c r="C702" s="39" t="s">
        <v>416</v>
      </c>
      <c r="D702" s="39" t="s">
        <v>3069</v>
      </c>
      <c r="E702" s="40">
        <v>42670</v>
      </c>
      <c r="F702" s="39" t="s">
        <v>3070</v>
      </c>
      <c r="G702" s="39" t="s">
        <v>454</v>
      </c>
      <c r="H702" s="39" t="s">
        <v>1498</v>
      </c>
      <c r="I702" s="39" t="s">
        <v>444</v>
      </c>
      <c r="J702" s="41" t="s">
        <v>445</v>
      </c>
      <c r="K702" s="41" t="s">
        <v>446</v>
      </c>
      <c r="M702" s="39" t="s">
        <v>436</v>
      </c>
      <c r="O702" s="39" t="s">
        <v>447</v>
      </c>
      <c r="P702" s="42" t="s">
        <v>62</v>
      </c>
      <c r="Q702" s="39" t="s">
        <v>1114</v>
      </c>
      <c r="R702" s="39" t="s">
        <v>3071</v>
      </c>
      <c r="T702" t="s">
        <v>62</v>
      </c>
      <c r="W702" t="s">
        <v>62</v>
      </c>
      <c r="X702" t="s">
        <v>62</v>
      </c>
      <c r="AB702" s="39" t="s">
        <v>450</v>
      </c>
      <c r="AE702" s="40">
        <v>40879</v>
      </c>
    </row>
    <row r="703" spans="2:31" ht="30" x14ac:dyDescent="0.25">
      <c r="B703" s="39" t="s">
        <v>3072</v>
      </c>
      <c r="C703" s="39" t="s">
        <v>416</v>
      </c>
      <c r="D703" s="39" t="s">
        <v>3073</v>
      </c>
      <c r="E703" s="40">
        <v>42670</v>
      </c>
      <c r="F703" s="39" t="s">
        <v>3074</v>
      </c>
      <c r="G703" s="39" t="s">
        <v>454</v>
      </c>
      <c r="H703" s="39" t="s">
        <v>443</v>
      </c>
      <c r="I703" s="39" t="s">
        <v>444</v>
      </c>
      <c r="J703" s="41" t="s">
        <v>445</v>
      </c>
      <c r="K703" s="41" t="s">
        <v>446</v>
      </c>
      <c r="M703" s="39" t="s">
        <v>436</v>
      </c>
      <c r="O703" s="39" t="s">
        <v>447</v>
      </c>
      <c r="P703" s="42" t="s">
        <v>61</v>
      </c>
      <c r="Q703" s="39" t="s">
        <v>1114</v>
      </c>
      <c r="R703" s="39" t="s">
        <v>2939</v>
      </c>
      <c r="T703" t="s">
        <v>62</v>
      </c>
      <c r="W703" t="s">
        <v>62</v>
      </c>
      <c r="X703" t="s">
        <v>62</v>
      </c>
      <c r="AB703" s="39" t="s">
        <v>450</v>
      </c>
      <c r="AE703" s="40">
        <v>40879</v>
      </c>
    </row>
    <row r="704" spans="2:31" ht="30" x14ac:dyDescent="0.25">
      <c r="B704" s="39" t="s">
        <v>3075</v>
      </c>
      <c r="C704" s="39" t="s">
        <v>416</v>
      </c>
      <c r="D704" s="39" t="s">
        <v>3076</v>
      </c>
      <c r="E704" s="40">
        <v>42670</v>
      </c>
      <c r="F704" s="39" t="s">
        <v>3077</v>
      </c>
      <c r="G704" s="39" t="s">
        <v>3078</v>
      </c>
      <c r="H704" s="39" t="s">
        <v>628</v>
      </c>
      <c r="I704" s="39" t="s">
        <v>444</v>
      </c>
      <c r="J704" s="41" t="s">
        <v>445</v>
      </c>
      <c r="K704" s="41" t="s">
        <v>446</v>
      </c>
      <c r="M704" s="39" t="s">
        <v>431</v>
      </c>
      <c r="O704" s="39" t="s">
        <v>447</v>
      </c>
      <c r="P704" s="42" t="s">
        <v>62</v>
      </c>
      <c r="Q704" s="39" t="s">
        <v>1114</v>
      </c>
      <c r="R704" s="39" t="s">
        <v>1126</v>
      </c>
      <c r="T704" t="s">
        <v>62</v>
      </c>
      <c r="W704" t="s">
        <v>62</v>
      </c>
      <c r="X704" t="s">
        <v>62</v>
      </c>
      <c r="AB704" s="39" t="s">
        <v>450</v>
      </c>
      <c r="AE704" s="40">
        <v>40879</v>
      </c>
    </row>
    <row r="705" spans="2:31" ht="30" x14ac:dyDescent="0.25">
      <c r="B705" s="39" t="s">
        <v>3079</v>
      </c>
      <c r="C705" s="39" t="s">
        <v>416</v>
      </c>
      <c r="D705" s="39" t="s">
        <v>3080</v>
      </c>
      <c r="E705" s="40">
        <v>42670</v>
      </c>
      <c r="F705" s="39" t="s">
        <v>3081</v>
      </c>
      <c r="G705" s="39" t="s">
        <v>454</v>
      </c>
      <c r="H705" s="39" t="s">
        <v>628</v>
      </c>
      <c r="I705" s="39" t="s">
        <v>444</v>
      </c>
      <c r="J705" s="41" t="s">
        <v>445</v>
      </c>
      <c r="K705" s="41" t="s">
        <v>446</v>
      </c>
      <c r="M705" s="39" t="s">
        <v>436</v>
      </c>
      <c r="O705" s="39" t="s">
        <v>447</v>
      </c>
      <c r="P705" s="42" t="s">
        <v>61</v>
      </c>
      <c r="Q705" s="39" t="s">
        <v>1114</v>
      </c>
      <c r="R705" s="39" t="s">
        <v>438</v>
      </c>
      <c r="T705" t="s">
        <v>62</v>
      </c>
      <c r="W705" t="s">
        <v>62</v>
      </c>
      <c r="X705" t="s">
        <v>62</v>
      </c>
      <c r="AB705" s="39" t="s">
        <v>450</v>
      </c>
      <c r="AE705" s="40">
        <v>40879</v>
      </c>
    </row>
    <row r="706" spans="2:31" ht="30" x14ac:dyDescent="0.25">
      <c r="B706" s="39" t="s">
        <v>3082</v>
      </c>
      <c r="C706" s="39" t="s">
        <v>416</v>
      </c>
      <c r="D706" s="39" t="s">
        <v>1743</v>
      </c>
      <c r="E706" s="40">
        <v>42670</v>
      </c>
      <c r="F706" s="39" t="s">
        <v>3083</v>
      </c>
      <c r="G706" s="39" t="s">
        <v>3084</v>
      </c>
      <c r="H706" s="39" t="s">
        <v>1462</v>
      </c>
      <c r="I706" s="39" t="s">
        <v>444</v>
      </c>
      <c r="J706" s="41" t="s">
        <v>445</v>
      </c>
      <c r="K706" s="41" t="s">
        <v>446</v>
      </c>
      <c r="M706" s="39" t="s">
        <v>662</v>
      </c>
      <c r="O706" s="39" t="s">
        <v>447</v>
      </c>
      <c r="P706" s="42" t="s">
        <v>62</v>
      </c>
      <c r="Q706" s="39" t="s">
        <v>1114</v>
      </c>
      <c r="R706" s="39" t="s">
        <v>636</v>
      </c>
      <c r="T706" t="s">
        <v>62</v>
      </c>
      <c r="W706" t="s">
        <v>62</v>
      </c>
      <c r="X706" t="s">
        <v>62</v>
      </c>
      <c r="AB706" s="39" t="s">
        <v>450</v>
      </c>
      <c r="AE706" s="40">
        <v>40879</v>
      </c>
    </row>
    <row r="707" spans="2:31" ht="30" x14ac:dyDescent="0.25">
      <c r="B707" s="39" t="s">
        <v>3085</v>
      </c>
      <c r="C707" s="39" t="s">
        <v>416</v>
      </c>
      <c r="D707" s="39" t="s">
        <v>3086</v>
      </c>
      <c r="E707" s="40">
        <v>42670</v>
      </c>
      <c r="F707" s="39" t="s">
        <v>3087</v>
      </c>
      <c r="G707" s="39" t="s">
        <v>3078</v>
      </c>
      <c r="H707" s="39" t="s">
        <v>1494</v>
      </c>
      <c r="I707" s="39" t="s">
        <v>444</v>
      </c>
      <c r="J707" s="41" t="s">
        <v>445</v>
      </c>
      <c r="K707" s="41" t="s">
        <v>446</v>
      </c>
      <c r="M707" s="39" t="s">
        <v>534</v>
      </c>
      <c r="O707" s="39" t="s">
        <v>447</v>
      </c>
      <c r="P707" s="42" t="s">
        <v>61</v>
      </c>
      <c r="Q707" s="39" t="s">
        <v>1114</v>
      </c>
      <c r="R707" s="39" t="s">
        <v>438</v>
      </c>
      <c r="T707" t="s">
        <v>62</v>
      </c>
      <c r="W707" t="s">
        <v>62</v>
      </c>
      <c r="X707" t="s">
        <v>62</v>
      </c>
      <c r="AB707" s="39" t="s">
        <v>450</v>
      </c>
      <c r="AE707" s="40">
        <v>40879</v>
      </c>
    </row>
    <row r="708" spans="2:31" ht="30" x14ac:dyDescent="0.25">
      <c r="B708" s="39" t="s">
        <v>3088</v>
      </c>
      <c r="C708" s="39" t="s">
        <v>416</v>
      </c>
      <c r="D708" s="39" t="s">
        <v>3089</v>
      </c>
      <c r="E708" s="40">
        <v>42670</v>
      </c>
      <c r="F708" s="39" t="s">
        <v>3059</v>
      </c>
      <c r="G708" s="39" t="s">
        <v>454</v>
      </c>
      <c r="H708" s="39" t="s">
        <v>1494</v>
      </c>
      <c r="I708" s="39" t="s">
        <v>444</v>
      </c>
      <c r="J708" s="41" t="s">
        <v>445</v>
      </c>
      <c r="K708" s="41" t="s">
        <v>446</v>
      </c>
      <c r="M708" s="39" t="s">
        <v>431</v>
      </c>
      <c r="O708" s="39" t="s">
        <v>447</v>
      </c>
      <c r="P708" s="42" t="s">
        <v>62</v>
      </c>
      <c r="Q708" s="39" t="s">
        <v>1114</v>
      </c>
      <c r="R708" s="39" t="s">
        <v>636</v>
      </c>
      <c r="T708" t="s">
        <v>62</v>
      </c>
      <c r="W708" t="s">
        <v>62</v>
      </c>
      <c r="X708" t="s">
        <v>62</v>
      </c>
      <c r="AB708" s="39" t="s">
        <v>450</v>
      </c>
      <c r="AE708" s="40">
        <v>40879</v>
      </c>
    </row>
    <row r="709" spans="2:31" ht="30" x14ac:dyDescent="0.25">
      <c r="B709" s="39" t="s">
        <v>3090</v>
      </c>
      <c r="C709" s="39" t="s">
        <v>416</v>
      </c>
      <c r="D709" s="39" t="s">
        <v>3091</v>
      </c>
      <c r="E709" s="40">
        <v>42670</v>
      </c>
      <c r="F709" s="39" t="s">
        <v>3092</v>
      </c>
      <c r="G709" s="39" t="s">
        <v>454</v>
      </c>
      <c r="H709" s="39" t="s">
        <v>628</v>
      </c>
      <c r="I709" s="39" t="s">
        <v>444</v>
      </c>
      <c r="J709" s="41" t="s">
        <v>445</v>
      </c>
      <c r="K709" s="41" t="s">
        <v>446</v>
      </c>
      <c r="M709" s="39" t="s">
        <v>1326</v>
      </c>
      <c r="O709" s="39" t="s">
        <v>447</v>
      </c>
      <c r="P709" s="42" t="s">
        <v>62</v>
      </c>
      <c r="Q709" s="39" t="s">
        <v>1114</v>
      </c>
      <c r="R709" s="39" t="s">
        <v>636</v>
      </c>
      <c r="T709" t="s">
        <v>62</v>
      </c>
      <c r="W709" t="s">
        <v>62</v>
      </c>
      <c r="X709" t="s">
        <v>62</v>
      </c>
      <c r="AB709" s="39" t="s">
        <v>450</v>
      </c>
      <c r="AE709" s="40">
        <v>40879</v>
      </c>
    </row>
    <row r="710" spans="2:31" ht="30" x14ac:dyDescent="0.25">
      <c r="B710" s="39" t="s">
        <v>3093</v>
      </c>
      <c r="C710" s="39" t="s">
        <v>416</v>
      </c>
      <c r="D710" s="39" t="s">
        <v>3094</v>
      </c>
      <c r="E710" s="40">
        <v>42670</v>
      </c>
      <c r="F710" s="39" t="s">
        <v>3095</v>
      </c>
      <c r="G710" s="39" t="s">
        <v>3078</v>
      </c>
      <c r="H710" s="39" t="s">
        <v>1462</v>
      </c>
      <c r="I710" s="39" t="s">
        <v>444</v>
      </c>
      <c r="J710" s="41" t="s">
        <v>445</v>
      </c>
      <c r="K710" s="41" t="s">
        <v>446</v>
      </c>
      <c r="M710" s="39" t="s">
        <v>423</v>
      </c>
      <c r="O710" s="39" t="s">
        <v>447</v>
      </c>
      <c r="P710" s="42" t="s">
        <v>61</v>
      </c>
      <c r="Q710" s="39" t="s">
        <v>1114</v>
      </c>
      <c r="R710" s="39" t="s">
        <v>438</v>
      </c>
      <c r="T710" t="s">
        <v>62</v>
      </c>
      <c r="W710" t="s">
        <v>62</v>
      </c>
      <c r="X710" t="s">
        <v>62</v>
      </c>
      <c r="AB710" s="39" t="s">
        <v>450</v>
      </c>
      <c r="AE710" s="40">
        <v>40879</v>
      </c>
    </row>
    <row r="711" spans="2:31" ht="30" x14ac:dyDescent="0.25">
      <c r="B711" s="39" t="s">
        <v>3096</v>
      </c>
      <c r="C711" s="39" t="s">
        <v>416</v>
      </c>
      <c r="D711" s="39" t="s">
        <v>3097</v>
      </c>
      <c r="E711" s="40">
        <v>42670</v>
      </c>
      <c r="F711" s="39" t="s">
        <v>3098</v>
      </c>
      <c r="G711" s="39" t="s">
        <v>3099</v>
      </c>
      <c r="H711" s="39" t="s">
        <v>443</v>
      </c>
      <c r="I711" s="39" t="s">
        <v>444</v>
      </c>
      <c r="J711" s="41" t="s">
        <v>445</v>
      </c>
      <c r="K711" s="41" t="s">
        <v>446</v>
      </c>
      <c r="M711" s="39" t="s">
        <v>431</v>
      </c>
      <c r="O711" s="39" t="s">
        <v>447</v>
      </c>
      <c r="P711" s="42" t="s">
        <v>61</v>
      </c>
      <c r="Q711" s="39" t="s">
        <v>1114</v>
      </c>
      <c r="R711" s="39" t="s">
        <v>438</v>
      </c>
      <c r="T711" t="s">
        <v>62</v>
      </c>
      <c r="W711" t="s">
        <v>62</v>
      </c>
      <c r="X711" t="s">
        <v>62</v>
      </c>
      <c r="AB711" s="39" t="s">
        <v>450</v>
      </c>
      <c r="AE711" s="40">
        <v>40879</v>
      </c>
    </row>
    <row r="712" spans="2:31" ht="30" x14ac:dyDescent="0.25">
      <c r="B712" s="39" t="s">
        <v>3100</v>
      </c>
      <c r="C712" s="39" t="s">
        <v>416</v>
      </c>
      <c r="D712" s="39" t="s">
        <v>3101</v>
      </c>
      <c r="E712" s="40">
        <v>42670</v>
      </c>
      <c r="F712" s="39" t="s">
        <v>1474</v>
      </c>
      <c r="G712" s="39" t="s">
        <v>454</v>
      </c>
      <c r="H712" s="39" t="s">
        <v>1462</v>
      </c>
      <c r="I712" s="39" t="s">
        <v>444</v>
      </c>
      <c r="J712" s="41" t="s">
        <v>445</v>
      </c>
      <c r="K712" s="41" t="s">
        <v>446</v>
      </c>
      <c r="M712" s="39" t="s">
        <v>423</v>
      </c>
      <c r="O712" s="39" t="s">
        <v>447</v>
      </c>
      <c r="P712" s="42" t="s">
        <v>61</v>
      </c>
      <c r="Q712" s="39" t="s">
        <v>1114</v>
      </c>
      <c r="R712" s="39" t="s">
        <v>438</v>
      </c>
      <c r="T712" t="s">
        <v>62</v>
      </c>
      <c r="W712" t="s">
        <v>62</v>
      </c>
      <c r="X712" t="s">
        <v>62</v>
      </c>
      <c r="AB712" s="39" t="s">
        <v>450</v>
      </c>
      <c r="AE712" s="40">
        <v>40879</v>
      </c>
    </row>
    <row r="713" spans="2:31" ht="30" x14ac:dyDescent="0.25">
      <c r="B713" s="39" t="s">
        <v>3102</v>
      </c>
      <c r="C713" s="39" t="s">
        <v>416</v>
      </c>
      <c r="D713" s="39" t="s">
        <v>3103</v>
      </c>
      <c r="E713" s="40">
        <v>42670</v>
      </c>
      <c r="F713" s="39" t="s">
        <v>3104</v>
      </c>
      <c r="G713" s="39" t="s">
        <v>3105</v>
      </c>
      <c r="H713" s="39" t="s">
        <v>443</v>
      </c>
      <c r="I713" s="39" t="s">
        <v>444</v>
      </c>
      <c r="J713" s="41" t="s">
        <v>445</v>
      </c>
      <c r="K713" s="41" t="s">
        <v>446</v>
      </c>
      <c r="M713" s="39" t="s">
        <v>436</v>
      </c>
      <c r="O713" s="39" t="s">
        <v>3106</v>
      </c>
      <c r="P713" s="42" t="s">
        <v>61</v>
      </c>
      <c r="Q713" s="39" t="s">
        <v>631</v>
      </c>
      <c r="R713" s="39" t="s">
        <v>1126</v>
      </c>
      <c r="T713" t="s">
        <v>62</v>
      </c>
      <c r="W713" t="s">
        <v>62</v>
      </c>
      <c r="X713" t="s">
        <v>62</v>
      </c>
      <c r="AB713" s="39" t="s">
        <v>450</v>
      </c>
      <c r="AE713" s="40">
        <v>40879</v>
      </c>
    </row>
    <row r="714" spans="2:31" ht="30" x14ac:dyDescent="0.25">
      <c r="B714" s="39" t="s">
        <v>3107</v>
      </c>
      <c r="C714" s="39" t="s">
        <v>416</v>
      </c>
      <c r="D714" s="39" t="s">
        <v>3108</v>
      </c>
      <c r="E714" s="40">
        <v>42670</v>
      </c>
      <c r="F714" s="39" t="s">
        <v>3109</v>
      </c>
      <c r="G714" s="39" t="s">
        <v>3110</v>
      </c>
      <c r="H714" s="39" t="s">
        <v>443</v>
      </c>
      <c r="I714" s="39" t="s">
        <v>444</v>
      </c>
      <c r="J714" s="41" t="s">
        <v>445</v>
      </c>
      <c r="K714" s="41" t="s">
        <v>446</v>
      </c>
      <c r="M714" s="39" t="s">
        <v>610</v>
      </c>
      <c r="O714" s="39" t="s">
        <v>3111</v>
      </c>
      <c r="P714" s="42" t="s">
        <v>61</v>
      </c>
      <c r="Q714" s="39" t="s">
        <v>631</v>
      </c>
      <c r="R714" s="39" t="s">
        <v>1126</v>
      </c>
      <c r="T714" t="s">
        <v>62</v>
      </c>
      <c r="W714" t="s">
        <v>62</v>
      </c>
      <c r="X714" t="s">
        <v>62</v>
      </c>
      <c r="AB714" s="39" t="s">
        <v>450</v>
      </c>
      <c r="AE714" s="40">
        <v>40879</v>
      </c>
    </row>
    <row r="715" spans="2:31" ht="30" x14ac:dyDescent="0.25">
      <c r="B715" s="39" t="s">
        <v>3112</v>
      </c>
      <c r="C715" s="39" t="s">
        <v>416</v>
      </c>
      <c r="D715" s="39" t="s">
        <v>3113</v>
      </c>
      <c r="E715" s="40">
        <v>42670</v>
      </c>
      <c r="F715" s="39" t="s">
        <v>3114</v>
      </c>
      <c r="G715" s="39" t="s">
        <v>1210</v>
      </c>
      <c r="H715" s="39" t="s">
        <v>1498</v>
      </c>
      <c r="I715" s="39" t="s">
        <v>444</v>
      </c>
      <c r="J715" s="41" t="s">
        <v>445</v>
      </c>
      <c r="K715" s="41" t="s">
        <v>446</v>
      </c>
      <c r="M715" s="39" t="s">
        <v>679</v>
      </c>
      <c r="O715" s="39" t="s">
        <v>3115</v>
      </c>
      <c r="P715" s="42" t="s">
        <v>61</v>
      </c>
      <c r="Q715" s="39" t="s">
        <v>631</v>
      </c>
      <c r="R715" s="39" t="s">
        <v>1126</v>
      </c>
      <c r="T715" t="s">
        <v>62</v>
      </c>
      <c r="W715" t="s">
        <v>62</v>
      </c>
      <c r="X715" t="s">
        <v>62</v>
      </c>
      <c r="AB715" s="39" t="s">
        <v>450</v>
      </c>
      <c r="AE715" s="40">
        <v>40879</v>
      </c>
    </row>
    <row r="716" spans="2:31" ht="30" x14ac:dyDescent="0.25">
      <c r="B716" s="39" t="s">
        <v>3116</v>
      </c>
      <c r="C716" s="39" t="s">
        <v>416</v>
      </c>
      <c r="D716" s="39" t="s">
        <v>3117</v>
      </c>
      <c r="E716" s="40">
        <v>42670</v>
      </c>
      <c r="F716" s="39" t="s">
        <v>3118</v>
      </c>
      <c r="G716" s="39" t="s">
        <v>1210</v>
      </c>
      <c r="H716" s="39" t="s">
        <v>1494</v>
      </c>
      <c r="I716" s="39" t="s">
        <v>444</v>
      </c>
      <c r="J716" s="41" t="s">
        <v>445</v>
      </c>
      <c r="K716" s="41" t="s">
        <v>446</v>
      </c>
      <c r="M716" s="39" t="s">
        <v>712</v>
      </c>
      <c r="O716" s="39" t="s">
        <v>3119</v>
      </c>
      <c r="P716" s="42" t="s">
        <v>61</v>
      </c>
      <c r="Q716" s="39" t="s">
        <v>631</v>
      </c>
      <c r="R716" s="39" t="s">
        <v>1483</v>
      </c>
      <c r="T716" t="s">
        <v>62</v>
      </c>
      <c r="W716" t="s">
        <v>62</v>
      </c>
      <c r="X716" t="s">
        <v>62</v>
      </c>
      <c r="AB716" s="39" t="s">
        <v>450</v>
      </c>
      <c r="AE716" s="40">
        <v>40879</v>
      </c>
    </row>
    <row r="717" spans="2:31" ht="30" x14ac:dyDescent="0.25">
      <c r="B717" s="39" t="s">
        <v>3120</v>
      </c>
      <c r="C717" s="39" t="s">
        <v>416</v>
      </c>
      <c r="D717" s="39" t="s">
        <v>3121</v>
      </c>
      <c r="E717" s="40">
        <v>42670</v>
      </c>
      <c r="F717" s="39" t="s">
        <v>3122</v>
      </c>
      <c r="G717" s="39" t="s">
        <v>2835</v>
      </c>
      <c r="H717" s="39" t="s">
        <v>443</v>
      </c>
      <c r="I717" s="39" t="s">
        <v>444</v>
      </c>
      <c r="J717" s="41" t="s">
        <v>445</v>
      </c>
      <c r="K717" s="41" t="s">
        <v>446</v>
      </c>
      <c r="M717" s="39" t="s">
        <v>610</v>
      </c>
      <c r="O717" s="39" t="s">
        <v>3123</v>
      </c>
      <c r="P717" s="42" t="s">
        <v>61</v>
      </c>
      <c r="Q717" s="39" t="s">
        <v>631</v>
      </c>
      <c r="R717" s="39" t="s">
        <v>1483</v>
      </c>
      <c r="T717" t="s">
        <v>62</v>
      </c>
      <c r="W717" t="s">
        <v>62</v>
      </c>
      <c r="X717" t="s">
        <v>62</v>
      </c>
      <c r="AB717" s="39" t="s">
        <v>450</v>
      </c>
      <c r="AE717" s="40">
        <v>40879</v>
      </c>
    </row>
    <row r="718" spans="2:31" ht="30" x14ac:dyDescent="0.25">
      <c r="B718" s="39" t="s">
        <v>3124</v>
      </c>
      <c r="C718" s="39" t="s">
        <v>416</v>
      </c>
      <c r="D718" s="39" t="s">
        <v>3125</v>
      </c>
      <c r="E718" s="40">
        <v>42670</v>
      </c>
      <c r="F718" s="39" t="s">
        <v>3126</v>
      </c>
      <c r="G718" s="39" t="s">
        <v>3127</v>
      </c>
      <c r="H718" s="39" t="s">
        <v>628</v>
      </c>
      <c r="I718" s="39" t="s">
        <v>444</v>
      </c>
      <c r="J718" s="41" t="s">
        <v>445</v>
      </c>
      <c r="K718" s="41" t="s">
        <v>446</v>
      </c>
      <c r="M718" s="39" t="s">
        <v>679</v>
      </c>
      <c r="O718" s="39" t="s">
        <v>3128</v>
      </c>
      <c r="P718" s="42" t="s">
        <v>61</v>
      </c>
      <c r="Q718" s="39" t="s">
        <v>631</v>
      </c>
      <c r="R718" s="39" t="s">
        <v>1483</v>
      </c>
      <c r="T718" t="s">
        <v>62</v>
      </c>
      <c r="W718" t="s">
        <v>62</v>
      </c>
      <c r="X718" t="s">
        <v>62</v>
      </c>
      <c r="AB718" s="39" t="s">
        <v>450</v>
      </c>
      <c r="AE718" s="40">
        <v>40879</v>
      </c>
    </row>
    <row r="719" spans="2:31" ht="30" x14ac:dyDescent="0.25">
      <c r="B719" s="39" t="s">
        <v>3129</v>
      </c>
      <c r="C719" s="39" t="s">
        <v>416</v>
      </c>
      <c r="D719" s="39" t="s">
        <v>3130</v>
      </c>
      <c r="E719" s="40">
        <v>42670</v>
      </c>
      <c r="F719" s="39" t="s">
        <v>3131</v>
      </c>
      <c r="G719" s="39" t="s">
        <v>3127</v>
      </c>
      <c r="H719" s="39" t="s">
        <v>618</v>
      </c>
      <c r="I719" s="39" t="s">
        <v>444</v>
      </c>
      <c r="J719" s="41" t="s">
        <v>445</v>
      </c>
      <c r="K719" s="41" t="s">
        <v>446</v>
      </c>
      <c r="M719" s="39" t="s">
        <v>436</v>
      </c>
      <c r="O719" s="39" t="s">
        <v>3132</v>
      </c>
      <c r="P719" s="42" t="s">
        <v>61</v>
      </c>
      <c r="Q719" s="39" t="s">
        <v>631</v>
      </c>
      <c r="R719" s="39" t="s">
        <v>1483</v>
      </c>
      <c r="T719" t="s">
        <v>62</v>
      </c>
      <c r="W719" t="s">
        <v>62</v>
      </c>
      <c r="X719" t="s">
        <v>62</v>
      </c>
      <c r="AB719" s="39" t="s">
        <v>450</v>
      </c>
      <c r="AE719" s="40">
        <v>40879</v>
      </c>
    </row>
    <row r="720" spans="2:31" ht="30" x14ac:dyDescent="0.25">
      <c r="B720" s="39" t="s">
        <v>3133</v>
      </c>
      <c r="C720" s="39" t="s">
        <v>416</v>
      </c>
      <c r="D720" s="39" t="s">
        <v>3134</v>
      </c>
      <c r="E720" s="40">
        <v>42670</v>
      </c>
      <c r="F720" s="39" t="s">
        <v>3135</v>
      </c>
      <c r="G720" s="39" t="s">
        <v>3127</v>
      </c>
      <c r="H720" s="39" t="s">
        <v>1462</v>
      </c>
      <c r="I720" s="39" t="s">
        <v>444</v>
      </c>
      <c r="J720" s="41" t="s">
        <v>445</v>
      </c>
      <c r="K720" s="41" t="s">
        <v>446</v>
      </c>
      <c r="M720" s="39" t="s">
        <v>423</v>
      </c>
      <c r="O720" s="39" t="s">
        <v>3136</v>
      </c>
      <c r="P720" s="42" t="s">
        <v>61</v>
      </c>
      <c r="Q720" s="39" t="s">
        <v>631</v>
      </c>
      <c r="R720" s="39" t="s">
        <v>1483</v>
      </c>
      <c r="T720" t="s">
        <v>62</v>
      </c>
      <c r="W720" t="s">
        <v>62</v>
      </c>
      <c r="X720" t="s">
        <v>62</v>
      </c>
      <c r="AB720" s="39" t="s">
        <v>450</v>
      </c>
      <c r="AE720" s="40">
        <v>40879</v>
      </c>
    </row>
    <row r="721" spans="2:31" ht="30" x14ac:dyDescent="0.25">
      <c r="B721" s="39" t="s">
        <v>3137</v>
      </c>
      <c r="C721" s="39" t="s">
        <v>416</v>
      </c>
      <c r="D721" s="39" t="s">
        <v>3138</v>
      </c>
      <c r="E721" s="40">
        <v>42670</v>
      </c>
      <c r="F721" s="39" t="s">
        <v>3139</v>
      </c>
      <c r="G721" s="39" t="s">
        <v>3140</v>
      </c>
      <c r="H721" s="39" t="s">
        <v>443</v>
      </c>
      <c r="I721" s="39" t="s">
        <v>444</v>
      </c>
      <c r="J721" s="41" t="s">
        <v>445</v>
      </c>
      <c r="K721" s="41" t="s">
        <v>446</v>
      </c>
      <c r="M721" s="39" t="s">
        <v>423</v>
      </c>
      <c r="O721" s="39" t="s">
        <v>3141</v>
      </c>
      <c r="P721" s="42" t="s">
        <v>62</v>
      </c>
      <c r="Q721" s="39" t="s">
        <v>631</v>
      </c>
      <c r="R721" s="39" t="s">
        <v>636</v>
      </c>
      <c r="T721" t="s">
        <v>62</v>
      </c>
      <c r="W721" t="s">
        <v>62</v>
      </c>
      <c r="X721" t="s">
        <v>62</v>
      </c>
      <c r="AB721" s="39" t="s">
        <v>450</v>
      </c>
      <c r="AE721" s="40">
        <v>40879</v>
      </c>
    </row>
    <row r="722" spans="2:31" ht="30" x14ac:dyDescent="0.25">
      <c r="B722" s="39" t="s">
        <v>3142</v>
      </c>
      <c r="C722" s="39" t="s">
        <v>416</v>
      </c>
      <c r="D722" s="39" t="s">
        <v>3143</v>
      </c>
      <c r="E722" s="40">
        <v>42670</v>
      </c>
      <c r="F722" s="39" t="s">
        <v>3144</v>
      </c>
      <c r="G722" s="39" t="s">
        <v>461</v>
      </c>
      <c r="H722" s="39" t="s">
        <v>443</v>
      </c>
      <c r="I722" s="39" t="s">
        <v>444</v>
      </c>
      <c r="J722" s="41" t="s">
        <v>445</v>
      </c>
      <c r="K722" s="41" t="s">
        <v>446</v>
      </c>
      <c r="M722" s="39" t="s">
        <v>436</v>
      </c>
      <c r="O722" s="39" t="s">
        <v>3145</v>
      </c>
      <c r="P722" s="42" t="s">
        <v>61</v>
      </c>
      <c r="Q722" s="39" t="s">
        <v>631</v>
      </c>
      <c r="R722" s="39" t="s">
        <v>3146</v>
      </c>
      <c r="T722" t="s">
        <v>62</v>
      </c>
      <c r="W722" t="s">
        <v>62</v>
      </c>
      <c r="X722" t="s">
        <v>62</v>
      </c>
      <c r="AB722" s="39" t="s">
        <v>450</v>
      </c>
      <c r="AE722" s="40">
        <v>40879</v>
      </c>
    </row>
    <row r="723" spans="2:31" ht="30" x14ac:dyDescent="0.25">
      <c r="B723" s="39" t="s">
        <v>3147</v>
      </c>
      <c r="C723" s="39" t="s">
        <v>416</v>
      </c>
      <c r="D723" s="39" t="s">
        <v>3148</v>
      </c>
      <c r="E723" s="40">
        <v>42670</v>
      </c>
      <c r="F723" s="39" t="s">
        <v>3149</v>
      </c>
      <c r="G723" s="39" t="s">
        <v>3150</v>
      </c>
      <c r="H723" s="39" t="s">
        <v>443</v>
      </c>
      <c r="I723" s="39" t="s">
        <v>444</v>
      </c>
      <c r="J723" s="41" t="s">
        <v>445</v>
      </c>
      <c r="K723" s="41" t="s">
        <v>446</v>
      </c>
      <c r="M723" s="39" t="s">
        <v>436</v>
      </c>
      <c r="O723" s="39" t="s">
        <v>3151</v>
      </c>
      <c r="P723" s="42" t="s">
        <v>61</v>
      </c>
      <c r="Q723" s="39" t="s">
        <v>631</v>
      </c>
      <c r="R723" s="39" t="s">
        <v>456</v>
      </c>
      <c r="T723" t="s">
        <v>62</v>
      </c>
      <c r="W723" t="s">
        <v>62</v>
      </c>
      <c r="X723" t="s">
        <v>62</v>
      </c>
      <c r="AB723" s="39" t="s">
        <v>450</v>
      </c>
      <c r="AE723" s="40">
        <v>40879</v>
      </c>
    </row>
    <row r="724" spans="2:31" ht="30" x14ac:dyDescent="0.25">
      <c r="B724" s="39" t="s">
        <v>3152</v>
      </c>
      <c r="C724" s="39" t="s">
        <v>416</v>
      </c>
      <c r="D724" s="39" t="s">
        <v>3153</v>
      </c>
      <c r="E724" s="40">
        <v>42670</v>
      </c>
      <c r="F724" s="39" t="s">
        <v>3154</v>
      </c>
      <c r="G724" s="39" t="s">
        <v>3155</v>
      </c>
      <c r="H724" s="39" t="s">
        <v>443</v>
      </c>
      <c r="I724" s="39" t="s">
        <v>444</v>
      </c>
      <c r="J724" s="41" t="s">
        <v>445</v>
      </c>
      <c r="K724" s="41" t="s">
        <v>446</v>
      </c>
      <c r="M724" s="39" t="s">
        <v>610</v>
      </c>
      <c r="O724" s="39" t="s">
        <v>3156</v>
      </c>
      <c r="P724" s="42" t="s">
        <v>62</v>
      </c>
      <c r="Q724" s="39" t="s">
        <v>631</v>
      </c>
      <c r="R724" s="39" t="s">
        <v>636</v>
      </c>
      <c r="T724" t="s">
        <v>62</v>
      </c>
      <c r="W724" t="s">
        <v>62</v>
      </c>
      <c r="X724" t="s">
        <v>62</v>
      </c>
      <c r="AB724" s="39" t="s">
        <v>450</v>
      </c>
      <c r="AE724" s="40">
        <v>40879</v>
      </c>
    </row>
    <row r="725" spans="2:31" ht="30" x14ac:dyDescent="0.25">
      <c r="B725" s="39" t="s">
        <v>3157</v>
      </c>
      <c r="C725" s="39" t="s">
        <v>416</v>
      </c>
      <c r="D725" s="39" t="s">
        <v>3158</v>
      </c>
      <c r="E725" s="40">
        <v>42670</v>
      </c>
      <c r="F725" s="39" t="s">
        <v>3159</v>
      </c>
      <c r="G725" s="39" t="s">
        <v>461</v>
      </c>
      <c r="H725" s="39" t="s">
        <v>628</v>
      </c>
      <c r="I725" s="39" t="s">
        <v>444</v>
      </c>
      <c r="J725" s="41" t="s">
        <v>445</v>
      </c>
      <c r="K725" s="41" t="s">
        <v>446</v>
      </c>
      <c r="M725" s="39" t="s">
        <v>534</v>
      </c>
      <c r="O725" s="39" t="s">
        <v>3160</v>
      </c>
      <c r="P725" s="42" t="s">
        <v>61</v>
      </c>
      <c r="Q725" s="39" t="s">
        <v>631</v>
      </c>
      <c r="R725" s="39" t="s">
        <v>438</v>
      </c>
      <c r="T725" t="s">
        <v>62</v>
      </c>
      <c r="W725" t="s">
        <v>62</v>
      </c>
      <c r="X725" t="s">
        <v>62</v>
      </c>
      <c r="AB725" s="39" t="s">
        <v>450</v>
      </c>
      <c r="AE725" s="40">
        <v>40879</v>
      </c>
    </row>
    <row r="726" spans="2:31" ht="30" x14ac:dyDescent="0.25">
      <c r="B726" s="39" t="s">
        <v>3161</v>
      </c>
      <c r="C726" s="39" t="s">
        <v>416</v>
      </c>
      <c r="D726" s="39" t="s">
        <v>3162</v>
      </c>
      <c r="E726" s="40">
        <v>42670</v>
      </c>
      <c r="F726" s="39" t="s">
        <v>3163</v>
      </c>
      <c r="G726" s="39" t="s">
        <v>3164</v>
      </c>
      <c r="H726" s="39" t="s">
        <v>1539</v>
      </c>
      <c r="I726" s="39" t="s">
        <v>444</v>
      </c>
      <c r="J726" s="41" t="s">
        <v>445</v>
      </c>
      <c r="K726" s="41" t="s">
        <v>446</v>
      </c>
      <c r="M726" s="39" t="s">
        <v>610</v>
      </c>
      <c r="O726" s="39" t="s">
        <v>3165</v>
      </c>
      <c r="P726" s="42" t="s">
        <v>61</v>
      </c>
      <c r="Q726" s="39" t="s">
        <v>631</v>
      </c>
      <c r="R726" s="39" t="s">
        <v>438</v>
      </c>
      <c r="T726" t="s">
        <v>62</v>
      </c>
      <c r="W726" t="s">
        <v>62</v>
      </c>
      <c r="X726" t="s">
        <v>62</v>
      </c>
      <c r="AB726" s="39" t="s">
        <v>450</v>
      </c>
      <c r="AE726" s="40">
        <v>40879</v>
      </c>
    </row>
    <row r="727" spans="2:31" ht="30" x14ac:dyDescent="0.25">
      <c r="B727" s="39" t="s">
        <v>3166</v>
      </c>
      <c r="C727" s="39" t="s">
        <v>416</v>
      </c>
      <c r="D727" s="39" t="s">
        <v>3167</v>
      </c>
      <c r="E727" s="40">
        <v>42670</v>
      </c>
      <c r="F727" s="39" t="s">
        <v>3168</v>
      </c>
      <c r="G727" s="39" t="s">
        <v>3169</v>
      </c>
      <c r="H727" s="39" t="s">
        <v>628</v>
      </c>
      <c r="I727" s="39" t="s">
        <v>444</v>
      </c>
      <c r="J727" s="41" t="s">
        <v>445</v>
      </c>
      <c r="K727" s="41" t="s">
        <v>446</v>
      </c>
      <c r="M727" s="39" t="s">
        <v>534</v>
      </c>
      <c r="O727" s="39" t="s">
        <v>3170</v>
      </c>
      <c r="P727" s="42" t="s">
        <v>61</v>
      </c>
      <c r="Q727" s="39" t="s">
        <v>631</v>
      </c>
      <c r="R727" s="39" t="s">
        <v>438</v>
      </c>
      <c r="T727" t="s">
        <v>62</v>
      </c>
      <c r="W727" t="s">
        <v>62</v>
      </c>
      <c r="X727" t="s">
        <v>62</v>
      </c>
      <c r="AB727" s="39" t="s">
        <v>450</v>
      </c>
      <c r="AE727" s="40">
        <v>40879</v>
      </c>
    </row>
    <row r="728" spans="2:31" ht="30" x14ac:dyDescent="0.25">
      <c r="B728" s="39" t="s">
        <v>3171</v>
      </c>
      <c r="C728" s="39" t="s">
        <v>416</v>
      </c>
      <c r="D728" s="39" t="s">
        <v>1907</v>
      </c>
      <c r="E728" s="40">
        <v>42670</v>
      </c>
      <c r="F728" s="39" t="s">
        <v>3172</v>
      </c>
      <c r="G728" s="39" t="s">
        <v>3173</v>
      </c>
      <c r="H728" s="39" t="s">
        <v>444</v>
      </c>
      <c r="I728" s="39" t="s">
        <v>444</v>
      </c>
      <c r="J728" s="41" t="s">
        <v>445</v>
      </c>
      <c r="K728" s="41" t="s">
        <v>446</v>
      </c>
      <c r="M728" s="39" t="s">
        <v>679</v>
      </c>
      <c r="O728" s="39" t="s">
        <v>3174</v>
      </c>
      <c r="P728" s="42" t="s">
        <v>62</v>
      </c>
      <c r="Q728" s="39" t="s">
        <v>631</v>
      </c>
      <c r="R728" s="39" t="s">
        <v>636</v>
      </c>
      <c r="T728" t="s">
        <v>62</v>
      </c>
      <c r="W728" t="s">
        <v>62</v>
      </c>
      <c r="X728" t="s">
        <v>62</v>
      </c>
      <c r="AB728" s="39" t="s">
        <v>450</v>
      </c>
      <c r="AE728" s="40">
        <v>40879</v>
      </c>
    </row>
    <row r="729" spans="2:31" ht="30" x14ac:dyDescent="0.25">
      <c r="B729" s="39" t="s">
        <v>3175</v>
      </c>
      <c r="C729" s="39" t="s">
        <v>416</v>
      </c>
      <c r="D729" s="39" t="s">
        <v>3176</v>
      </c>
      <c r="E729" s="40">
        <v>42670</v>
      </c>
      <c r="F729" s="39" t="s">
        <v>3177</v>
      </c>
      <c r="G729" s="39" t="s">
        <v>461</v>
      </c>
      <c r="H729" s="39" t="s">
        <v>628</v>
      </c>
      <c r="I729" s="39" t="s">
        <v>444</v>
      </c>
      <c r="J729" s="41" t="s">
        <v>445</v>
      </c>
      <c r="K729" s="41" t="s">
        <v>446</v>
      </c>
      <c r="M729" s="39" t="s">
        <v>423</v>
      </c>
      <c r="O729" s="39" t="s">
        <v>3178</v>
      </c>
      <c r="P729" s="42" t="s">
        <v>61</v>
      </c>
      <c r="Q729" s="39" t="s">
        <v>631</v>
      </c>
      <c r="R729" s="39" t="s">
        <v>438</v>
      </c>
      <c r="T729" t="s">
        <v>62</v>
      </c>
      <c r="W729" t="s">
        <v>62</v>
      </c>
      <c r="X729" t="s">
        <v>62</v>
      </c>
      <c r="AB729" s="39" t="s">
        <v>450</v>
      </c>
      <c r="AE729" s="40">
        <v>40879</v>
      </c>
    </row>
    <row r="730" spans="2:31" ht="30" x14ac:dyDescent="0.25">
      <c r="B730" s="39" t="s">
        <v>3179</v>
      </c>
      <c r="C730" s="39" t="s">
        <v>416</v>
      </c>
      <c r="D730" s="39" t="s">
        <v>1615</v>
      </c>
      <c r="E730" s="40">
        <v>42670</v>
      </c>
      <c r="F730" s="39" t="s">
        <v>3180</v>
      </c>
      <c r="G730" s="39" t="s">
        <v>3181</v>
      </c>
      <c r="H730" s="39" t="s">
        <v>618</v>
      </c>
      <c r="I730" s="39" t="s">
        <v>444</v>
      </c>
      <c r="J730" s="41" t="s">
        <v>445</v>
      </c>
      <c r="K730" s="41" t="s">
        <v>446</v>
      </c>
      <c r="M730" s="39" t="s">
        <v>712</v>
      </c>
      <c r="O730" s="39" t="s">
        <v>3182</v>
      </c>
      <c r="P730" s="42" t="s">
        <v>61</v>
      </c>
      <c r="Q730" s="39" t="s">
        <v>631</v>
      </c>
      <c r="R730" s="39" t="s">
        <v>438</v>
      </c>
      <c r="T730" t="s">
        <v>62</v>
      </c>
      <c r="W730" t="s">
        <v>62</v>
      </c>
      <c r="X730" t="s">
        <v>62</v>
      </c>
      <c r="AB730" s="39" t="s">
        <v>450</v>
      </c>
      <c r="AE730" s="40">
        <v>40879</v>
      </c>
    </row>
    <row r="731" spans="2:31" ht="30" x14ac:dyDescent="0.25">
      <c r="B731" s="39" t="s">
        <v>3183</v>
      </c>
      <c r="C731" s="39" t="s">
        <v>416</v>
      </c>
      <c r="D731" s="39" t="s">
        <v>3184</v>
      </c>
      <c r="E731" s="40">
        <v>42670</v>
      </c>
      <c r="F731" s="39" t="s">
        <v>3185</v>
      </c>
      <c r="G731" s="39" t="s">
        <v>1368</v>
      </c>
      <c r="H731" s="39" t="s">
        <v>618</v>
      </c>
      <c r="I731" s="39" t="s">
        <v>1237</v>
      </c>
      <c r="J731" s="41" t="s">
        <v>445</v>
      </c>
      <c r="K731" s="41" t="s">
        <v>1238</v>
      </c>
      <c r="M731" s="39" t="s">
        <v>423</v>
      </c>
      <c r="O731" s="39" t="s">
        <v>1369</v>
      </c>
      <c r="P731" s="42" t="s">
        <v>61</v>
      </c>
      <c r="Q731" s="39" t="s">
        <v>631</v>
      </c>
      <c r="R731" s="39" t="s">
        <v>449</v>
      </c>
      <c r="T731" t="s">
        <v>62</v>
      </c>
      <c r="W731" t="s">
        <v>62</v>
      </c>
      <c r="X731" t="s">
        <v>62</v>
      </c>
      <c r="AB731" s="39" t="s">
        <v>1371</v>
      </c>
      <c r="AE731" s="40">
        <v>40882</v>
      </c>
    </row>
    <row r="732" spans="2:31" ht="30" x14ac:dyDescent="0.25">
      <c r="B732" s="39" t="s">
        <v>3186</v>
      </c>
      <c r="C732" s="39" t="s">
        <v>416</v>
      </c>
      <c r="D732" s="39" t="s">
        <v>3187</v>
      </c>
      <c r="E732" s="40">
        <v>42670</v>
      </c>
      <c r="F732" s="39" t="s">
        <v>3188</v>
      </c>
      <c r="G732" s="39" t="s">
        <v>1368</v>
      </c>
      <c r="H732" s="39" t="s">
        <v>618</v>
      </c>
      <c r="I732" s="39" t="s">
        <v>1237</v>
      </c>
      <c r="J732" s="41" t="s">
        <v>445</v>
      </c>
      <c r="K732" s="41" t="s">
        <v>1238</v>
      </c>
      <c r="M732" s="39" t="s">
        <v>679</v>
      </c>
      <c r="O732" s="39" t="s">
        <v>1369</v>
      </c>
      <c r="P732" s="42" t="s">
        <v>61</v>
      </c>
      <c r="Q732" s="39" t="s">
        <v>631</v>
      </c>
      <c r="R732" s="39" t="s">
        <v>963</v>
      </c>
      <c r="T732" t="s">
        <v>62</v>
      </c>
      <c r="W732" t="s">
        <v>62</v>
      </c>
      <c r="X732" t="s">
        <v>62</v>
      </c>
      <c r="AB732" s="39" t="s">
        <v>1371</v>
      </c>
      <c r="AE732" s="40">
        <v>40882</v>
      </c>
    </row>
    <row r="733" spans="2:31" ht="30" x14ac:dyDescent="0.25">
      <c r="B733" s="39" t="s">
        <v>3189</v>
      </c>
      <c r="C733" s="39" t="s">
        <v>416</v>
      </c>
      <c r="D733" s="39" t="s">
        <v>3190</v>
      </c>
      <c r="E733" s="40">
        <v>42670</v>
      </c>
      <c r="F733" s="39" t="s">
        <v>3037</v>
      </c>
      <c r="G733" s="39" t="s">
        <v>1368</v>
      </c>
      <c r="H733" s="39" t="s">
        <v>618</v>
      </c>
      <c r="I733" s="39" t="s">
        <v>1237</v>
      </c>
      <c r="J733" s="41" t="s">
        <v>445</v>
      </c>
      <c r="K733" s="41" t="s">
        <v>1238</v>
      </c>
      <c r="M733" s="39" t="s">
        <v>436</v>
      </c>
      <c r="O733" s="39" t="s">
        <v>1369</v>
      </c>
      <c r="P733" s="42" t="s">
        <v>61</v>
      </c>
      <c r="Q733" s="39" t="s">
        <v>631</v>
      </c>
      <c r="R733" s="39" t="s">
        <v>963</v>
      </c>
      <c r="T733" t="s">
        <v>62</v>
      </c>
      <c r="W733" t="s">
        <v>62</v>
      </c>
      <c r="X733" t="s">
        <v>62</v>
      </c>
      <c r="AB733" s="39" t="s">
        <v>1371</v>
      </c>
      <c r="AE733" s="40">
        <v>40882</v>
      </c>
    </row>
    <row r="734" spans="2:31" ht="30" x14ac:dyDescent="0.25">
      <c r="B734" s="39" t="s">
        <v>3191</v>
      </c>
      <c r="C734" s="39" t="s">
        <v>416</v>
      </c>
      <c r="D734" s="39" t="s">
        <v>3192</v>
      </c>
      <c r="E734" s="40">
        <v>42670</v>
      </c>
      <c r="F734" s="39" t="s">
        <v>3193</v>
      </c>
      <c r="G734" s="39" t="s">
        <v>3017</v>
      </c>
      <c r="H734" s="39" t="s">
        <v>618</v>
      </c>
      <c r="I734" s="39" t="s">
        <v>1237</v>
      </c>
      <c r="J734" s="41" t="s">
        <v>445</v>
      </c>
      <c r="K734" s="41" t="s">
        <v>1238</v>
      </c>
      <c r="M734" s="39" t="s">
        <v>431</v>
      </c>
      <c r="O734" s="39" t="s">
        <v>1369</v>
      </c>
      <c r="P734" s="42" t="s">
        <v>61</v>
      </c>
      <c r="Q734" s="39" t="s">
        <v>631</v>
      </c>
      <c r="R734" s="39" t="s">
        <v>963</v>
      </c>
      <c r="T734" t="s">
        <v>62</v>
      </c>
      <c r="W734" t="s">
        <v>62</v>
      </c>
      <c r="X734" t="s">
        <v>62</v>
      </c>
      <c r="AB734" s="39" t="s">
        <v>1371</v>
      </c>
      <c r="AE734" s="40">
        <v>40882</v>
      </c>
    </row>
    <row r="735" spans="2:31" ht="30" x14ac:dyDescent="0.25">
      <c r="B735" s="39" t="s">
        <v>3194</v>
      </c>
      <c r="C735" s="39" t="s">
        <v>416</v>
      </c>
      <c r="D735" s="39" t="s">
        <v>3195</v>
      </c>
      <c r="E735" s="40">
        <v>42670</v>
      </c>
      <c r="F735" s="39" t="s">
        <v>3196</v>
      </c>
      <c r="G735" s="39" t="s">
        <v>1368</v>
      </c>
      <c r="H735" s="39" t="s">
        <v>618</v>
      </c>
      <c r="I735" s="39" t="s">
        <v>1237</v>
      </c>
      <c r="J735" s="41" t="s">
        <v>445</v>
      </c>
      <c r="K735" s="41" t="s">
        <v>1238</v>
      </c>
      <c r="M735" s="39" t="s">
        <v>431</v>
      </c>
      <c r="O735" s="39" t="s">
        <v>1369</v>
      </c>
      <c r="P735" s="42" t="s">
        <v>61</v>
      </c>
      <c r="Q735" s="39" t="s">
        <v>631</v>
      </c>
      <c r="R735" s="39" t="s">
        <v>426</v>
      </c>
      <c r="T735" t="s">
        <v>62</v>
      </c>
      <c r="W735" t="s">
        <v>62</v>
      </c>
      <c r="X735" t="s">
        <v>62</v>
      </c>
      <c r="AB735" s="39" t="s">
        <v>1371</v>
      </c>
      <c r="AE735" s="40">
        <v>40882</v>
      </c>
    </row>
    <row r="736" spans="2:31" ht="30" x14ac:dyDescent="0.25">
      <c r="B736" s="39" t="s">
        <v>3197</v>
      </c>
      <c r="C736" s="39" t="s">
        <v>416</v>
      </c>
      <c r="D736" s="39" t="s">
        <v>3198</v>
      </c>
      <c r="E736" s="40">
        <v>42670</v>
      </c>
      <c r="F736" s="39" t="s">
        <v>3199</v>
      </c>
      <c r="G736" s="39" t="s">
        <v>1368</v>
      </c>
      <c r="H736" s="39" t="s">
        <v>618</v>
      </c>
      <c r="I736" s="39" t="s">
        <v>1237</v>
      </c>
      <c r="J736" s="41" t="s">
        <v>445</v>
      </c>
      <c r="K736" s="41" t="s">
        <v>1238</v>
      </c>
      <c r="M736" s="39" t="s">
        <v>431</v>
      </c>
      <c r="O736" s="39" t="s">
        <v>1369</v>
      </c>
      <c r="P736" s="42" t="s">
        <v>61</v>
      </c>
      <c r="Q736" s="39" t="s">
        <v>631</v>
      </c>
      <c r="R736" s="39" t="s">
        <v>1419</v>
      </c>
      <c r="T736" t="s">
        <v>62</v>
      </c>
      <c r="W736" t="s">
        <v>62</v>
      </c>
      <c r="X736" t="s">
        <v>62</v>
      </c>
      <c r="AB736" s="39" t="s">
        <v>1371</v>
      </c>
      <c r="AE736" s="40">
        <v>40882</v>
      </c>
    </row>
    <row r="737" spans="2:31" ht="30" x14ac:dyDescent="0.25">
      <c r="B737" s="39" t="s">
        <v>3200</v>
      </c>
      <c r="C737" s="39" t="s">
        <v>416</v>
      </c>
      <c r="D737" s="39" t="s">
        <v>3201</v>
      </c>
      <c r="E737" s="40">
        <v>42670</v>
      </c>
      <c r="F737" s="39" t="s">
        <v>3202</v>
      </c>
      <c r="G737" s="39" t="s">
        <v>1368</v>
      </c>
      <c r="H737" s="39" t="s">
        <v>618</v>
      </c>
      <c r="I737" s="39" t="s">
        <v>1237</v>
      </c>
      <c r="J737" s="41" t="s">
        <v>445</v>
      </c>
      <c r="K737" s="41" t="s">
        <v>1238</v>
      </c>
      <c r="M737" s="39" t="s">
        <v>662</v>
      </c>
      <c r="O737" s="39" t="s">
        <v>1369</v>
      </c>
      <c r="P737" s="42" t="s">
        <v>61</v>
      </c>
      <c r="Q737" s="39" t="s">
        <v>631</v>
      </c>
      <c r="R737" s="39" t="s">
        <v>1419</v>
      </c>
      <c r="T737" t="s">
        <v>62</v>
      </c>
      <c r="W737" t="s">
        <v>62</v>
      </c>
      <c r="X737" t="s">
        <v>62</v>
      </c>
      <c r="AB737" s="39" t="s">
        <v>1371</v>
      </c>
      <c r="AE737" s="40">
        <v>40882</v>
      </c>
    </row>
    <row r="738" spans="2:31" ht="30" x14ac:dyDescent="0.25">
      <c r="B738" s="39" t="s">
        <v>3203</v>
      </c>
      <c r="C738" s="39" t="s">
        <v>416</v>
      </c>
      <c r="D738" s="39" t="s">
        <v>3204</v>
      </c>
      <c r="E738" s="40">
        <v>42670</v>
      </c>
      <c r="F738" s="39" t="s">
        <v>3205</v>
      </c>
      <c r="G738" s="39" t="s">
        <v>1368</v>
      </c>
      <c r="H738" s="39" t="s">
        <v>618</v>
      </c>
      <c r="I738" s="39" t="s">
        <v>1237</v>
      </c>
      <c r="J738" s="41" t="s">
        <v>445</v>
      </c>
      <c r="K738" s="41" t="s">
        <v>1238</v>
      </c>
      <c r="M738" s="39" t="s">
        <v>423</v>
      </c>
      <c r="O738" s="39" t="s">
        <v>1369</v>
      </c>
      <c r="P738" s="42" t="s">
        <v>61</v>
      </c>
      <c r="Q738" s="39" t="s">
        <v>631</v>
      </c>
      <c r="R738" s="39" t="s">
        <v>771</v>
      </c>
      <c r="T738" t="s">
        <v>62</v>
      </c>
      <c r="W738" t="s">
        <v>62</v>
      </c>
      <c r="X738" t="s">
        <v>62</v>
      </c>
      <c r="AB738" s="39" t="s">
        <v>1371</v>
      </c>
      <c r="AE738" s="40">
        <v>40882</v>
      </c>
    </row>
    <row r="739" spans="2:31" ht="30" x14ac:dyDescent="0.25">
      <c r="B739" s="39" t="s">
        <v>3206</v>
      </c>
      <c r="C739" s="39" t="s">
        <v>416</v>
      </c>
      <c r="D739" s="39" t="s">
        <v>3207</v>
      </c>
      <c r="E739" s="40">
        <v>42670</v>
      </c>
      <c r="F739" s="39" t="s">
        <v>3208</v>
      </c>
      <c r="G739" s="39" t="s">
        <v>3209</v>
      </c>
      <c r="H739" s="39" t="s">
        <v>618</v>
      </c>
      <c r="I739" s="39" t="s">
        <v>1237</v>
      </c>
      <c r="J739" s="41" t="s">
        <v>445</v>
      </c>
      <c r="K739" s="41" t="s">
        <v>1238</v>
      </c>
      <c r="M739" s="39" t="s">
        <v>712</v>
      </c>
      <c r="O739" s="39" t="s">
        <v>1369</v>
      </c>
      <c r="P739" s="42" t="s">
        <v>61</v>
      </c>
      <c r="Q739" s="39" t="s">
        <v>631</v>
      </c>
      <c r="R739" s="39" t="s">
        <v>814</v>
      </c>
      <c r="T739" t="s">
        <v>62</v>
      </c>
      <c r="W739" t="s">
        <v>62</v>
      </c>
      <c r="X739" t="s">
        <v>62</v>
      </c>
      <c r="AB739" s="39" t="s">
        <v>1371</v>
      </c>
      <c r="AE739" s="40">
        <v>40882</v>
      </c>
    </row>
    <row r="740" spans="2:31" ht="45" x14ac:dyDescent="0.25">
      <c r="B740" s="39" t="s">
        <v>3210</v>
      </c>
      <c r="C740" s="39" t="s">
        <v>416</v>
      </c>
      <c r="D740" s="39" t="s">
        <v>2130</v>
      </c>
      <c r="E740" s="40">
        <v>42670</v>
      </c>
      <c r="F740" s="39" t="s">
        <v>3211</v>
      </c>
      <c r="G740" s="39" t="s">
        <v>3212</v>
      </c>
      <c r="H740" s="39" t="s">
        <v>618</v>
      </c>
      <c r="I740" s="39" t="s">
        <v>443</v>
      </c>
      <c r="J740" s="41" t="s">
        <v>445</v>
      </c>
      <c r="K740" s="41" t="s">
        <v>601</v>
      </c>
      <c r="M740" s="39" t="s">
        <v>679</v>
      </c>
      <c r="O740" s="39" t="s">
        <v>1364</v>
      </c>
      <c r="P740" s="42" t="s">
        <v>61</v>
      </c>
      <c r="Q740" s="39" t="s">
        <v>631</v>
      </c>
      <c r="R740" s="39" t="s">
        <v>814</v>
      </c>
      <c r="T740" t="s">
        <v>62</v>
      </c>
      <c r="W740" t="s">
        <v>62</v>
      </c>
      <c r="X740" t="s">
        <v>62</v>
      </c>
      <c r="AB740" s="39" t="s">
        <v>3213</v>
      </c>
      <c r="AE740" s="40">
        <v>40339</v>
      </c>
    </row>
    <row r="741" spans="2:31" ht="45" x14ac:dyDescent="0.25">
      <c r="B741" s="39" t="s">
        <v>3214</v>
      </c>
      <c r="C741" s="39" t="s">
        <v>416</v>
      </c>
      <c r="D741" s="39" t="s">
        <v>3215</v>
      </c>
      <c r="E741" s="40">
        <v>42670</v>
      </c>
      <c r="F741" s="39" t="s">
        <v>3216</v>
      </c>
      <c r="G741" s="39" t="s">
        <v>3212</v>
      </c>
      <c r="H741" s="39" t="s">
        <v>618</v>
      </c>
      <c r="I741" s="39" t="s">
        <v>443</v>
      </c>
      <c r="J741" s="41" t="s">
        <v>445</v>
      </c>
      <c r="K741" s="41" t="s">
        <v>601</v>
      </c>
      <c r="M741" s="39" t="s">
        <v>712</v>
      </c>
      <c r="O741" s="39" t="s">
        <v>1364</v>
      </c>
      <c r="P741" s="42" t="s">
        <v>61</v>
      </c>
      <c r="Q741" s="39" t="s">
        <v>631</v>
      </c>
      <c r="R741" s="39" t="s">
        <v>3217</v>
      </c>
      <c r="T741" t="s">
        <v>62</v>
      </c>
      <c r="W741" t="s">
        <v>62</v>
      </c>
      <c r="X741" t="s">
        <v>62</v>
      </c>
      <c r="AB741" s="39" t="s">
        <v>3213</v>
      </c>
      <c r="AE741" s="40">
        <v>40339</v>
      </c>
    </row>
    <row r="742" spans="2:31" ht="30" x14ac:dyDescent="0.25">
      <c r="B742" s="39" t="s">
        <v>3218</v>
      </c>
      <c r="C742" s="39" t="s">
        <v>416</v>
      </c>
      <c r="D742" s="39" t="s">
        <v>3219</v>
      </c>
      <c r="E742" s="40">
        <v>42670</v>
      </c>
      <c r="F742" s="39" t="s">
        <v>3220</v>
      </c>
      <c r="G742" s="39" t="s">
        <v>3221</v>
      </c>
      <c r="H742" s="39" t="s">
        <v>686</v>
      </c>
      <c r="I742" s="39" t="s">
        <v>443</v>
      </c>
      <c r="J742" s="41" t="s">
        <v>445</v>
      </c>
      <c r="K742" s="41" t="s">
        <v>3222</v>
      </c>
      <c r="M742" s="39" t="s">
        <v>436</v>
      </c>
      <c r="O742" s="39" t="s">
        <v>3223</v>
      </c>
      <c r="P742" s="42" t="s">
        <v>61</v>
      </c>
      <c r="Q742" s="39" t="s">
        <v>631</v>
      </c>
      <c r="R742" s="39" t="s">
        <v>763</v>
      </c>
      <c r="T742" t="s">
        <v>62</v>
      </c>
      <c r="W742" t="s">
        <v>62</v>
      </c>
      <c r="X742" t="s">
        <v>62</v>
      </c>
      <c r="AB742" s="39" t="s">
        <v>3224</v>
      </c>
      <c r="AE742" s="40">
        <v>37680</v>
      </c>
    </row>
    <row r="743" spans="2:31" ht="30" x14ac:dyDescent="0.25">
      <c r="B743" s="39" t="s">
        <v>3225</v>
      </c>
      <c r="C743" s="39" t="s">
        <v>416</v>
      </c>
      <c r="D743" s="39" t="s">
        <v>3226</v>
      </c>
      <c r="E743" s="40">
        <v>42670</v>
      </c>
      <c r="F743" s="39" t="s">
        <v>3227</v>
      </c>
      <c r="G743" s="39" t="s">
        <v>3221</v>
      </c>
      <c r="H743" s="39" t="s">
        <v>686</v>
      </c>
      <c r="I743" s="39" t="s">
        <v>443</v>
      </c>
      <c r="J743" s="41" t="s">
        <v>445</v>
      </c>
      <c r="K743" s="41" t="s">
        <v>3222</v>
      </c>
      <c r="M743" s="39" t="s">
        <v>436</v>
      </c>
      <c r="O743" s="39" t="s">
        <v>3223</v>
      </c>
      <c r="P743" s="42" t="s">
        <v>61</v>
      </c>
      <c r="Q743" s="39" t="s">
        <v>631</v>
      </c>
      <c r="R743" s="39" t="s">
        <v>636</v>
      </c>
      <c r="T743" t="s">
        <v>62</v>
      </c>
      <c r="W743" t="s">
        <v>62</v>
      </c>
      <c r="X743" t="s">
        <v>62</v>
      </c>
      <c r="AB743" s="39" t="s">
        <v>3224</v>
      </c>
      <c r="AE743" s="40">
        <v>37680</v>
      </c>
    </row>
    <row r="744" spans="2:31" ht="30" x14ac:dyDescent="0.25">
      <c r="B744" s="39" t="s">
        <v>3228</v>
      </c>
      <c r="C744" s="39" t="s">
        <v>416</v>
      </c>
      <c r="D744" s="39" t="s">
        <v>3229</v>
      </c>
      <c r="E744" s="40">
        <v>42670</v>
      </c>
      <c r="F744" s="39" t="s">
        <v>3230</v>
      </c>
      <c r="G744" s="39" t="s">
        <v>3231</v>
      </c>
      <c r="H744" s="39" t="s">
        <v>686</v>
      </c>
      <c r="I744" s="39" t="s">
        <v>443</v>
      </c>
      <c r="J744" s="41" t="s">
        <v>445</v>
      </c>
      <c r="K744" s="41" t="s">
        <v>3222</v>
      </c>
      <c r="M744" s="39" t="s">
        <v>610</v>
      </c>
      <c r="O744" s="39" t="s">
        <v>3223</v>
      </c>
      <c r="P744" s="42" t="s">
        <v>61</v>
      </c>
      <c r="Q744" s="39" t="s">
        <v>631</v>
      </c>
      <c r="R744" s="39" t="s">
        <v>3217</v>
      </c>
      <c r="T744" t="s">
        <v>62</v>
      </c>
      <c r="W744" t="s">
        <v>62</v>
      </c>
      <c r="X744" t="s">
        <v>62</v>
      </c>
      <c r="AB744" s="39" t="s">
        <v>3224</v>
      </c>
      <c r="AE744" s="40">
        <v>37680</v>
      </c>
    </row>
    <row r="745" spans="2:31" ht="30" x14ac:dyDescent="0.25">
      <c r="B745" s="39" t="s">
        <v>3232</v>
      </c>
      <c r="C745" s="39" t="s">
        <v>416</v>
      </c>
      <c r="D745" s="39" t="s">
        <v>3233</v>
      </c>
      <c r="E745" s="40">
        <v>42670</v>
      </c>
      <c r="F745" s="39" t="s">
        <v>3234</v>
      </c>
      <c r="G745" s="39" t="s">
        <v>3235</v>
      </c>
      <c r="H745" s="39" t="s">
        <v>686</v>
      </c>
      <c r="I745" s="39" t="s">
        <v>443</v>
      </c>
      <c r="J745" s="41" t="s">
        <v>445</v>
      </c>
      <c r="K745" s="41" t="s">
        <v>3222</v>
      </c>
      <c r="M745" s="39" t="s">
        <v>423</v>
      </c>
      <c r="O745" s="39" t="s">
        <v>3223</v>
      </c>
      <c r="P745" s="42" t="s">
        <v>61</v>
      </c>
      <c r="Q745" s="39" t="s">
        <v>762</v>
      </c>
      <c r="R745" s="39" t="s">
        <v>771</v>
      </c>
      <c r="T745" t="s">
        <v>62</v>
      </c>
      <c r="W745" t="s">
        <v>62</v>
      </c>
      <c r="X745" t="s">
        <v>62</v>
      </c>
      <c r="AB745" s="39" t="s">
        <v>3224</v>
      </c>
      <c r="AE745" s="40">
        <v>37680</v>
      </c>
    </row>
    <row r="746" spans="2:31" ht="45" x14ac:dyDescent="0.25">
      <c r="B746" s="39" t="s">
        <v>3236</v>
      </c>
      <c r="C746" s="39" t="s">
        <v>416</v>
      </c>
      <c r="D746" s="39" t="s">
        <v>3237</v>
      </c>
      <c r="E746" s="40">
        <v>42670</v>
      </c>
      <c r="F746" s="39" t="s">
        <v>3238</v>
      </c>
      <c r="G746" s="39" t="s">
        <v>1377</v>
      </c>
      <c r="H746" s="39" t="s">
        <v>420</v>
      </c>
      <c r="I746" s="39" t="s">
        <v>3239</v>
      </c>
      <c r="J746" s="41" t="s">
        <v>421</v>
      </c>
      <c r="K746" s="41" t="s">
        <v>601</v>
      </c>
      <c r="M746" s="39" t="s">
        <v>436</v>
      </c>
      <c r="O746" s="39" t="s">
        <v>1379</v>
      </c>
      <c r="P746" s="42" t="s">
        <v>61</v>
      </c>
      <c r="Q746" s="39" t="s">
        <v>631</v>
      </c>
      <c r="R746" s="39" t="s">
        <v>438</v>
      </c>
      <c r="T746" t="s">
        <v>62</v>
      </c>
      <c r="W746" t="s">
        <v>62</v>
      </c>
      <c r="X746" t="s">
        <v>62</v>
      </c>
      <c r="AB746" s="39" t="s">
        <v>1380</v>
      </c>
      <c r="AE746" s="40">
        <v>40879</v>
      </c>
    </row>
    <row r="747" spans="2:31" ht="45" x14ac:dyDescent="0.25">
      <c r="B747" s="39" t="s">
        <v>3240</v>
      </c>
      <c r="C747" s="39" t="s">
        <v>416</v>
      </c>
      <c r="D747" s="39" t="s">
        <v>3241</v>
      </c>
      <c r="E747" s="40">
        <v>42670</v>
      </c>
      <c r="F747" s="39" t="s">
        <v>3242</v>
      </c>
      <c r="G747" s="39" t="s">
        <v>1377</v>
      </c>
      <c r="H747" s="39" t="s">
        <v>420</v>
      </c>
      <c r="I747" s="39" t="s">
        <v>3239</v>
      </c>
      <c r="J747" s="41" t="s">
        <v>421</v>
      </c>
      <c r="K747" s="41" t="s">
        <v>601</v>
      </c>
      <c r="M747" s="39" t="s">
        <v>423</v>
      </c>
      <c r="O747" s="39" t="s">
        <v>1379</v>
      </c>
      <c r="P747" s="42" t="s">
        <v>61</v>
      </c>
      <c r="Q747" s="39" t="s">
        <v>631</v>
      </c>
      <c r="R747" s="39" t="s">
        <v>438</v>
      </c>
      <c r="T747" t="s">
        <v>62</v>
      </c>
      <c r="W747" t="s">
        <v>62</v>
      </c>
      <c r="X747" t="s">
        <v>62</v>
      </c>
      <c r="AB747" s="39" t="s">
        <v>1380</v>
      </c>
      <c r="AE747" s="40">
        <v>40879</v>
      </c>
    </row>
    <row r="748" spans="2:31" ht="45" x14ac:dyDescent="0.25">
      <c r="B748" s="39" t="s">
        <v>3243</v>
      </c>
      <c r="C748" s="39" t="s">
        <v>416</v>
      </c>
      <c r="D748" s="39" t="s">
        <v>3244</v>
      </c>
      <c r="E748" s="40">
        <v>42670</v>
      </c>
      <c r="F748" s="39" t="s">
        <v>3245</v>
      </c>
      <c r="G748" s="39" t="s">
        <v>3246</v>
      </c>
      <c r="H748" s="39" t="s">
        <v>420</v>
      </c>
      <c r="I748" s="39" t="s">
        <v>3239</v>
      </c>
      <c r="J748" s="41" t="s">
        <v>421</v>
      </c>
      <c r="K748" s="41" t="s">
        <v>601</v>
      </c>
      <c r="M748" s="39" t="s">
        <v>712</v>
      </c>
      <c r="O748" s="39" t="s">
        <v>1379</v>
      </c>
      <c r="P748" s="42" t="s">
        <v>61</v>
      </c>
      <c r="Q748" s="39" t="s">
        <v>631</v>
      </c>
      <c r="R748" s="39" t="s">
        <v>763</v>
      </c>
      <c r="T748" t="s">
        <v>62</v>
      </c>
      <c r="W748" t="s">
        <v>62</v>
      </c>
      <c r="X748" t="s">
        <v>62</v>
      </c>
      <c r="AB748" s="39" t="s">
        <v>1380</v>
      </c>
      <c r="AE748" s="40">
        <v>40879</v>
      </c>
    </row>
    <row r="749" spans="2:31" ht="45" x14ac:dyDescent="0.25">
      <c r="B749" s="39" t="s">
        <v>3247</v>
      </c>
      <c r="C749" s="39" t="s">
        <v>416</v>
      </c>
      <c r="D749" s="39" t="s">
        <v>3248</v>
      </c>
      <c r="E749" s="40">
        <v>42670</v>
      </c>
      <c r="F749" s="39" t="s">
        <v>3249</v>
      </c>
      <c r="G749" s="39" t="s">
        <v>1377</v>
      </c>
      <c r="H749" s="39" t="s">
        <v>420</v>
      </c>
      <c r="I749" s="39" t="s">
        <v>3239</v>
      </c>
      <c r="J749" s="41" t="s">
        <v>421</v>
      </c>
      <c r="K749" s="41" t="s">
        <v>601</v>
      </c>
      <c r="M749" s="39" t="s">
        <v>679</v>
      </c>
      <c r="O749" s="39" t="s">
        <v>1379</v>
      </c>
      <c r="P749" s="42" t="s">
        <v>61</v>
      </c>
      <c r="Q749" s="39" t="s">
        <v>631</v>
      </c>
      <c r="R749" s="39" t="s">
        <v>681</v>
      </c>
      <c r="T749" t="s">
        <v>62</v>
      </c>
      <c r="W749" t="s">
        <v>62</v>
      </c>
      <c r="X749" t="s">
        <v>62</v>
      </c>
      <c r="AB749" s="39" t="s">
        <v>1380</v>
      </c>
      <c r="AE749" s="40">
        <v>40879</v>
      </c>
    </row>
    <row r="750" spans="2:31" ht="45" x14ac:dyDescent="0.25">
      <c r="B750" s="39" t="s">
        <v>3250</v>
      </c>
      <c r="C750" s="39" t="s">
        <v>416</v>
      </c>
      <c r="D750" s="39" t="s">
        <v>3251</v>
      </c>
      <c r="E750" s="40">
        <v>42670</v>
      </c>
      <c r="F750" s="39" t="s">
        <v>3252</v>
      </c>
      <c r="G750" s="39" t="s">
        <v>1377</v>
      </c>
      <c r="H750" s="39" t="s">
        <v>420</v>
      </c>
      <c r="I750" s="39" t="s">
        <v>3239</v>
      </c>
      <c r="J750" s="41" t="s">
        <v>421</v>
      </c>
      <c r="K750" s="41" t="s">
        <v>601</v>
      </c>
      <c r="M750" s="39" t="s">
        <v>431</v>
      </c>
      <c r="O750" s="39" t="s">
        <v>1379</v>
      </c>
      <c r="P750" s="42" t="s">
        <v>61</v>
      </c>
      <c r="Q750" s="39" t="s">
        <v>631</v>
      </c>
      <c r="R750" s="39" t="s">
        <v>438</v>
      </c>
      <c r="T750" t="s">
        <v>62</v>
      </c>
      <c r="W750" t="s">
        <v>62</v>
      </c>
      <c r="X750" t="s">
        <v>62</v>
      </c>
      <c r="AB750" s="39" t="s">
        <v>1380</v>
      </c>
      <c r="AE750" s="40">
        <v>40879</v>
      </c>
    </row>
    <row r="751" spans="2:31" ht="30" x14ac:dyDescent="0.25">
      <c r="B751" s="39" t="s">
        <v>3253</v>
      </c>
      <c r="C751" s="39" t="s">
        <v>416</v>
      </c>
      <c r="D751" s="39" t="s">
        <v>3254</v>
      </c>
      <c r="E751" s="40">
        <v>42670</v>
      </c>
      <c r="F751" s="39" t="s">
        <v>1474</v>
      </c>
      <c r="G751" s="39" t="s">
        <v>454</v>
      </c>
      <c r="H751" s="39" t="s">
        <v>628</v>
      </c>
      <c r="I751" s="39" t="s">
        <v>444</v>
      </c>
      <c r="J751" s="41" t="s">
        <v>445</v>
      </c>
      <c r="K751" s="41" t="s">
        <v>446</v>
      </c>
      <c r="M751" s="39" t="s">
        <v>423</v>
      </c>
      <c r="O751" s="39" t="s">
        <v>447</v>
      </c>
      <c r="P751" s="42" t="s">
        <v>61</v>
      </c>
      <c r="Q751" s="39" t="s">
        <v>1114</v>
      </c>
      <c r="R751" s="39" t="s">
        <v>438</v>
      </c>
      <c r="T751" t="s">
        <v>62</v>
      </c>
      <c r="W751" t="s">
        <v>62</v>
      </c>
      <c r="X751" t="s">
        <v>62</v>
      </c>
      <c r="AB751" s="39" t="s">
        <v>450</v>
      </c>
      <c r="AE751" s="40">
        <v>40879</v>
      </c>
    </row>
    <row r="752" spans="2:31" ht="30" x14ac:dyDescent="0.25">
      <c r="B752" s="39" t="s">
        <v>3255</v>
      </c>
      <c r="C752" s="39" t="s">
        <v>416</v>
      </c>
      <c r="D752" s="39" t="s">
        <v>3256</v>
      </c>
      <c r="E752" s="40">
        <v>42670</v>
      </c>
      <c r="F752" s="39" t="s">
        <v>3257</v>
      </c>
      <c r="G752" s="39" t="s">
        <v>3258</v>
      </c>
      <c r="H752" s="39" t="s">
        <v>628</v>
      </c>
      <c r="I752" s="39" t="s">
        <v>444</v>
      </c>
      <c r="J752" s="41" t="s">
        <v>445</v>
      </c>
      <c r="K752" s="41" t="s">
        <v>446</v>
      </c>
      <c r="M752" s="39" t="s">
        <v>423</v>
      </c>
      <c r="O752" s="39" t="s">
        <v>447</v>
      </c>
      <c r="P752" s="42" t="s">
        <v>61</v>
      </c>
      <c r="Q752" s="39" t="s">
        <v>1114</v>
      </c>
      <c r="R752" s="39" t="s">
        <v>438</v>
      </c>
      <c r="T752" t="s">
        <v>62</v>
      </c>
      <c r="W752" t="s">
        <v>62</v>
      </c>
      <c r="X752" t="s">
        <v>62</v>
      </c>
      <c r="AB752" s="39" t="s">
        <v>450</v>
      </c>
      <c r="AE752" s="40">
        <v>40879</v>
      </c>
    </row>
    <row r="753" spans="2:31" ht="30" x14ac:dyDescent="0.25">
      <c r="B753" s="39" t="s">
        <v>3259</v>
      </c>
      <c r="C753" s="39" t="s">
        <v>416</v>
      </c>
      <c r="D753" s="39" t="s">
        <v>1583</v>
      </c>
      <c r="E753" s="40">
        <v>42670</v>
      </c>
      <c r="F753" s="39" t="s">
        <v>3260</v>
      </c>
      <c r="G753" s="39" t="s">
        <v>454</v>
      </c>
      <c r="H753" s="39" t="s">
        <v>628</v>
      </c>
      <c r="I753" s="39" t="s">
        <v>444</v>
      </c>
      <c r="J753" s="41" t="s">
        <v>445</v>
      </c>
      <c r="K753" s="41" t="s">
        <v>446</v>
      </c>
      <c r="M753" s="39" t="s">
        <v>712</v>
      </c>
      <c r="O753" s="39" t="s">
        <v>447</v>
      </c>
      <c r="P753" s="42" t="s">
        <v>61</v>
      </c>
      <c r="Q753" s="39" t="s">
        <v>1114</v>
      </c>
      <c r="R753" s="39" t="s">
        <v>438</v>
      </c>
      <c r="T753" t="s">
        <v>62</v>
      </c>
      <c r="W753" t="s">
        <v>62</v>
      </c>
      <c r="X753" t="s">
        <v>62</v>
      </c>
      <c r="AB753" s="39" t="s">
        <v>450</v>
      </c>
      <c r="AE753" s="40">
        <v>40879</v>
      </c>
    </row>
    <row r="754" spans="2:31" ht="30" x14ac:dyDescent="0.25">
      <c r="B754" s="39" t="s">
        <v>3261</v>
      </c>
      <c r="C754" s="39" t="s">
        <v>416</v>
      </c>
      <c r="D754" s="39" t="s">
        <v>3262</v>
      </c>
      <c r="E754" s="40">
        <v>42670</v>
      </c>
      <c r="F754" s="39" t="s">
        <v>3263</v>
      </c>
      <c r="G754" s="39" t="s">
        <v>3099</v>
      </c>
      <c r="H754" s="39" t="s">
        <v>618</v>
      </c>
      <c r="I754" s="39" t="s">
        <v>444</v>
      </c>
      <c r="J754" s="41" t="s">
        <v>445</v>
      </c>
      <c r="K754" s="41" t="s">
        <v>446</v>
      </c>
      <c r="M754" s="39" t="s">
        <v>534</v>
      </c>
      <c r="O754" s="39" t="s">
        <v>447</v>
      </c>
      <c r="P754" s="42" t="s">
        <v>61</v>
      </c>
      <c r="Q754" s="39" t="s">
        <v>1114</v>
      </c>
      <c r="R754" s="39" t="s">
        <v>438</v>
      </c>
      <c r="T754" t="s">
        <v>62</v>
      </c>
      <c r="W754" t="s">
        <v>62</v>
      </c>
      <c r="X754" t="s">
        <v>62</v>
      </c>
      <c r="AB754" s="39" t="s">
        <v>450</v>
      </c>
      <c r="AE754" s="40">
        <v>40879</v>
      </c>
    </row>
    <row r="755" spans="2:31" ht="30" x14ac:dyDescent="0.25">
      <c r="B755" s="39" t="s">
        <v>3264</v>
      </c>
      <c r="C755" s="39" t="s">
        <v>416</v>
      </c>
      <c r="D755" s="39" t="s">
        <v>3265</v>
      </c>
      <c r="E755" s="40">
        <v>42670</v>
      </c>
      <c r="F755" s="39" t="s">
        <v>3266</v>
      </c>
      <c r="G755" s="39" t="s">
        <v>2882</v>
      </c>
      <c r="H755" s="39" t="s">
        <v>1494</v>
      </c>
      <c r="I755" s="39" t="s">
        <v>444</v>
      </c>
      <c r="J755" s="41" t="s">
        <v>445</v>
      </c>
      <c r="K755" s="41" t="s">
        <v>446</v>
      </c>
      <c r="M755" s="39" t="s">
        <v>423</v>
      </c>
      <c r="O755" s="39" t="s">
        <v>447</v>
      </c>
      <c r="P755" s="42" t="s">
        <v>61</v>
      </c>
      <c r="Q755" s="39" t="s">
        <v>1114</v>
      </c>
      <c r="R755" s="39" t="s">
        <v>438</v>
      </c>
      <c r="T755" t="s">
        <v>62</v>
      </c>
      <c r="W755" t="s">
        <v>62</v>
      </c>
      <c r="X755" t="s">
        <v>62</v>
      </c>
      <c r="AB755" s="39" t="s">
        <v>450</v>
      </c>
      <c r="AE755" s="40">
        <v>40879</v>
      </c>
    </row>
    <row r="756" spans="2:31" ht="30" x14ac:dyDescent="0.25">
      <c r="B756" s="39" t="s">
        <v>3267</v>
      </c>
      <c r="C756" s="39" t="s">
        <v>416</v>
      </c>
      <c r="D756" s="39" t="s">
        <v>3268</v>
      </c>
      <c r="E756" s="40">
        <v>42670</v>
      </c>
      <c r="F756" s="39" t="s">
        <v>3269</v>
      </c>
      <c r="G756" s="39" t="s">
        <v>3270</v>
      </c>
      <c r="H756" s="39" t="s">
        <v>1462</v>
      </c>
      <c r="I756" s="39" t="s">
        <v>444</v>
      </c>
      <c r="J756" s="41" t="s">
        <v>445</v>
      </c>
      <c r="K756" s="41" t="s">
        <v>446</v>
      </c>
      <c r="M756" s="39" t="s">
        <v>436</v>
      </c>
      <c r="O756" s="39" t="s">
        <v>447</v>
      </c>
      <c r="P756" s="42" t="s">
        <v>61</v>
      </c>
      <c r="Q756" s="39" t="s">
        <v>1114</v>
      </c>
      <c r="R756" s="39" t="s">
        <v>438</v>
      </c>
      <c r="T756" t="s">
        <v>62</v>
      </c>
      <c r="W756" t="s">
        <v>62</v>
      </c>
      <c r="X756" t="s">
        <v>62</v>
      </c>
      <c r="AB756" s="39" t="s">
        <v>450</v>
      </c>
      <c r="AE756" s="40">
        <v>40879</v>
      </c>
    </row>
    <row r="757" spans="2:31" ht="30" x14ac:dyDescent="0.25">
      <c r="B757" s="39" t="s">
        <v>3271</v>
      </c>
      <c r="C757" s="39" t="s">
        <v>416</v>
      </c>
      <c r="D757" s="39" t="s">
        <v>3272</v>
      </c>
      <c r="E757" s="40">
        <v>42670</v>
      </c>
      <c r="F757" s="39" t="s">
        <v>3273</v>
      </c>
      <c r="G757" s="39" t="s">
        <v>3274</v>
      </c>
      <c r="H757" s="39" t="s">
        <v>628</v>
      </c>
      <c r="I757" s="39" t="s">
        <v>444</v>
      </c>
      <c r="J757" s="41" t="s">
        <v>445</v>
      </c>
      <c r="K757" s="41" t="s">
        <v>446</v>
      </c>
      <c r="M757" s="39" t="s">
        <v>431</v>
      </c>
      <c r="O757" s="39" t="s">
        <v>447</v>
      </c>
      <c r="P757" s="42" t="s">
        <v>61</v>
      </c>
      <c r="Q757" s="39" t="s">
        <v>1114</v>
      </c>
      <c r="R757" s="39" t="s">
        <v>438</v>
      </c>
      <c r="T757" t="s">
        <v>62</v>
      </c>
      <c r="W757" t="s">
        <v>62</v>
      </c>
      <c r="X757" t="s">
        <v>62</v>
      </c>
      <c r="AB757" s="39" t="s">
        <v>450</v>
      </c>
      <c r="AE757" s="40">
        <v>40879</v>
      </c>
    </row>
    <row r="758" spans="2:31" ht="30" x14ac:dyDescent="0.25">
      <c r="B758" s="39" t="s">
        <v>3275</v>
      </c>
      <c r="C758" s="39" t="s">
        <v>416</v>
      </c>
      <c r="D758" s="39" t="s">
        <v>3276</v>
      </c>
      <c r="E758" s="40">
        <v>42670</v>
      </c>
      <c r="F758" s="39" t="s">
        <v>3277</v>
      </c>
      <c r="G758" s="39" t="s">
        <v>2882</v>
      </c>
      <c r="H758" s="39" t="s">
        <v>1494</v>
      </c>
      <c r="I758" s="39" t="s">
        <v>444</v>
      </c>
      <c r="J758" s="41" t="s">
        <v>445</v>
      </c>
      <c r="K758" s="41" t="s">
        <v>446</v>
      </c>
      <c r="M758" s="39" t="s">
        <v>679</v>
      </c>
      <c r="O758" s="39" t="s">
        <v>447</v>
      </c>
      <c r="P758" s="42" t="s">
        <v>62</v>
      </c>
      <c r="Q758" s="39" t="s">
        <v>1114</v>
      </c>
      <c r="R758" s="39" t="s">
        <v>636</v>
      </c>
      <c r="T758" t="s">
        <v>62</v>
      </c>
      <c r="W758" t="s">
        <v>62</v>
      </c>
      <c r="X758" t="s">
        <v>62</v>
      </c>
      <c r="AB758" s="39" t="s">
        <v>450</v>
      </c>
      <c r="AE758" s="40">
        <v>40879</v>
      </c>
    </row>
    <row r="759" spans="2:31" ht="30" x14ac:dyDescent="0.25">
      <c r="B759" s="39" t="s">
        <v>3278</v>
      </c>
      <c r="C759" s="39" t="s">
        <v>416</v>
      </c>
      <c r="D759" s="39" t="s">
        <v>3279</v>
      </c>
      <c r="E759" s="40">
        <v>42670</v>
      </c>
      <c r="F759" s="39" t="s">
        <v>3280</v>
      </c>
      <c r="G759" s="39" t="s">
        <v>3258</v>
      </c>
      <c r="H759" s="39" t="s">
        <v>628</v>
      </c>
      <c r="I759" s="39" t="s">
        <v>444</v>
      </c>
      <c r="J759" s="41" t="s">
        <v>445</v>
      </c>
      <c r="K759" s="41" t="s">
        <v>446</v>
      </c>
      <c r="M759" s="39" t="s">
        <v>436</v>
      </c>
      <c r="O759" s="39" t="s">
        <v>447</v>
      </c>
      <c r="P759" s="42" t="s">
        <v>62</v>
      </c>
      <c r="Q759" s="39" t="s">
        <v>1114</v>
      </c>
      <c r="R759" s="39" t="s">
        <v>636</v>
      </c>
      <c r="T759" t="s">
        <v>62</v>
      </c>
      <c r="W759" t="s">
        <v>62</v>
      </c>
      <c r="X759" t="s">
        <v>62</v>
      </c>
      <c r="AB759" s="39" t="s">
        <v>450</v>
      </c>
      <c r="AE759" s="40">
        <v>40879</v>
      </c>
    </row>
    <row r="760" spans="2:31" ht="30" x14ac:dyDescent="0.25">
      <c r="B760" s="39" t="s">
        <v>3281</v>
      </c>
      <c r="C760" s="39" t="s">
        <v>416</v>
      </c>
      <c r="D760" s="39" t="s">
        <v>3282</v>
      </c>
      <c r="E760" s="40">
        <v>42670</v>
      </c>
      <c r="F760" s="39" t="s">
        <v>3283</v>
      </c>
      <c r="G760" s="39" t="s">
        <v>2882</v>
      </c>
      <c r="H760" s="39" t="s">
        <v>443</v>
      </c>
      <c r="I760" s="39" t="s">
        <v>444</v>
      </c>
      <c r="J760" s="41" t="s">
        <v>445</v>
      </c>
      <c r="K760" s="41" t="s">
        <v>446</v>
      </c>
      <c r="M760" s="39" t="s">
        <v>1326</v>
      </c>
      <c r="O760" s="39" t="s">
        <v>447</v>
      </c>
      <c r="P760" s="42" t="s">
        <v>62</v>
      </c>
      <c r="Q760" s="39" t="s">
        <v>1114</v>
      </c>
      <c r="R760" s="39" t="s">
        <v>636</v>
      </c>
      <c r="T760" t="s">
        <v>62</v>
      </c>
      <c r="W760" t="s">
        <v>62</v>
      </c>
      <c r="X760" t="s">
        <v>62</v>
      </c>
      <c r="AB760" s="39" t="s">
        <v>450</v>
      </c>
      <c r="AE760" s="40">
        <v>40879</v>
      </c>
    </row>
    <row r="761" spans="2:31" ht="30" x14ac:dyDescent="0.25">
      <c r="B761" s="39" t="s">
        <v>3284</v>
      </c>
      <c r="C761" s="39" t="s">
        <v>416</v>
      </c>
      <c r="D761" s="39" t="s">
        <v>3285</v>
      </c>
      <c r="E761" s="40">
        <v>42670</v>
      </c>
      <c r="F761" s="39" t="s">
        <v>3286</v>
      </c>
      <c r="G761" s="39" t="s">
        <v>454</v>
      </c>
      <c r="H761" s="39" t="s">
        <v>443</v>
      </c>
      <c r="I761" s="39" t="s">
        <v>444</v>
      </c>
      <c r="J761" s="41" t="s">
        <v>445</v>
      </c>
      <c r="K761" s="41" t="s">
        <v>446</v>
      </c>
      <c r="M761" s="39" t="s">
        <v>687</v>
      </c>
      <c r="O761" s="39" t="s">
        <v>447</v>
      </c>
      <c r="P761" s="42" t="s">
        <v>62</v>
      </c>
      <c r="Q761" s="39" t="s">
        <v>1114</v>
      </c>
      <c r="R761" s="39" t="s">
        <v>636</v>
      </c>
      <c r="T761" t="s">
        <v>62</v>
      </c>
      <c r="W761" t="s">
        <v>62</v>
      </c>
      <c r="X761" t="s">
        <v>62</v>
      </c>
      <c r="AB761" s="39" t="s">
        <v>450</v>
      </c>
      <c r="AE761" s="40">
        <v>40879</v>
      </c>
    </row>
    <row r="762" spans="2:31" ht="30" x14ac:dyDescent="0.25">
      <c r="B762" s="39" t="s">
        <v>3287</v>
      </c>
      <c r="C762" s="39" t="s">
        <v>416</v>
      </c>
      <c r="D762" s="39" t="s">
        <v>3288</v>
      </c>
      <c r="E762" s="40">
        <v>42670</v>
      </c>
      <c r="F762" s="39" t="s">
        <v>3289</v>
      </c>
      <c r="G762" s="39" t="s">
        <v>3290</v>
      </c>
      <c r="H762" s="39" t="s">
        <v>618</v>
      </c>
      <c r="I762" s="39" t="s">
        <v>444</v>
      </c>
      <c r="J762" s="41" t="s">
        <v>445</v>
      </c>
      <c r="K762" s="41" t="s">
        <v>446</v>
      </c>
      <c r="M762" s="39" t="s">
        <v>436</v>
      </c>
      <c r="O762" s="39" t="s">
        <v>447</v>
      </c>
      <c r="P762" s="42" t="s">
        <v>61</v>
      </c>
      <c r="Q762" s="39" t="s">
        <v>1114</v>
      </c>
      <c r="R762" s="39" t="s">
        <v>438</v>
      </c>
      <c r="T762" t="s">
        <v>62</v>
      </c>
      <c r="W762" t="s">
        <v>62</v>
      </c>
      <c r="X762" t="s">
        <v>62</v>
      </c>
      <c r="AB762" s="39" t="s">
        <v>450</v>
      </c>
      <c r="AE762" s="40">
        <v>40879</v>
      </c>
    </row>
    <row r="763" spans="2:31" ht="30" x14ac:dyDescent="0.25">
      <c r="B763" s="39" t="s">
        <v>3291</v>
      </c>
      <c r="C763" s="39" t="s">
        <v>416</v>
      </c>
      <c r="D763" s="39" t="s">
        <v>3292</v>
      </c>
      <c r="E763" s="40">
        <v>42670</v>
      </c>
      <c r="F763" s="39" t="s">
        <v>3293</v>
      </c>
      <c r="G763" s="39" t="s">
        <v>3294</v>
      </c>
      <c r="H763" s="39" t="s">
        <v>628</v>
      </c>
      <c r="I763" s="39" t="s">
        <v>444</v>
      </c>
      <c r="J763" s="41" t="s">
        <v>445</v>
      </c>
      <c r="K763" s="41" t="s">
        <v>446</v>
      </c>
      <c r="M763" s="39" t="s">
        <v>423</v>
      </c>
      <c r="O763" s="39" t="s">
        <v>447</v>
      </c>
      <c r="P763" s="42" t="s">
        <v>61</v>
      </c>
      <c r="Q763" s="39" t="s">
        <v>1114</v>
      </c>
      <c r="R763" s="39" t="s">
        <v>438</v>
      </c>
      <c r="T763" t="s">
        <v>62</v>
      </c>
      <c r="W763" t="s">
        <v>62</v>
      </c>
      <c r="X763" t="s">
        <v>62</v>
      </c>
      <c r="AB763" s="39" t="s">
        <v>450</v>
      </c>
      <c r="AE763" s="40">
        <v>40879</v>
      </c>
    </row>
    <row r="764" spans="2:31" ht="30" x14ac:dyDescent="0.25">
      <c r="B764" s="39" t="s">
        <v>3295</v>
      </c>
      <c r="C764" s="39" t="s">
        <v>416</v>
      </c>
      <c r="D764" s="39" t="s">
        <v>3296</v>
      </c>
      <c r="E764" s="40">
        <v>42670</v>
      </c>
      <c r="F764" s="39" t="s">
        <v>3297</v>
      </c>
      <c r="G764" s="39" t="s">
        <v>3298</v>
      </c>
      <c r="H764" s="39" t="s">
        <v>628</v>
      </c>
      <c r="I764" s="39" t="s">
        <v>444</v>
      </c>
      <c r="J764" s="41" t="s">
        <v>445</v>
      </c>
      <c r="K764" s="41" t="s">
        <v>446</v>
      </c>
      <c r="M764" s="39" t="s">
        <v>431</v>
      </c>
      <c r="O764" s="39" t="s">
        <v>447</v>
      </c>
      <c r="P764" s="42" t="s">
        <v>61</v>
      </c>
      <c r="Q764" s="39" t="s">
        <v>1114</v>
      </c>
      <c r="R764" s="39" t="s">
        <v>438</v>
      </c>
      <c r="T764" t="s">
        <v>62</v>
      </c>
      <c r="W764" t="s">
        <v>62</v>
      </c>
      <c r="X764" t="s">
        <v>62</v>
      </c>
      <c r="AB764" s="39" t="s">
        <v>450</v>
      </c>
      <c r="AE764" s="40">
        <v>40879</v>
      </c>
    </row>
    <row r="765" spans="2:31" ht="30" x14ac:dyDescent="0.25">
      <c r="B765" s="39" t="s">
        <v>3299</v>
      </c>
      <c r="C765" s="39" t="s">
        <v>416</v>
      </c>
      <c r="D765" s="39" t="s">
        <v>3300</v>
      </c>
      <c r="E765" s="40">
        <v>42670</v>
      </c>
      <c r="F765" s="39" t="s">
        <v>3301</v>
      </c>
      <c r="G765" s="39" t="s">
        <v>3302</v>
      </c>
      <c r="H765" s="39" t="s">
        <v>628</v>
      </c>
      <c r="I765" s="39" t="s">
        <v>444</v>
      </c>
      <c r="J765" s="41" t="s">
        <v>445</v>
      </c>
      <c r="K765" s="41" t="s">
        <v>446</v>
      </c>
      <c r="M765" s="39" t="s">
        <v>423</v>
      </c>
      <c r="O765" s="39" t="s">
        <v>447</v>
      </c>
      <c r="P765" s="42" t="s">
        <v>61</v>
      </c>
      <c r="Q765" s="39" t="s">
        <v>1114</v>
      </c>
      <c r="R765" s="39" t="s">
        <v>438</v>
      </c>
      <c r="T765" t="s">
        <v>62</v>
      </c>
      <c r="W765" t="s">
        <v>62</v>
      </c>
      <c r="X765" t="s">
        <v>62</v>
      </c>
      <c r="AB765" s="39" t="s">
        <v>450</v>
      </c>
      <c r="AE765" s="40">
        <v>40879</v>
      </c>
    </row>
    <row r="766" spans="2:31" ht="30" x14ac:dyDescent="0.25">
      <c r="B766" s="39" t="s">
        <v>3303</v>
      </c>
      <c r="C766" s="39" t="s">
        <v>416</v>
      </c>
      <c r="D766" s="39" t="s">
        <v>3304</v>
      </c>
      <c r="E766" s="40">
        <v>42670</v>
      </c>
      <c r="F766" s="39" t="s">
        <v>3305</v>
      </c>
      <c r="G766" s="39" t="s">
        <v>3306</v>
      </c>
      <c r="H766" s="39" t="s">
        <v>618</v>
      </c>
      <c r="I766" s="39" t="s">
        <v>444</v>
      </c>
      <c r="J766" s="41" t="s">
        <v>445</v>
      </c>
      <c r="K766" s="41" t="s">
        <v>446</v>
      </c>
      <c r="M766" s="39" t="s">
        <v>423</v>
      </c>
      <c r="O766" s="39" t="s">
        <v>447</v>
      </c>
      <c r="P766" s="42" t="s">
        <v>61</v>
      </c>
      <c r="Q766" s="39" t="s">
        <v>1114</v>
      </c>
      <c r="R766" s="39" t="s">
        <v>438</v>
      </c>
      <c r="T766" t="s">
        <v>62</v>
      </c>
      <c r="W766" t="s">
        <v>62</v>
      </c>
      <c r="X766" t="s">
        <v>62</v>
      </c>
      <c r="AB766" s="39" t="s">
        <v>450</v>
      </c>
      <c r="AE766" s="40">
        <v>40879</v>
      </c>
    </row>
    <row r="767" spans="2:31" ht="30" x14ac:dyDescent="0.25">
      <c r="B767" s="39" t="s">
        <v>3307</v>
      </c>
      <c r="C767" s="39" t="s">
        <v>416</v>
      </c>
      <c r="D767" s="39" t="s">
        <v>3308</v>
      </c>
      <c r="E767" s="40">
        <v>42670</v>
      </c>
      <c r="F767" s="39" t="s">
        <v>3309</v>
      </c>
      <c r="G767" s="39" t="s">
        <v>3310</v>
      </c>
      <c r="H767" s="39" t="s">
        <v>628</v>
      </c>
      <c r="I767" s="39" t="s">
        <v>444</v>
      </c>
      <c r="J767" s="41" t="s">
        <v>445</v>
      </c>
      <c r="K767" s="41" t="s">
        <v>446</v>
      </c>
      <c r="M767" s="39" t="s">
        <v>423</v>
      </c>
      <c r="O767" s="39" t="s">
        <v>447</v>
      </c>
      <c r="P767" s="42" t="s">
        <v>61</v>
      </c>
      <c r="Q767" s="39" t="s">
        <v>1114</v>
      </c>
      <c r="R767" s="39" t="s">
        <v>438</v>
      </c>
      <c r="T767" t="s">
        <v>62</v>
      </c>
      <c r="W767" t="s">
        <v>62</v>
      </c>
      <c r="X767" t="s">
        <v>62</v>
      </c>
      <c r="AB767" s="39" t="s">
        <v>450</v>
      </c>
      <c r="AE767" s="40">
        <v>40879</v>
      </c>
    </row>
    <row r="768" spans="2:31" ht="30" x14ac:dyDescent="0.25">
      <c r="B768" s="39" t="s">
        <v>3311</v>
      </c>
      <c r="C768" s="39" t="s">
        <v>416</v>
      </c>
      <c r="D768" s="39" t="s">
        <v>3312</v>
      </c>
      <c r="E768" s="40">
        <v>42670</v>
      </c>
      <c r="F768" s="39" t="s">
        <v>3313</v>
      </c>
      <c r="G768" s="39" t="s">
        <v>470</v>
      </c>
      <c r="H768" s="39" t="s">
        <v>443</v>
      </c>
      <c r="I768" s="39" t="s">
        <v>444</v>
      </c>
      <c r="J768" s="41" t="s">
        <v>445</v>
      </c>
      <c r="K768" s="41" t="s">
        <v>446</v>
      </c>
      <c r="M768" s="39" t="s">
        <v>436</v>
      </c>
      <c r="O768" s="39" t="s">
        <v>447</v>
      </c>
      <c r="P768" s="42" t="s">
        <v>62</v>
      </c>
      <c r="Q768" s="39" t="s">
        <v>762</v>
      </c>
      <c r="R768" s="39" t="s">
        <v>714</v>
      </c>
      <c r="T768" t="s">
        <v>62</v>
      </c>
      <c r="W768" t="s">
        <v>62</v>
      </c>
      <c r="X768" t="s">
        <v>62</v>
      </c>
      <c r="AB768" s="39" t="s">
        <v>450</v>
      </c>
      <c r="AE768" s="40">
        <v>40879</v>
      </c>
    </row>
    <row r="769" spans="2:31" ht="30" x14ac:dyDescent="0.25">
      <c r="B769" s="39" t="s">
        <v>3314</v>
      </c>
      <c r="C769" s="39" t="s">
        <v>416</v>
      </c>
      <c r="D769" s="39" t="s">
        <v>3315</v>
      </c>
      <c r="E769" s="40">
        <v>42670</v>
      </c>
      <c r="F769" s="39" t="s">
        <v>3316</v>
      </c>
      <c r="G769" s="39" t="s">
        <v>461</v>
      </c>
      <c r="H769" s="39" t="s">
        <v>628</v>
      </c>
      <c r="I769" s="39" t="s">
        <v>444</v>
      </c>
      <c r="J769" s="41" t="s">
        <v>445</v>
      </c>
      <c r="K769" s="41" t="s">
        <v>446</v>
      </c>
      <c r="M769" s="39" t="s">
        <v>534</v>
      </c>
      <c r="O769" s="39" t="s">
        <v>3317</v>
      </c>
      <c r="P769" s="42" t="s">
        <v>61</v>
      </c>
      <c r="Q769" s="39" t="s">
        <v>631</v>
      </c>
      <c r="R769" s="39" t="s">
        <v>438</v>
      </c>
      <c r="T769" t="s">
        <v>62</v>
      </c>
      <c r="W769" t="s">
        <v>62</v>
      </c>
      <c r="X769" t="s">
        <v>62</v>
      </c>
      <c r="AB769" s="39" t="s">
        <v>450</v>
      </c>
      <c r="AE769" s="40">
        <v>40879</v>
      </c>
    </row>
    <row r="770" spans="2:31" ht="30" x14ac:dyDescent="0.25">
      <c r="B770" s="39" t="s">
        <v>3318</v>
      </c>
      <c r="C770" s="39" t="s">
        <v>416</v>
      </c>
      <c r="D770" s="39" t="s">
        <v>3319</v>
      </c>
      <c r="E770" s="40">
        <v>42670</v>
      </c>
      <c r="F770" s="39" t="s">
        <v>3320</v>
      </c>
      <c r="G770" s="39" t="s">
        <v>3321</v>
      </c>
      <c r="H770" s="39" t="s">
        <v>628</v>
      </c>
      <c r="I770" s="39" t="s">
        <v>444</v>
      </c>
      <c r="J770" s="41" t="s">
        <v>445</v>
      </c>
      <c r="K770" s="41" t="s">
        <v>446</v>
      </c>
      <c r="M770" s="39" t="s">
        <v>679</v>
      </c>
      <c r="O770" s="39" t="s">
        <v>3322</v>
      </c>
      <c r="P770" s="42" t="s">
        <v>62</v>
      </c>
      <c r="Q770" s="39" t="s">
        <v>631</v>
      </c>
      <c r="R770" s="39" t="s">
        <v>1126</v>
      </c>
      <c r="T770" t="s">
        <v>62</v>
      </c>
      <c r="W770" t="s">
        <v>62</v>
      </c>
      <c r="X770" t="s">
        <v>62</v>
      </c>
      <c r="AB770" s="39" t="s">
        <v>450</v>
      </c>
      <c r="AE770" s="40">
        <v>40879</v>
      </c>
    </row>
    <row r="771" spans="2:31" ht="30" x14ac:dyDescent="0.25">
      <c r="B771" s="39" t="s">
        <v>3323</v>
      </c>
      <c r="C771" s="39" t="s">
        <v>416</v>
      </c>
      <c r="D771" s="39" t="s">
        <v>3324</v>
      </c>
      <c r="E771" s="40">
        <v>42670</v>
      </c>
      <c r="F771" s="39" t="s">
        <v>3325</v>
      </c>
      <c r="G771" s="39" t="s">
        <v>3326</v>
      </c>
      <c r="H771" s="39" t="s">
        <v>628</v>
      </c>
      <c r="I771" s="39" t="s">
        <v>444</v>
      </c>
      <c r="J771" s="41" t="s">
        <v>445</v>
      </c>
      <c r="K771" s="41" t="s">
        <v>446</v>
      </c>
      <c r="M771" s="39" t="s">
        <v>610</v>
      </c>
      <c r="O771" s="39" t="s">
        <v>3327</v>
      </c>
      <c r="P771" s="42" t="s">
        <v>62</v>
      </c>
      <c r="Q771" s="39" t="s">
        <v>631</v>
      </c>
      <c r="R771" s="39" t="s">
        <v>1126</v>
      </c>
      <c r="T771" t="s">
        <v>62</v>
      </c>
      <c r="W771" t="s">
        <v>62</v>
      </c>
      <c r="X771" t="s">
        <v>62</v>
      </c>
      <c r="AB771" s="39" t="s">
        <v>450</v>
      </c>
      <c r="AE771" s="40">
        <v>40879</v>
      </c>
    </row>
    <row r="772" spans="2:31" ht="30" x14ac:dyDescent="0.25">
      <c r="B772" s="39" t="s">
        <v>3328</v>
      </c>
      <c r="C772" s="39" t="s">
        <v>416</v>
      </c>
      <c r="D772" s="39" t="s">
        <v>3329</v>
      </c>
      <c r="E772" s="40">
        <v>42670</v>
      </c>
      <c r="F772" s="39" t="s">
        <v>3330</v>
      </c>
      <c r="G772" s="39" t="s">
        <v>3331</v>
      </c>
      <c r="H772" s="39" t="s">
        <v>1494</v>
      </c>
      <c r="I772" s="39" t="s">
        <v>444</v>
      </c>
      <c r="J772" s="41" t="s">
        <v>445</v>
      </c>
      <c r="K772" s="41" t="s">
        <v>446</v>
      </c>
      <c r="M772" s="39" t="s">
        <v>423</v>
      </c>
      <c r="O772" s="39" t="s">
        <v>3332</v>
      </c>
      <c r="P772" s="42" t="s">
        <v>61</v>
      </c>
      <c r="Q772" s="39" t="s">
        <v>631</v>
      </c>
      <c r="R772" s="39" t="s">
        <v>438</v>
      </c>
      <c r="T772" t="s">
        <v>62</v>
      </c>
      <c r="W772" t="s">
        <v>62</v>
      </c>
      <c r="X772" t="s">
        <v>62</v>
      </c>
      <c r="AB772" s="39" t="s">
        <v>450</v>
      </c>
      <c r="AE772" s="40">
        <v>40879</v>
      </c>
    </row>
    <row r="773" spans="2:31" ht="30" x14ac:dyDescent="0.25">
      <c r="B773" s="39" t="s">
        <v>3333</v>
      </c>
      <c r="C773" s="39" t="s">
        <v>416</v>
      </c>
      <c r="D773" s="39" t="s">
        <v>1967</v>
      </c>
      <c r="E773" s="40">
        <v>42670</v>
      </c>
      <c r="F773" s="39" t="s">
        <v>3334</v>
      </c>
      <c r="G773" s="39" t="s">
        <v>3335</v>
      </c>
      <c r="H773" s="39" t="s">
        <v>628</v>
      </c>
      <c r="I773" s="39" t="s">
        <v>444</v>
      </c>
      <c r="J773" s="41" t="s">
        <v>445</v>
      </c>
      <c r="K773" s="41" t="s">
        <v>446</v>
      </c>
      <c r="M773" s="39" t="s">
        <v>679</v>
      </c>
      <c r="O773" s="39" t="s">
        <v>3336</v>
      </c>
      <c r="P773" s="42" t="s">
        <v>61</v>
      </c>
      <c r="Q773" s="39" t="s">
        <v>631</v>
      </c>
      <c r="R773" s="39" t="s">
        <v>438</v>
      </c>
      <c r="T773" t="s">
        <v>62</v>
      </c>
      <c r="W773" t="s">
        <v>62</v>
      </c>
      <c r="X773" t="s">
        <v>62</v>
      </c>
      <c r="AB773" s="39" t="s">
        <v>450</v>
      </c>
      <c r="AE773" s="40">
        <v>40879</v>
      </c>
    </row>
    <row r="774" spans="2:31" ht="30" x14ac:dyDescent="0.25">
      <c r="B774" s="39" t="s">
        <v>3337</v>
      </c>
      <c r="C774" s="39" t="s">
        <v>416</v>
      </c>
      <c r="D774" s="39" t="s">
        <v>3338</v>
      </c>
      <c r="E774" s="40">
        <v>42670</v>
      </c>
      <c r="F774" s="39" t="s">
        <v>3339</v>
      </c>
      <c r="G774" s="39" t="s">
        <v>2819</v>
      </c>
      <c r="H774" s="39" t="s">
        <v>628</v>
      </c>
      <c r="I774" s="39" t="s">
        <v>444</v>
      </c>
      <c r="J774" s="41" t="s">
        <v>445</v>
      </c>
      <c r="K774" s="41" t="s">
        <v>446</v>
      </c>
      <c r="M774" s="39" t="s">
        <v>534</v>
      </c>
      <c r="O774" s="39" t="s">
        <v>3340</v>
      </c>
      <c r="P774" s="42" t="s">
        <v>61</v>
      </c>
      <c r="Q774" s="39" t="s">
        <v>631</v>
      </c>
      <c r="R774" s="39" t="s">
        <v>438</v>
      </c>
      <c r="T774" t="s">
        <v>62</v>
      </c>
      <c r="W774" t="s">
        <v>62</v>
      </c>
      <c r="X774" t="s">
        <v>62</v>
      </c>
      <c r="AB774" s="39" t="s">
        <v>450</v>
      </c>
      <c r="AE774" s="40">
        <v>40879</v>
      </c>
    </row>
    <row r="775" spans="2:31" ht="30" x14ac:dyDescent="0.25">
      <c r="B775" s="39" t="s">
        <v>3341</v>
      </c>
      <c r="C775" s="39" t="s">
        <v>416</v>
      </c>
      <c r="D775" s="39" t="s">
        <v>3342</v>
      </c>
      <c r="E775" s="40">
        <v>42670</v>
      </c>
      <c r="F775" s="39" t="s">
        <v>3343</v>
      </c>
      <c r="G775" s="39" t="s">
        <v>3344</v>
      </c>
      <c r="H775" s="39" t="s">
        <v>618</v>
      </c>
      <c r="I775" s="39" t="s">
        <v>444</v>
      </c>
      <c r="J775" s="41" t="s">
        <v>445</v>
      </c>
      <c r="K775" s="41" t="s">
        <v>446</v>
      </c>
      <c r="M775" s="39" t="s">
        <v>679</v>
      </c>
      <c r="O775" s="39" t="s">
        <v>3345</v>
      </c>
      <c r="P775" s="42" t="s">
        <v>62</v>
      </c>
      <c r="Q775" s="39" t="s">
        <v>631</v>
      </c>
      <c r="R775" s="39" t="s">
        <v>636</v>
      </c>
      <c r="T775" t="s">
        <v>62</v>
      </c>
      <c r="W775" t="s">
        <v>62</v>
      </c>
      <c r="X775" t="s">
        <v>62</v>
      </c>
      <c r="AB775" s="39" t="s">
        <v>450</v>
      </c>
      <c r="AE775" s="40">
        <v>40879</v>
      </c>
    </row>
    <row r="776" spans="2:31" ht="30" x14ac:dyDescent="0.25">
      <c r="B776" s="39" t="s">
        <v>3346</v>
      </c>
      <c r="C776" s="39" t="s">
        <v>416</v>
      </c>
      <c r="D776" s="39" t="s">
        <v>3347</v>
      </c>
      <c r="E776" s="40">
        <v>42670</v>
      </c>
      <c r="F776" s="39" t="s">
        <v>3348</v>
      </c>
      <c r="G776" s="39" t="s">
        <v>461</v>
      </c>
      <c r="H776" s="39" t="s">
        <v>628</v>
      </c>
      <c r="I776" s="39" t="s">
        <v>444</v>
      </c>
      <c r="J776" s="41" t="s">
        <v>445</v>
      </c>
      <c r="K776" s="41" t="s">
        <v>446</v>
      </c>
      <c r="M776" s="39" t="s">
        <v>679</v>
      </c>
      <c r="O776" s="39" t="s">
        <v>3349</v>
      </c>
      <c r="P776" s="42" t="s">
        <v>62</v>
      </c>
      <c r="Q776" s="39" t="s">
        <v>631</v>
      </c>
      <c r="R776" s="39" t="s">
        <v>636</v>
      </c>
      <c r="T776" t="s">
        <v>62</v>
      </c>
      <c r="W776" t="s">
        <v>62</v>
      </c>
      <c r="X776" t="s">
        <v>62</v>
      </c>
      <c r="AB776" s="39" t="s">
        <v>450</v>
      </c>
      <c r="AE776" s="40">
        <v>40879</v>
      </c>
    </row>
    <row r="777" spans="2:31" ht="30" x14ac:dyDescent="0.25">
      <c r="B777" s="39" t="s">
        <v>3350</v>
      </c>
      <c r="C777" s="39" t="s">
        <v>416</v>
      </c>
      <c r="D777" s="39" t="s">
        <v>3351</v>
      </c>
      <c r="E777" s="40">
        <v>42670</v>
      </c>
      <c r="F777" s="39" t="s">
        <v>3352</v>
      </c>
      <c r="G777" s="39" t="s">
        <v>461</v>
      </c>
      <c r="H777" s="39" t="s">
        <v>443</v>
      </c>
      <c r="I777" s="39" t="s">
        <v>444</v>
      </c>
      <c r="J777" s="41" t="s">
        <v>445</v>
      </c>
      <c r="K777" s="41" t="s">
        <v>446</v>
      </c>
      <c r="M777" s="39" t="s">
        <v>423</v>
      </c>
      <c r="O777" s="39" t="s">
        <v>3353</v>
      </c>
      <c r="P777" s="42" t="s">
        <v>62</v>
      </c>
      <c r="Q777" s="39" t="s">
        <v>631</v>
      </c>
      <c r="R777" s="39" t="s">
        <v>636</v>
      </c>
      <c r="T777" t="s">
        <v>62</v>
      </c>
      <c r="W777" t="s">
        <v>62</v>
      </c>
      <c r="X777" t="s">
        <v>62</v>
      </c>
      <c r="AB777" s="39" t="s">
        <v>450</v>
      </c>
      <c r="AE777" s="40">
        <v>40879</v>
      </c>
    </row>
    <row r="778" spans="2:31" ht="30" x14ac:dyDescent="0.25">
      <c r="B778" s="39" t="s">
        <v>3354</v>
      </c>
      <c r="C778" s="39" t="s">
        <v>416</v>
      </c>
      <c r="D778" s="39" t="s">
        <v>3355</v>
      </c>
      <c r="E778" s="40">
        <v>42670</v>
      </c>
      <c r="F778" s="39" t="s">
        <v>3356</v>
      </c>
      <c r="G778" s="39" t="s">
        <v>3357</v>
      </c>
      <c r="H778" s="39" t="s">
        <v>443</v>
      </c>
      <c r="I778" s="39" t="s">
        <v>444</v>
      </c>
      <c r="J778" s="41" t="s">
        <v>445</v>
      </c>
      <c r="K778" s="41" t="s">
        <v>446</v>
      </c>
      <c r="M778" s="39" t="s">
        <v>679</v>
      </c>
      <c r="O778" s="39" t="s">
        <v>3358</v>
      </c>
      <c r="P778" s="42" t="s">
        <v>62</v>
      </c>
      <c r="Q778" s="39" t="s">
        <v>631</v>
      </c>
      <c r="R778" s="39" t="s">
        <v>636</v>
      </c>
      <c r="T778" t="s">
        <v>62</v>
      </c>
      <c r="W778" t="s">
        <v>62</v>
      </c>
      <c r="X778" t="s">
        <v>62</v>
      </c>
      <c r="AB778" s="39" t="s">
        <v>450</v>
      </c>
      <c r="AE778" s="40">
        <v>40879</v>
      </c>
    </row>
    <row r="779" spans="2:31" ht="30" x14ac:dyDescent="0.25">
      <c r="B779" s="39" t="s">
        <v>3359</v>
      </c>
      <c r="C779" s="39" t="s">
        <v>416</v>
      </c>
      <c r="D779" s="39" t="s">
        <v>3360</v>
      </c>
      <c r="E779" s="40">
        <v>42670</v>
      </c>
      <c r="F779" s="39" t="s">
        <v>3361</v>
      </c>
      <c r="G779" s="39" t="s">
        <v>1091</v>
      </c>
      <c r="H779" s="39" t="s">
        <v>1494</v>
      </c>
      <c r="I779" s="39" t="s">
        <v>444</v>
      </c>
      <c r="J779" s="41" t="s">
        <v>445</v>
      </c>
      <c r="K779" s="41" t="s">
        <v>446</v>
      </c>
      <c r="M779" s="39" t="s">
        <v>423</v>
      </c>
      <c r="O779" s="39" t="s">
        <v>3362</v>
      </c>
      <c r="P779" s="42" t="s">
        <v>61</v>
      </c>
      <c r="Q779" s="39" t="s">
        <v>631</v>
      </c>
      <c r="R779" s="39" t="s">
        <v>438</v>
      </c>
      <c r="T779" t="s">
        <v>62</v>
      </c>
      <c r="W779" t="s">
        <v>62</v>
      </c>
      <c r="X779" t="s">
        <v>62</v>
      </c>
      <c r="AB779" s="39" t="s">
        <v>450</v>
      </c>
      <c r="AE779" s="40">
        <v>40879</v>
      </c>
    </row>
    <row r="780" spans="2:31" ht="30" x14ac:dyDescent="0.25">
      <c r="B780" s="39" t="s">
        <v>3363</v>
      </c>
      <c r="C780" s="39" t="s">
        <v>416</v>
      </c>
      <c r="D780" s="39" t="s">
        <v>3364</v>
      </c>
      <c r="E780" s="40">
        <v>42670</v>
      </c>
      <c r="F780" s="39" t="s">
        <v>3365</v>
      </c>
      <c r="G780" s="39" t="s">
        <v>3366</v>
      </c>
      <c r="H780" s="39" t="s">
        <v>443</v>
      </c>
      <c r="I780" s="39" t="s">
        <v>444</v>
      </c>
      <c r="J780" s="41" t="s">
        <v>445</v>
      </c>
      <c r="K780" s="41" t="s">
        <v>446</v>
      </c>
      <c r="M780" s="39" t="s">
        <v>679</v>
      </c>
      <c r="O780" s="39" t="s">
        <v>3367</v>
      </c>
      <c r="P780" s="42" t="s">
        <v>62</v>
      </c>
      <c r="Q780" s="39" t="s">
        <v>631</v>
      </c>
      <c r="R780" s="39" t="s">
        <v>636</v>
      </c>
      <c r="T780" t="s">
        <v>62</v>
      </c>
      <c r="W780" t="s">
        <v>62</v>
      </c>
      <c r="X780" t="s">
        <v>62</v>
      </c>
      <c r="AB780" s="39" t="s">
        <v>450</v>
      </c>
      <c r="AE780" s="40">
        <v>40879</v>
      </c>
    </row>
    <row r="781" spans="2:31" ht="30" x14ac:dyDescent="0.25">
      <c r="B781" s="39" t="s">
        <v>3368</v>
      </c>
      <c r="C781" s="39" t="s">
        <v>416</v>
      </c>
      <c r="D781" s="39" t="s">
        <v>3369</v>
      </c>
      <c r="E781" s="40">
        <v>42670</v>
      </c>
      <c r="F781" s="39" t="s">
        <v>3370</v>
      </c>
      <c r="G781" s="39" t="s">
        <v>3371</v>
      </c>
      <c r="H781" s="39" t="s">
        <v>1462</v>
      </c>
      <c r="I781" s="39" t="s">
        <v>444</v>
      </c>
      <c r="J781" s="41" t="s">
        <v>445</v>
      </c>
      <c r="K781" s="41" t="s">
        <v>446</v>
      </c>
      <c r="M781" s="39" t="s">
        <v>1326</v>
      </c>
      <c r="O781" s="39" t="s">
        <v>3372</v>
      </c>
      <c r="P781" s="42" t="s">
        <v>62</v>
      </c>
      <c r="Q781" s="39" t="s">
        <v>631</v>
      </c>
      <c r="R781" s="39" t="s">
        <v>636</v>
      </c>
      <c r="T781" t="s">
        <v>62</v>
      </c>
      <c r="W781" t="s">
        <v>62</v>
      </c>
      <c r="X781" t="s">
        <v>62</v>
      </c>
      <c r="AB781" s="39" t="s">
        <v>450</v>
      </c>
      <c r="AE781" s="40">
        <v>40879</v>
      </c>
    </row>
    <row r="782" spans="2:31" ht="30" x14ac:dyDescent="0.25">
      <c r="B782" s="39" t="s">
        <v>3373</v>
      </c>
      <c r="C782" s="39" t="s">
        <v>416</v>
      </c>
      <c r="D782" s="39" t="s">
        <v>3374</v>
      </c>
      <c r="E782" s="40">
        <v>42670</v>
      </c>
      <c r="F782" s="39" t="s">
        <v>3375</v>
      </c>
      <c r="G782" s="39" t="s">
        <v>3376</v>
      </c>
      <c r="H782" s="39" t="s">
        <v>628</v>
      </c>
      <c r="I782" s="39" t="s">
        <v>444</v>
      </c>
      <c r="J782" s="41" t="s">
        <v>445</v>
      </c>
      <c r="K782" s="41" t="s">
        <v>446</v>
      </c>
      <c r="M782" s="39" t="s">
        <v>687</v>
      </c>
      <c r="O782" s="39" t="s">
        <v>3377</v>
      </c>
      <c r="P782" s="42" t="s">
        <v>62</v>
      </c>
      <c r="Q782" s="39" t="s">
        <v>631</v>
      </c>
      <c r="R782" s="39" t="s">
        <v>636</v>
      </c>
      <c r="T782" t="s">
        <v>62</v>
      </c>
      <c r="W782" t="s">
        <v>62</v>
      </c>
      <c r="X782" t="s">
        <v>62</v>
      </c>
      <c r="AB782" s="39" t="s">
        <v>450</v>
      </c>
      <c r="AE782" s="40">
        <v>40879</v>
      </c>
    </row>
    <row r="783" spans="2:31" ht="30" x14ac:dyDescent="0.25">
      <c r="B783" s="39" t="s">
        <v>3378</v>
      </c>
      <c r="C783" s="39" t="s">
        <v>416</v>
      </c>
      <c r="D783" s="39" t="s">
        <v>3379</v>
      </c>
      <c r="E783" s="40">
        <v>42670</v>
      </c>
      <c r="F783" s="39" t="s">
        <v>3380</v>
      </c>
      <c r="G783" s="39" t="s">
        <v>3381</v>
      </c>
      <c r="H783" s="39" t="s">
        <v>443</v>
      </c>
      <c r="I783" s="39" t="s">
        <v>444</v>
      </c>
      <c r="J783" s="41" t="s">
        <v>445</v>
      </c>
      <c r="K783" s="41" t="s">
        <v>446</v>
      </c>
      <c r="M783" s="39" t="s">
        <v>431</v>
      </c>
      <c r="O783" s="39" t="s">
        <v>3382</v>
      </c>
      <c r="P783" s="42" t="s">
        <v>61</v>
      </c>
      <c r="Q783" s="39" t="s">
        <v>762</v>
      </c>
      <c r="R783" s="39" t="s">
        <v>1562</v>
      </c>
      <c r="T783" t="s">
        <v>62</v>
      </c>
      <c r="W783" t="s">
        <v>62</v>
      </c>
      <c r="X783" t="s">
        <v>62</v>
      </c>
      <c r="AB783" s="39" t="s">
        <v>450</v>
      </c>
      <c r="AE783" s="40">
        <v>40879</v>
      </c>
    </row>
    <row r="784" spans="2:31" ht="30" x14ac:dyDescent="0.25">
      <c r="B784" s="39" t="s">
        <v>3383</v>
      </c>
      <c r="C784" s="39" t="s">
        <v>416</v>
      </c>
      <c r="D784" s="39" t="s">
        <v>3384</v>
      </c>
      <c r="E784" s="40">
        <v>42670</v>
      </c>
      <c r="F784" s="39" t="s">
        <v>3385</v>
      </c>
      <c r="G784" s="39" t="s">
        <v>470</v>
      </c>
      <c r="H784" s="39" t="s">
        <v>443</v>
      </c>
      <c r="I784" s="39" t="s">
        <v>444</v>
      </c>
      <c r="J784" s="41" t="s">
        <v>445</v>
      </c>
      <c r="K784" s="41" t="s">
        <v>446</v>
      </c>
      <c r="M784" s="39" t="s">
        <v>431</v>
      </c>
      <c r="O784" s="39" t="s">
        <v>3386</v>
      </c>
      <c r="P784" s="42" t="s">
        <v>62</v>
      </c>
      <c r="Q784" s="39" t="s">
        <v>762</v>
      </c>
      <c r="R784" s="39" t="s">
        <v>2007</v>
      </c>
      <c r="T784" t="s">
        <v>62</v>
      </c>
      <c r="W784" t="s">
        <v>62</v>
      </c>
      <c r="X784" t="s">
        <v>62</v>
      </c>
      <c r="AB784" s="39" t="s">
        <v>450</v>
      </c>
      <c r="AE784" s="40">
        <v>40879</v>
      </c>
    </row>
    <row r="785" spans="2:31" ht="30" x14ac:dyDescent="0.25">
      <c r="B785" s="39" t="s">
        <v>3387</v>
      </c>
      <c r="C785" s="39" t="s">
        <v>416</v>
      </c>
      <c r="D785" s="39" t="s">
        <v>3388</v>
      </c>
      <c r="E785" s="40">
        <v>42670</v>
      </c>
      <c r="F785" s="39" t="s">
        <v>3389</v>
      </c>
      <c r="G785" s="39" t="s">
        <v>470</v>
      </c>
      <c r="H785" s="39" t="s">
        <v>618</v>
      </c>
      <c r="I785" s="39" t="s">
        <v>444</v>
      </c>
      <c r="J785" s="41" t="s">
        <v>445</v>
      </c>
      <c r="K785" s="41" t="s">
        <v>446</v>
      </c>
      <c r="M785" s="39" t="s">
        <v>431</v>
      </c>
      <c r="O785" s="39" t="s">
        <v>3390</v>
      </c>
      <c r="P785" s="42" t="s">
        <v>62</v>
      </c>
      <c r="Q785" s="39" t="s">
        <v>762</v>
      </c>
      <c r="R785" s="39" t="s">
        <v>2007</v>
      </c>
      <c r="T785" t="s">
        <v>62</v>
      </c>
      <c r="W785" t="s">
        <v>62</v>
      </c>
      <c r="X785" t="s">
        <v>62</v>
      </c>
      <c r="AB785" s="39" t="s">
        <v>450</v>
      </c>
      <c r="AE785" s="40">
        <v>40879</v>
      </c>
    </row>
    <row r="786" spans="2:31" ht="30" x14ac:dyDescent="0.25">
      <c r="B786" s="39" t="s">
        <v>3391</v>
      </c>
      <c r="C786" s="39" t="s">
        <v>416</v>
      </c>
      <c r="D786" s="39" t="s">
        <v>3392</v>
      </c>
      <c r="E786" s="40">
        <v>42670</v>
      </c>
      <c r="F786" s="39" t="s">
        <v>3393</v>
      </c>
      <c r="G786" s="39" t="s">
        <v>2336</v>
      </c>
      <c r="H786" s="39" t="s">
        <v>443</v>
      </c>
      <c r="I786" s="39" t="s">
        <v>444</v>
      </c>
      <c r="J786" s="41" t="s">
        <v>445</v>
      </c>
      <c r="K786" s="41" t="s">
        <v>446</v>
      </c>
      <c r="M786" s="39" t="s">
        <v>610</v>
      </c>
      <c r="O786" s="39" t="s">
        <v>3394</v>
      </c>
      <c r="P786" s="42" t="s">
        <v>62</v>
      </c>
      <c r="Q786" s="39" t="s">
        <v>762</v>
      </c>
      <c r="R786" s="39" t="s">
        <v>1483</v>
      </c>
      <c r="T786" t="s">
        <v>62</v>
      </c>
      <c r="W786" t="s">
        <v>62</v>
      </c>
      <c r="X786" t="s">
        <v>62</v>
      </c>
      <c r="AB786" s="39" t="s">
        <v>450</v>
      </c>
      <c r="AE786" s="40">
        <v>40879</v>
      </c>
    </row>
    <row r="787" spans="2:31" ht="45" x14ac:dyDescent="0.25">
      <c r="B787" s="39" t="s">
        <v>3395</v>
      </c>
      <c r="C787" s="39" t="s">
        <v>416</v>
      </c>
      <c r="D787" s="39" t="s">
        <v>3396</v>
      </c>
      <c r="E787" s="40">
        <v>42670</v>
      </c>
      <c r="F787" s="39" t="s">
        <v>3397</v>
      </c>
      <c r="G787" s="39" t="s">
        <v>1377</v>
      </c>
      <c r="H787" s="39" t="s">
        <v>420</v>
      </c>
      <c r="I787" s="39" t="s">
        <v>3239</v>
      </c>
      <c r="J787" s="41" t="s">
        <v>421</v>
      </c>
      <c r="K787" s="41" t="s">
        <v>601</v>
      </c>
      <c r="M787" s="39" t="s">
        <v>534</v>
      </c>
      <c r="O787" s="39" t="s">
        <v>1379</v>
      </c>
      <c r="P787" s="42" t="s">
        <v>61</v>
      </c>
      <c r="Q787" s="39" t="s">
        <v>631</v>
      </c>
      <c r="R787" s="39" t="s">
        <v>2995</v>
      </c>
      <c r="T787" t="s">
        <v>62</v>
      </c>
      <c r="W787" t="s">
        <v>62</v>
      </c>
      <c r="X787" t="s">
        <v>62</v>
      </c>
      <c r="AB787" s="39" t="s">
        <v>1380</v>
      </c>
      <c r="AE787" s="40">
        <v>40879</v>
      </c>
    </row>
    <row r="788" spans="2:31" ht="45" x14ac:dyDescent="0.25">
      <c r="B788" s="39" t="s">
        <v>3398</v>
      </c>
      <c r="C788" s="39" t="s">
        <v>416</v>
      </c>
      <c r="D788" s="39" t="s">
        <v>3399</v>
      </c>
      <c r="E788" s="40">
        <v>42670</v>
      </c>
      <c r="F788" s="39" t="s">
        <v>3400</v>
      </c>
      <c r="G788" s="39" t="s">
        <v>3401</v>
      </c>
      <c r="H788" s="39" t="s">
        <v>420</v>
      </c>
      <c r="I788" s="39" t="s">
        <v>3239</v>
      </c>
      <c r="J788" s="41" t="s">
        <v>421</v>
      </c>
      <c r="K788" s="41" t="s">
        <v>601</v>
      </c>
      <c r="M788" s="39" t="s">
        <v>431</v>
      </c>
      <c r="O788" s="39" t="s">
        <v>1379</v>
      </c>
      <c r="P788" s="42" t="s">
        <v>61</v>
      </c>
      <c r="Q788" s="39" t="s">
        <v>631</v>
      </c>
      <c r="R788" s="39" t="s">
        <v>438</v>
      </c>
      <c r="T788" t="s">
        <v>62</v>
      </c>
      <c r="W788" t="s">
        <v>62</v>
      </c>
      <c r="X788" t="s">
        <v>62</v>
      </c>
      <c r="AB788" s="39" t="s">
        <v>1380</v>
      </c>
      <c r="AE788" s="40">
        <v>40879</v>
      </c>
    </row>
    <row r="789" spans="2:31" ht="45" x14ac:dyDescent="0.25">
      <c r="B789" s="39" t="s">
        <v>3402</v>
      </c>
      <c r="C789" s="39" t="s">
        <v>416</v>
      </c>
      <c r="D789" s="39" t="s">
        <v>3403</v>
      </c>
      <c r="E789" s="40">
        <v>42670</v>
      </c>
      <c r="F789" s="39" t="s">
        <v>3404</v>
      </c>
      <c r="G789" s="39" t="s">
        <v>3401</v>
      </c>
      <c r="H789" s="39" t="s">
        <v>420</v>
      </c>
      <c r="I789" s="39" t="s">
        <v>3239</v>
      </c>
      <c r="J789" s="41" t="s">
        <v>421</v>
      </c>
      <c r="K789" s="41" t="s">
        <v>601</v>
      </c>
      <c r="M789" s="39" t="s">
        <v>423</v>
      </c>
      <c r="O789" s="39" t="s">
        <v>1379</v>
      </c>
      <c r="P789" s="42" t="s">
        <v>61</v>
      </c>
      <c r="Q789" s="39" t="s">
        <v>631</v>
      </c>
      <c r="R789" s="39" t="s">
        <v>1419</v>
      </c>
      <c r="T789" t="s">
        <v>62</v>
      </c>
      <c r="W789" t="s">
        <v>62</v>
      </c>
      <c r="X789" t="s">
        <v>62</v>
      </c>
      <c r="AB789" s="39" t="s">
        <v>1380</v>
      </c>
      <c r="AE789" s="40">
        <v>40879</v>
      </c>
    </row>
    <row r="790" spans="2:31" ht="45" x14ac:dyDescent="0.25">
      <c r="B790" s="39" t="s">
        <v>3405</v>
      </c>
      <c r="C790" s="39" t="s">
        <v>416</v>
      </c>
      <c r="D790" s="39" t="s">
        <v>1947</v>
      </c>
      <c r="E790" s="40">
        <v>42670</v>
      </c>
      <c r="F790" s="39" t="s">
        <v>3406</v>
      </c>
      <c r="G790" s="39" t="s">
        <v>1398</v>
      </c>
      <c r="H790" s="39" t="s">
        <v>420</v>
      </c>
      <c r="I790" s="39" t="s">
        <v>3239</v>
      </c>
      <c r="J790" s="41" t="s">
        <v>421</v>
      </c>
      <c r="K790" s="41" t="s">
        <v>601</v>
      </c>
      <c r="M790" s="39" t="s">
        <v>436</v>
      </c>
      <c r="O790" s="39" t="s">
        <v>1379</v>
      </c>
      <c r="P790" s="42" t="s">
        <v>61</v>
      </c>
      <c r="Q790" s="39" t="s">
        <v>762</v>
      </c>
      <c r="R790" s="39" t="s">
        <v>438</v>
      </c>
      <c r="T790" t="s">
        <v>62</v>
      </c>
      <c r="W790" t="s">
        <v>62</v>
      </c>
      <c r="X790" t="s">
        <v>62</v>
      </c>
      <c r="AB790" s="39" t="s">
        <v>1380</v>
      </c>
      <c r="AE790" s="40">
        <v>40879</v>
      </c>
    </row>
    <row r="791" spans="2:31" ht="45" x14ac:dyDescent="0.25">
      <c r="B791" s="39" t="s">
        <v>3407</v>
      </c>
      <c r="C791" s="39" t="s">
        <v>3408</v>
      </c>
      <c r="D791" s="39" t="s">
        <v>3409</v>
      </c>
      <c r="E791" s="40">
        <v>42670</v>
      </c>
      <c r="F791" s="39" t="s">
        <v>3410</v>
      </c>
      <c r="G791" s="39" t="s">
        <v>3411</v>
      </c>
      <c r="H791" s="39" t="s">
        <v>420</v>
      </c>
      <c r="I791" s="39" t="s">
        <v>3239</v>
      </c>
      <c r="J791" s="41" t="s">
        <v>421</v>
      </c>
      <c r="K791" s="41" t="s">
        <v>601</v>
      </c>
      <c r="M791" s="39" t="s">
        <v>679</v>
      </c>
      <c r="O791" s="39" t="s">
        <v>1379</v>
      </c>
      <c r="P791" s="42" t="s">
        <v>61</v>
      </c>
      <c r="Q791" s="39" t="s">
        <v>762</v>
      </c>
      <c r="R791" s="39" t="s">
        <v>438</v>
      </c>
      <c r="T791" t="s">
        <v>62</v>
      </c>
      <c r="W791" t="s">
        <v>62</v>
      </c>
      <c r="X791" t="s">
        <v>62</v>
      </c>
      <c r="AB791" s="39" t="s">
        <v>1380</v>
      </c>
      <c r="AE791" s="40">
        <v>40879</v>
      </c>
    </row>
    <row r="792" spans="2:31" ht="45" x14ac:dyDescent="0.25">
      <c r="B792" s="39" t="s">
        <v>3412</v>
      </c>
      <c r="C792" s="39" t="s">
        <v>416</v>
      </c>
      <c r="D792" s="39" t="s">
        <v>3413</v>
      </c>
      <c r="E792" s="40">
        <v>42670</v>
      </c>
      <c r="F792" s="39" t="s">
        <v>3414</v>
      </c>
      <c r="G792" s="39" t="s">
        <v>3411</v>
      </c>
      <c r="H792" s="39" t="s">
        <v>420</v>
      </c>
      <c r="I792" s="39" t="s">
        <v>3239</v>
      </c>
      <c r="J792" s="41" t="s">
        <v>421</v>
      </c>
      <c r="K792" s="41" t="s">
        <v>601</v>
      </c>
      <c r="M792" s="39" t="s">
        <v>712</v>
      </c>
      <c r="O792" s="39" t="s">
        <v>1379</v>
      </c>
      <c r="P792" s="42" t="s">
        <v>61</v>
      </c>
      <c r="Q792" s="39" t="s">
        <v>762</v>
      </c>
      <c r="R792" s="39" t="s">
        <v>438</v>
      </c>
      <c r="T792" t="s">
        <v>62</v>
      </c>
      <c r="W792" t="s">
        <v>62</v>
      </c>
      <c r="X792" t="s">
        <v>62</v>
      </c>
      <c r="AB792" s="39" t="s">
        <v>1380</v>
      </c>
      <c r="AE792" s="40">
        <v>40879</v>
      </c>
    </row>
    <row r="793" spans="2:31" ht="45" x14ac:dyDescent="0.25">
      <c r="B793" s="39" t="s">
        <v>3415</v>
      </c>
      <c r="C793" s="39" t="s">
        <v>416</v>
      </c>
      <c r="D793" s="39" t="s">
        <v>3416</v>
      </c>
      <c r="E793" s="40">
        <v>42670</v>
      </c>
      <c r="F793" s="39" t="s">
        <v>3417</v>
      </c>
      <c r="G793" s="39" t="s">
        <v>1384</v>
      </c>
      <c r="H793" s="39" t="s">
        <v>420</v>
      </c>
      <c r="I793" s="39" t="s">
        <v>3239</v>
      </c>
      <c r="J793" s="41" t="s">
        <v>421</v>
      </c>
      <c r="K793" s="41" t="s">
        <v>601</v>
      </c>
      <c r="M793" s="39" t="s">
        <v>423</v>
      </c>
      <c r="O793" s="39" t="s">
        <v>1379</v>
      </c>
      <c r="P793" s="42" t="s">
        <v>61</v>
      </c>
      <c r="Q793" s="39" t="s">
        <v>1114</v>
      </c>
      <c r="R793" s="39" t="s">
        <v>681</v>
      </c>
      <c r="T793" t="s">
        <v>62</v>
      </c>
      <c r="W793" t="s">
        <v>62</v>
      </c>
      <c r="X793" t="s">
        <v>62</v>
      </c>
      <c r="AB793" s="39" t="s">
        <v>1380</v>
      </c>
      <c r="AE793" s="40">
        <v>40879</v>
      </c>
    </row>
    <row r="794" spans="2:31" ht="45" x14ac:dyDescent="0.25">
      <c r="B794" s="39" t="s">
        <v>3418</v>
      </c>
      <c r="C794" s="39" t="s">
        <v>416</v>
      </c>
      <c r="D794" s="39" t="s">
        <v>3419</v>
      </c>
      <c r="E794" s="40">
        <v>42670</v>
      </c>
      <c r="F794" s="39" t="s">
        <v>3420</v>
      </c>
      <c r="G794" s="39" t="s">
        <v>926</v>
      </c>
      <c r="H794" s="39" t="s">
        <v>420</v>
      </c>
      <c r="I794" s="39" t="s">
        <v>760</v>
      </c>
      <c r="J794" s="41" t="s">
        <v>421</v>
      </c>
      <c r="K794" s="41" t="s">
        <v>422</v>
      </c>
      <c r="M794" s="39" t="s">
        <v>431</v>
      </c>
      <c r="O794" s="39" t="s">
        <v>424</v>
      </c>
      <c r="P794" s="42" t="s">
        <v>61</v>
      </c>
      <c r="Q794" s="39" t="s">
        <v>631</v>
      </c>
      <c r="R794" s="39" t="s">
        <v>763</v>
      </c>
      <c r="T794" t="s">
        <v>62</v>
      </c>
      <c r="W794" t="s">
        <v>62</v>
      </c>
      <c r="X794" t="s">
        <v>62</v>
      </c>
      <c r="AB794" s="39" t="s">
        <v>427</v>
      </c>
      <c r="AE794" s="40">
        <v>41941</v>
      </c>
    </row>
    <row r="795" spans="2:31" ht="45" x14ac:dyDescent="0.25">
      <c r="B795" s="39" t="s">
        <v>3421</v>
      </c>
      <c r="C795" s="39" t="s">
        <v>416</v>
      </c>
      <c r="D795" s="39" t="s">
        <v>3422</v>
      </c>
      <c r="E795" s="40">
        <v>42670</v>
      </c>
      <c r="F795" s="39" t="s">
        <v>3423</v>
      </c>
      <c r="G795" s="39" t="s">
        <v>926</v>
      </c>
      <c r="H795" s="39" t="s">
        <v>420</v>
      </c>
      <c r="I795" s="39" t="s">
        <v>760</v>
      </c>
      <c r="J795" s="41" t="s">
        <v>421</v>
      </c>
      <c r="K795" s="41" t="s">
        <v>422</v>
      </c>
      <c r="M795" s="39" t="s">
        <v>431</v>
      </c>
      <c r="O795" s="39" t="s">
        <v>424</v>
      </c>
      <c r="P795" s="42" t="s">
        <v>61</v>
      </c>
      <c r="Q795" s="39" t="s">
        <v>631</v>
      </c>
      <c r="R795" s="39" t="s">
        <v>426</v>
      </c>
      <c r="T795" t="s">
        <v>62</v>
      </c>
      <c r="W795" t="s">
        <v>62</v>
      </c>
      <c r="X795" t="s">
        <v>62</v>
      </c>
      <c r="AB795" s="39" t="s">
        <v>427</v>
      </c>
      <c r="AE795" s="40">
        <v>41941</v>
      </c>
    </row>
    <row r="796" spans="2:31" ht="45" x14ac:dyDescent="0.25">
      <c r="B796" s="39" t="s">
        <v>3424</v>
      </c>
      <c r="C796" s="39" t="s">
        <v>416</v>
      </c>
      <c r="D796" s="39" t="s">
        <v>3425</v>
      </c>
      <c r="E796" s="40">
        <v>42670</v>
      </c>
      <c r="F796" s="39" t="s">
        <v>3426</v>
      </c>
      <c r="G796" s="39" t="s">
        <v>419</v>
      </c>
      <c r="H796" s="39" t="s">
        <v>420</v>
      </c>
      <c r="I796" s="39" t="s">
        <v>760</v>
      </c>
      <c r="J796" s="41" t="s">
        <v>421</v>
      </c>
      <c r="K796" s="41" t="s">
        <v>422</v>
      </c>
      <c r="M796" s="39" t="s">
        <v>436</v>
      </c>
      <c r="O796" s="39" t="s">
        <v>424</v>
      </c>
      <c r="P796" s="42" t="s">
        <v>61</v>
      </c>
      <c r="Q796" s="39" t="s">
        <v>762</v>
      </c>
      <c r="R796" s="39" t="s">
        <v>426</v>
      </c>
      <c r="T796" t="s">
        <v>62</v>
      </c>
      <c r="W796" t="s">
        <v>62</v>
      </c>
      <c r="X796" t="s">
        <v>62</v>
      </c>
      <c r="AB796" s="39" t="s">
        <v>427</v>
      </c>
      <c r="AE796" s="40">
        <v>41941</v>
      </c>
    </row>
    <row r="797" spans="2:31" ht="45" x14ac:dyDescent="0.25">
      <c r="B797" s="39" t="s">
        <v>3427</v>
      </c>
      <c r="C797" s="39" t="s">
        <v>416</v>
      </c>
      <c r="D797" s="39" t="s">
        <v>3428</v>
      </c>
      <c r="E797" s="40">
        <v>42670</v>
      </c>
      <c r="F797" s="39" t="s">
        <v>3429</v>
      </c>
      <c r="G797" s="39" t="s">
        <v>419</v>
      </c>
      <c r="H797" s="39" t="s">
        <v>420</v>
      </c>
      <c r="I797" s="39" t="s">
        <v>760</v>
      </c>
      <c r="J797" s="41" t="s">
        <v>421</v>
      </c>
      <c r="K797" s="41" t="s">
        <v>422</v>
      </c>
      <c r="M797" s="39" t="s">
        <v>436</v>
      </c>
      <c r="O797" s="39" t="s">
        <v>424</v>
      </c>
      <c r="P797" s="42" t="s">
        <v>61</v>
      </c>
      <c r="Q797" s="39" t="s">
        <v>762</v>
      </c>
      <c r="R797" s="39" t="s">
        <v>1514</v>
      </c>
      <c r="T797" t="s">
        <v>62</v>
      </c>
      <c r="W797" t="s">
        <v>62</v>
      </c>
      <c r="X797" t="s">
        <v>62</v>
      </c>
      <c r="AB797" s="39" t="s">
        <v>427</v>
      </c>
      <c r="AE797" s="40">
        <v>41941</v>
      </c>
    </row>
    <row r="798" spans="2:31" ht="30" x14ac:dyDescent="0.25">
      <c r="B798" s="39" t="s">
        <v>3430</v>
      </c>
      <c r="C798" s="39" t="s">
        <v>416</v>
      </c>
      <c r="D798" s="39" t="s">
        <v>2609</v>
      </c>
      <c r="E798" s="40">
        <v>42670</v>
      </c>
      <c r="F798" s="39" t="s">
        <v>3431</v>
      </c>
      <c r="G798" s="39" t="s">
        <v>419</v>
      </c>
      <c r="H798" s="39" t="s">
        <v>420</v>
      </c>
      <c r="I798" s="39" t="s">
        <v>760</v>
      </c>
      <c r="J798" s="41" t="s">
        <v>421</v>
      </c>
      <c r="K798" s="41" t="s">
        <v>3222</v>
      </c>
      <c r="M798" s="39" t="s">
        <v>423</v>
      </c>
      <c r="O798" s="39" t="s">
        <v>424</v>
      </c>
      <c r="P798" s="42" t="s">
        <v>61</v>
      </c>
      <c r="Q798" s="39" t="s">
        <v>762</v>
      </c>
      <c r="R798" s="39" t="s">
        <v>438</v>
      </c>
      <c r="T798" t="s">
        <v>62</v>
      </c>
      <c r="W798" t="s">
        <v>62</v>
      </c>
      <c r="X798" t="s">
        <v>62</v>
      </c>
      <c r="AB798" s="39" t="s">
        <v>427</v>
      </c>
      <c r="AE798" s="40">
        <v>41941</v>
      </c>
    </row>
    <row r="799" spans="2:31" ht="45" x14ac:dyDescent="0.25">
      <c r="B799" s="39" t="s">
        <v>3432</v>
      </c>
      <c r="C799" s="39" t="s">
        <v>416</v>
      </c>
      <c r="D799" s="39" t="s">
        <v>3433</v>
      </c>
      <c r="E799" s="40">
        <v>42670</v>
      </c>
      <c r="F799" s="39" t="s">
        <v>3434</v>
      </c>
      <c r="G799" s="39" t="s">
        <v>419</v>
      </c>
      <c r="H799" s="39" t="s">
        <v>420</v>
      </c>
      <c r="I799" s="39" t="s">
        <v>760</v>
      </c>
      <c r="J799" s="41" t="s">
        <v>421</v>
      </c>
      <c r="K799" s="41" t="s">
        <v>422</v>
      </c>
      <c r="M799" s="39" t="s">
        <v>431</v>
      </c>
      <c r="O799" s="39" t="s">
        <v>424</v>
      </c>
      <c r="P799" s="42" t="s">
        <v>61</v>
      </c>
      <c r="Q799" s="39" t="s">
        <v>762</v>
      </c>
      <c r="R799" s="39" t="s">
        <v>1514</v>
      </c>
      <c r="T799" t="s">
        <v>62</v>
      </c>
      <c r="W799" t="s">
        <v>62</v>
      </c>
      <c r="X799" t="s">
        <v>62</v>
      </c>
      <c r="AB799" s="39" t="s">
        <v>427</v>
      </c>
      <c r="AE799" s="40">
        <v>41941</v>
      </c>
    </row>
    <row r="800" spans="2:31" ht="45" x14ac:dyDescent="0.25">
      <c r="B800" s="39" t="s">
        <v>3435</v>
      </c>
      <c r="C800" s="39" t="s">
        <v>416</v>
      </c>
      <c r="D800" s="39" t="s">
        <v>3436</v>
      </c>
      <c r="E800" s="40">
        <v>42670</v>
      </c>
      <c r="F800" s="39" t="s">
        <v>3437</v>
      </c>
      <c r="G800" s="39" t="s">
        <v>419</v>
      </c>
      <c r="H800" s="39" t="s">
        <v>420</v>
      </c>
      <c r="I800" s="39" t="s">
        <v>760</v>
      </c>
      <c r="J800" s="41" t="s">
        <v>421</v>
      </c>
      <c r="K800" s="41" t="s">
        <v>422</v>
      </c>
      <c r="M800" s="39" t="s">
        <v>712</v>
      </c>
      <c r="O800" s="39" t="s">
        <v>424</v>
      </c>
      <c r="P800" s="42" t="s">
        <v>61</v>
      </c>
      <c r="Q800" s="39" t="s">
        <v>762</v>
      </c>
      <c r="R800" s="39" t="s">
        <v>438</v>
      </c>
      <c r="T800" t="s">
        <v>62</v>
      </c>
      <c r="W800" t="s">
        <v>62</v>
      </c>
      <c r="X800" t="s">
        <v>62</v>
      </c>
      <c r="AB800" s="39" t="s">
        <v>427</v>
      </c>
      <c r="AE800" s="40">
        <v>41941</v>
      </c>
    </row>
    <row r="801" spans="2:31" ht="45" x14ac:dyDescent="0.25">
      <c r="B801" s="39" t="s">
        <v>3438</v>
      </c>
      <c r="D801" s="39" t="s">
        <v>1660</v>
      </c>
      <c r="E801" s="40">
        <v>42633</v>
      </c>
      <c r="F801" s="39" t="s">
        <v>3439</v>
      </c>
      <c r="G801" s="39" t="s">
        <v>419</v>
      </c>
      <c r="H801" s="39" t="s">
        <v>420</v>
      </c>
      <c r="I801" s="39" t="s">
        <v>760</v>
      </c>
      <c r="J801" s="41" t="s">
        <v>421</v>
      </c>
      <c r="K801" s="41" t="s">
        <v>422</v>
      </c>
      <c r="M801" s="39" t="s">
        <v>423</v>
      </c>
      <c r="O801" s="39" t="s">
        <v>424</v>
      </c>
      <c r="P801" s="42" t="s">
        <v>61</v>
      </c>
      <c r="Q801" s="39" t="s">
        <v>762</v>
      </c>
      <c r="R801" s="39" t="s">
        <v>426</v>
      </c>
      <c r="T801" t="s">
        <v>62</v>
      </c>
      <c r="W801" t="s">
        <v>62</v>
      </c>
      <c r="X801" t="s">
        <v>62</v>
      </c>
      <c r="AB801" s="39" t="s">
        <v>427</v>
      </c>
      <c r="AE801" s="40">
        <v>41941</v>
      </c>
    </row>
    <row r="802" spans="2:31" ht="45" x14ac:dyDescent="0.25">
      <c r="B802" s="39" t="s">
        <v>3440</v>
      </c>
      <c r="C802" s="39" t="s">
        <v>416</v>
      </c>
      <c r="D802" s="39" t="s">
        <v>3441</v>
      </c>
      <c r="E802" s="40">
        <v>42670</v>
      </c>
      <c r="F802" s="39" t="s">
        <v>3442</v>
      </c>
      <c r="G802" s="39" t="s">
        <v>419</v>
      </c>
      <c r="H802" s="39" t="s">
        <v>420</v>
      </c>
      <c r="I802" s="39" t="s">
        <v>760</v>
      </c>
      <c r="J802" s="41" t="s">
        <v>421</v>
      </c>
      <c r="K802" s="41" t="s">
        <v>422</v>
      </c>
      <c r="M802" s="39" t="s">
        <v>1176</v>
      </c>
      <c r="O802" s="39" t="s">
        <v>424</v>
      </c>
      <c r="P802" s="42" t="s">
        <v>61</v>
      </c>
      <c r="Q802" s="39" t="s">
        <v>762</v>
      </c>
      <c r="R802" s="39" t="s">
        <v>449</v>
      </c>
      <c r="T802" t="s">
        <v>62</v>
      </c>
      <c r="W802" t="s">
        <v>62</v>
      </c>
      <c r="X802" t="s">
        <v>62</v>
      </c>
      <c r="AB802" s="39" t="s">
        <v>427</v>
      </c>
      <c r="AE802" s="40">
        <v>41941</v>
      </c>
    </row>
    <row r="803" spans="2:31" ht="45" x14ac:dyDescent="0.25">
      <c r="B803" s="39" t="s">
        <v>3443</v>
      </c>
      <c r="C803" s="39" t="s">
        <v>416</v>
      </c>
      <c r="D803" s="39" t="s">
        <v>3444</v>
      </c>
      <c r="E803" s="40">
        <v>42670</v>
      </c>
      <c r="F803" s="39" t="s">
        <v>3445</v>
      </c>
      <c r="G803" s="39" t="s">
        <v>1434</v>
      </c>
      <c r="H803" s="39" t="s">
        <v>420</v>
      </c>
      <c r="I803" s="39" t="s">
        <v>760</v>
      </c>
      <c r="J803" s="41" t="s">
        <v>421</v>
      </c>
      <c r="K803" s="41" t="s">
        <v>620</v>
      </c>
      <c r="M803" s="39" t="s">
        <v>712</v>
      </c>
      <c r="O803" s="39" t="s">
        <v>900</v>
      </c>
      <c r="P803" s="42" t="s">
        <v>61</v>
      </c>
      <c r="Q803" s="39" t="s">
        <v>762</v>
      </c>
      <c r="R803" s="39" t="s">
        <v>963</v>
      </c>
      <c r="T803" t="s">
        <v>62</v>
      </c>
      <c r="W803" t="s">
        <v>62</v>
      </c>
      <c r="X803" t="s">
        <v>62</v>
      </c>
      <c r="AB803" s="39" t="s">
        <v>427</v>
      </c>
      <c r="AE803" s="40">
        <v>41941</v>
      </c>
    </row>
    <row r="804" spans="2:31" ht="45" x14ac:dyDescent="0.25">
      <c r="B804" s="39" t="s">
        <v>3446</v>
      </c>
      <c r="C804" s="39" t="s">
        <v>416</v>
      </c>
      <c r="D804" s="39" t="s">
        <v>3447</v>
      </c>
      <c r="E804" s="40">
        <v>42670</v>
      </c>
      <c r="F804" s="39" t="s">
        <v>3448</v>
      </c>
      <c r="G804" s="39" t="s">
        <v>1434</v>
      </c>
      <c r="H804" s="39" t="s">
        <v>420</v>
      </c>
      <c r="I804" s="39" t="s">
        <v>760</v>
      </c>
      <c r="J804" s="41" t="s">
        <v>421</v>
      </c>
      <c r="K804" s="41" t="s">
        <v>620</v>
      </c>
      <c r="M804" s="39" t="s">
        <v>679</v>
      </c>
      <c r="O804" s="39" t="s">
        <v>900</v>
      </c>
      <c r="P804" s="42" t="s">
        <v>61</v>
      </c>
      <c r="Q804" s="39" t="s">
        <v>762</v>
      </c>
      <c r="R804" s="39" t="s">
        <v>963</v>
      </c>
      <c r="T804" t="s">
        <v>62</v>
      </c>
      <c r="W804" t="s">
        <v>62</v>
      </c>
      <c r="X804" t="s">
        <v>62</v>
      </c>
      <c r="AB804" s="39" t="s">
        <v>427</v>
      </c>
      <c r="AE804" s="40">
        <v>41941</v>
      </c>
    </row>
    <row r="805" spans="2:31" ht="45" x14ac:dyDescent="0.25">
      <c r="B805" s="39" t="s">
        <v>3449</v>
      </c>
      <c r="C805" s="39" t="s">
        <v>416</v>
      </c>
      <c r="D805" s="39" t="s">
        <v>3450</v>
      </c>
      <c r="E805" s="40">
        <v>42670</v>
      </c>
      <c r="F805" s="39" t="s">
        <v>3451</v>
      </c>
      <c r="G805" s="39" t="s">
        <v>899</v>
      </c>
      <c r="H805" s="39" t="s">
        <v>420</v>
      </c>
      <c r="I805" s="39" t="s">
        <v>760</v>
      </c>
      <c r="J805" s="41" t="s">
        <v>421</v>
      </c>
      <c r="K805" s="41" t="s">
        <v>620</v>
      </c>
      <c r="M805" s="39" t="s">
        <v>431</v>
      </c>
      <c r="O805" s="39" t="s">
        <v>900</v>
      </c>
      <c r="P805" s="42" t="s">
        <v>61</v>
      </c>
      <c r="Q805" s="39" t="s">
        <v>762</v>
      </c>
      <c r="R805" s="39" t="s">
        <v>1419</v>
      </c>
      <c r="T805" t="s">
        <v>62</v>
      </c>
      <c r="W805" t="s">
        <v>62</v>
      </c>
      <c r="X805" t="s">
        <v>62</v>
      </c>
      <c r="AB805" s="39" t="s">
        <v>427</v>
      </c>
      <c r="AE805" s="40">
        <v>41941</v>
      </c>
    </row>
    <row r="806" spans="2:31" ht="45" x14ac:dyDescent="0.25">
      <c r="B806" s="39" t="s">
        <v>3452</v>
      </c>
      <c r="C806" s="39" t="s">
        <v>416</v>
      </c>
      <c r="D806" s="39" t="s">
        <v>3453</v>
      </c>
      <c r="E806" s="40">
        <v>42670</v>
      </c>
      <c r="F806" s="39" t="s">
        <v>3454</v>
      </c>
      <c r="G806" s="39" t="s">
        <v>899</v>
      </c>
      <c r="H806" s="39" t="s">
        <v>420</v>
      </c>
      <c r="I806" s="39" t="s">
        <v>760</v>
      </c>
      <c r="J806" s="41" t="s">
        <v>421</v>
      </c>
      <c r="K806" s="41" t="s">
        <v>620</v>
      </c>
      <c r="M806" s="39" t="s">
        <v>436</v>
      </c>
      <c r="O806" s="39" t="s">
        <v>900</v>
      </c>
      <c r="P806" s="42" t="s">
        <v>61</v>
      </c>
      <c r="Q806" s="39" t="s">
        <v>762</v>
      </c>
      <c r="R806" s="39" t="s">
        <v>1419</v>
      </c>
      <c r="T806" t="s">
        <v>62</v>
      </c>
      <c r="W806" t="s">
        <v>62</v>
      </c>
      <c r="X806" t="s">
        <v>62</v>
      </c>
      <c r="AB806" s="39" t="s">
        <v>427</v>
      </c>
      <c r="AE806" s="40">
        <v>41941</v>
      </c>
    </row>
    <row r="807" spans="2:31" ht="30" x14ac:dyDescent="0.25">
      <c r="B807" s="39" t="s">
        <v>3455</v>
      </c>
      <c r="C807" s="39" t="s">
        <v>416</v>
      </c>
      <c r="D807" s="39" t="s">
        <v>3456</v>
      </c>
      <c r="E807" s="40">
        <v>42670</v>
      </c>
      <c r="F807" s="39" t="s">
        <v>3457</v>
      </c>
      <c r="G807" s="39" t="s">
        <v>470</v>
      </c>
      <c r="H807" s="39" t="s">
        <v>443</v>
      </c>
      <c r="I807" s="39" t="s">
        <v>444</v>
      </c>
      <c r="J807" s="41" t="s">
        <v>445</v>
      </c>
      <c r="K807" s="41" t="s">
        <v>446</v>
      </c>
      <c r="M807" s="39" t="s">
        <v>431</v>
      </c>
      <c r="O807" s="39" t="s">
        <v>447</v>
      </c>
      <c r="P807" s="42" t="s">
        <v>61</v>
      </c>
      <c r="Q807" s="39" t="s">
        <v>762</v>
      </c>
      <c r="R807" s="39" t="s">
        <v>3458</v>
      </c>
      <c r="T807" t="s">
        <v>62</v>
      </c>
      <c r="W807" t="s">
        <v>62</v>
      </c>
      <c r="X807" t="s">
        <v>62</v>
      </c>
      <c r="AB807" s="39" t="s">
        <v>450</v>
      </c>
      <c r="AE807" s="40">
        <v>40879</v>
      </c>
    </row>
    <row r="808" spans="2:31" ht="30" x14ac:dyDescent="0.25">
      <c r="B808" s="39" t="s">
        <v>3459</v>
      </c>
      <c r="C808" s="39" t="s">
        <v>416</v>
      </c>
      <c r="D808" s="39" t="s">
        <v>3460</v>
      </c>
      <c r="E808" s="40">
        <v>42670</v>
      </c>
      <c r="F808" s="39" t="s">
        <v>3461</v>
      </c>
      <c r="G808" s="39" t="s">
        <v>3462</v>
      </c>
      <c r="H808" s="39" t="s">
        <v>443</v>
      </c>
      <c r="I808" s="39" t="s">
        <v>444</v>
      </c>
      <c r="J808" s="41" t="s">
        <v>445</v>
      </c>
      <c r="K808" s="41" t="s">
        <v>446</v>
      </c>
      <c r="M808" s="39" t="s">
        <v>431</v>
      </c>
      <c r="O808" s="39" t="s">
        <v>447</v>
      </c>
      <c r="P808" s="42" t="s">
        <v>61</v>
      </c>
      <c r="Q808" s="39" t="s">
        <v>762</v>
      </c>
      <c r="R808" s="39" t="s">
        <v>438</v>
      </c>
      <c r="T808" t="s">
        <v>62</v>
      </c>
      <c r="W808" t="s">
        <v>62</v>
      </c>
      <c r="X808" t="s">
        <v>62</v>
      </c>
      <c r="AB808" s="39" t="s">
        <v>450</v>
      </c>
      <c r="AE808" s="40">
        <v>40879</v>
      </c>
    </row>
    <row r="809" spans="2:31" ht="30" x14ac:dyDescent="0.25">
      <c r="B809" s="39" t="s">
        <v>3463</v>
      </c>
      <c r="C809" s="39" t="s">
        <v>416</v>
      </c>
      <c r="D809" s="39" t="s">
        <v>3464</v>
      </c>
      <c r="E809" s="40">
        <v>42670</v>
      </c>
      <c r="F809" s="39" t="s">
        <v>3465</v>
      </c>
      <c r="G809" s="39" t="s">
        <v>470</v>
      </c>
      <c r="H809" s="39" t="s">
        <v>628</v>
      </c>
      <c r="I809" s="39" t="s">
        <v>444</v>
      </c>
      <c r="J809" s="41" t="s">
        <v>445</v>
      </c>
      <c r="K809" s="41" t="s">
        <v>446</v>
      </c>
      <c r="M809" s="39" t="s">
        <v>423</v>
      </c>
      <c r="O809" s="39" t="s">
        <v>447</v>
      </c>
      <c r="P809" s="42" t="s">
        <v>61</v>
      </c>
      <c r="Q809" s="39" t="s">
        <v>762</v>
      </c>
      <c r="R809" s="39" t="s">
        <v>3466</v>
      </c>
      <c r="T809" t="s">
        <v>62</v>
      </c>
      <c r="W809" t="s">
        <v>62</v>
      </c>
      <c r="X809" t="s">
        <v>62</v>
      </c>
      <c r="AB809" s="39" t="s">
        <v>450</v>
      </c>
      <c r="AE809" s="40">
        <v>40879</v>
      </c>
    </row>
    <row r="810" spans="2:31" ht="30" x14ac:dyDescent="0.25">
      <c r="B810" s="39" t="s">
        <v>3467</v>
      </c>
      <c r="C810" s="39" t="s">
        <v>416</v>
      </c>
      <c r="D810" s="39" t="s">
        <v>3468</v>
      </c>
      <c r="E810" s="40">
        <v>42670</v>
      </c>
      <c r="F810" s="39" t="s">
        <v>3469</v>
      </c>
      <c r="G810" s="39" t="s">
        <v>470</v>
      </c>
      <c r="H810" s="39" t="s">
        <v>618</v>
      </c>
      <c r="I810" s="39" t="s">
        <v>444</v>
      </c>
      <c r="J810" s="41" t="s">
        <v>445</v>
      </c>
      <c r="K810" s="41" t="s">
        <v>446</v>
      </c>
      <c r="M810" s="39" t="s">
        <v>431</v>
      </c>
      <c r="O810" s="39" t="s">
        <v>447</v>
      </c>
      <c r="P810" s="42" t="s">
        <v>61</v>
      </c>
      <c r="Q810" s="39" t="s">
        <v>762</v>
      </c>
      <c r="R810" s="39" t="s">
        <v>3470</v>
      </c>
      <c r="T810" t="s">
        <v>62</v>
      </c>
      <c r="W810" t="s">
        <v>62</v>
      </c>
      <c r="X810" t="s">
        <v>62</v>
      </c>
      <c r="AB810" s="39" t="s">
        <v>450</v>
      </c>
      <c r="AE810" s="40">
        <v>40879</v>
      </c>
    </row>
    <row r="811" spans="2:31" ht="30" x14ac:dyDescent="0.25">
      <c r="B811" s="39" t="s">
        <v>3471</v>
      </c>
      <c r="C811" s="39" t="s">
        <v>416</v>
      </c>
      <c r="D811" s="39" t="s">
        <v>3472</v>
      </c>
      <c r="E811" s="40">
        <v>42670</v>
      </c>
      <c r="F811" s="39" t="s">
        <v>3473</v>
      </c>
      <c r="G811" s="39" t="s">
        <v>3474</v>
      </c>
      <c r="H811" s="39" t="s">
        <v>628</v>
      </c>
      <c r="I811" s="39" t="s">
        <v>444</v>
      </c>
      <c r="J811" s="41" t="s">
        <v>445</v>
      </c>
      <c r="K811" s="41" t="s">
        <v>446</v>
      </c>
      <c r="M811" s="39" t="s">
        <v>436</v>
      </c>
      <c r="O811" s="39" t="s">
        <v>447</v>
      </c>
      <c r="P811" s="42" t="s">
        <v>61</v>
      </c>
      <c r="Q811" s="39" t="s">
        <v>762</v>
      </c>
      <c r="R811" s="39" t="s">
        <v>438</v>
      </c>
      <c r="T811" t="s">
        <v>62</v>
      </c>
      <c r="W811" t="s">
        <v>62</v>
      </c>
      <c r="X811" t="s">
        <v>62</v>
      </c>
      <c r="AB811" s="39" t="s">
        <v>450</v>
      </c>
      <c r="AE811" s="40">
        <v>40879</v>
      </c>
    </row>
    <row r="812" spans="2:31" ht="30" x14ac:dyDescent="0.25">
      <c r="B812" s="39" t="s">
        <v>3475</v>
      </c>
      <c r="C812" s="39" t="s">
        <v>416</v>
      </c>
      <c r="D812" s="39" t="s">
        <v>3476</v>
      </c>
      <c r="E812" s="40">
        <v>42670</v>
      </c>
      <c r="F812" s="39" t="s">
        <v>3477</v>
      </c>
      <c r="G812" s="39" t="s">
        <v>3478</v>
      </c>
      <c r="H812" s="39" t="s">
        <v>628</v>
      </c>
      <c r="I812" s="39" t="s">
        <v>444</v>
      </c>
      <c r="J812" s="41" t="s">
        <v>445</v>
      </c>
      <c r="K812" s="41" t="s">
        <v>446</v>
      </c>
      <c r="M812" s="39" t="s">
        <v>431</v>
      </c>
      <c r="O812" s="39" t="s">
        <v>447</v>
      </c>
      <c r="P812" s="42" t="s">
        <v>61</v>
      </c>
      <c r="Q812" s="39" t="s">
        <v>762</v>
      </c>
      <c r="R812" s="39" t="s">
        <v>438</v>
      </c>
      <c r="T812" t="s">
        <v>62</v>
      </c>
      <c r="W812" t="s">
        <v>62</v>
      </c>
      <c r="X812" t="s">
        <v>62</v>
      </c>
      <c r="AB812" s="39" t="s">
        <v>450</v>
      </c>
      <c r="AE812" s="40">
        <v>40879</v>
      </c>
    </row>
    <row r="813" spans="2:31" ht="30" x14ac:dyDescent="0.25">
      <c r="B813" s="39" t="s">
        <v>3479</v>
      </c>
      <c r="C813" s="39" t="s">
        <v>416</v>
      </c>
      <c r="D813" s="39" t="s">
        <v>3480</v>
      </c>
      <c r="E813" s="40">
        <v>42670</v>
      </c>
      <c r="F813" s="39" t="s">
        <v>3481</v>
      </c>
      <c r="G813" s="39" t="s">
        <v>3482</v>
      </c>
      <c r="H813" s="39" t="s">
        <v>628</v>
      </c>
      <c r="I813" s="39" t="s">
        <v>444</v>
      </c>
      <c r="J813" s="41" t="s">
        <v>445</v>
      </c>
      <c r="K813" s="41" t="s">
        <v>446</v>
      </c>
      <c r="M813" s="39" t="s">
        <v>431</v>
      </c>
      <c r="O813" s="39" t="s">
        <v>447</v>
      </c>
      <c r="P813" s="42" t="s">
        <v>61</v>
      </c>
      <c r="Q813" s="39" t="s">
        <v>762</v>
      </c>
      <c r="R813" s="39" t="s">
        <v>438</v>
      </c>
      <c r="T813" t="s">
        <v>62</v>
      </c>
      <c r="W813" t="s">
        <v>62</v>
      </c>
      <c r="X813" t="s">
        <v>62</v>
      </c>
      <c r="AB813" s="39" t="s">
        <v>450</v>
      </c>
      <c r="AE813" s="40">
        <v>40879</v>
      </c>
    </row>
    <row r="814" spans="2:31" ht="30" x14ac:dyDescent="0.25">
      <c r="B814" s="39" t="s">
        <v>3483</v>
      </c>
      <c r="C814" s="39" t="s">
        <v>416</v>
      </c>
      <c r="D814" s="39" t="s">
        <v>3484</v>
      </c>
      <c r="E814" s="40">
        <v>42670</v>
      </c>
      <c r="F814" s="39" t="s">
        <v>3485</v>
      </c>
      <c r="G814" s="39" t="s">
        <v>3486</v>
      </c>
      <c r="H814" s="39" t="s">
        <v>1539</v>
      </c>
      <c r="I814" s="39" t="s">
        <v>444</v>
      </c>
      <c r="J814" s="41" t="s">
        <v>445</v>
      </c>
      <c r="K814" s="41" t="s">
        <v>446</v>
      </c>
      <c r="M814" s="39" t="s">
        <v>431</v>
      </c>
      <c r="O814" s="39" t="s">
        <v>447</v>
      </c>
      <c r="P814" s="42" t="s">
        <v>62</v>
      </c>
      <c r="Q814" s="39" t="s">
        <v>762</v>
      </c>
      <c r="R814" s="39" t="s">
        <v>1483</v>
      </c>
      <c r="T814" t="s">
        <v>62</v>
      </c>
      <c r="W814" t="s">
        <v>62</v>
      </c>
      <c r="X814" t="s">
        <v>62</v>
      </c>
      <c r="AB814" s="39" t="s">
        <v>450</v>
      </c>
      <c r="AE814" s="40">
        <v>40879</v>
      </c>
    </row>
    <row r="815" spans="2:31" ht="30" x14ac:dyDescent="0.25">
      <c r="B815" s="39" t="s">
        <v>3487</v>
      </c>
      <c r="C815" s="39" t="s">
        <v>416</v>
      </c>
      <c r="D815" s="39" t="s">
        <v>3488</v>
      </c>
      <c r="E815" s="40">
        <v>42670</v>
      </c>
      <c r="F815" s="39" t="s">
        <v>3489</v>
      </c>
      <c r="G815" s="39" t="s">
        <v>2336</v>
      </c>
      <c r="H815" s="39" t="s">
        <v>628</v>
      </c>
      <c r="I815" s="39" t="s">
        <v>444</v>
      </c>
      <c r="J815" s="41" t="s">
        <v>445</v>
      </c>
      <c r="K815" s="41" t="s">
        <v>446</v>
      </c>
      <c r="M815" s="39" t="s">
        <v>436</v>
      </c>
      <c r="O815" s="39" t="s">
        <v>447</v>
      </c>
      <c r="P815" s="42" t="s">
        <v>62</v>
      </c>
      <c r="Q815" s="39" t="s">
        <v>762</v>
      </c>
      <c r="R815" s="39" t="s">
        <v>1483</v>
      </c>
      <c r="T815" t="s">
        <v>62</v>
      </c>
      <c r="W815" t="s">
        <v>62</v>
      </c>
      <c r="X815" t="s">
        <v>62</v>
      </c>
      <c r="AB815" s="39" t="s">
        <v>450</v>
      </c>
      <c r="AE815" s="40">
        <v>40879</v>
      </c>
    </row>
    <row r="816" spans="2:31" ht="30" x14ac:dyDescent="0.25">
      <c r="B816" s="39" t="s">
        <v>3490</v>
      </c>
      <c r="C816" s="39" t="s">
        <v>416</v>
      </c>
      <c r="D816" s="39" t="s">
        <v>3491</v>
      </c>
      <c r="E816" s="40">
        <v>42670</v>
      </c>
      <c r="F816" s="39" t="s">
        <v>3492</v>
      </c>
      <c r="G816" s="39" t="s">
        <v>2280</v>
      </c>
      <c r="H816" s="39" t="s">
        <v>618</v>
      </c>
      <c r="I816" s="39" t="s">
        <v>444</v>
      </c>
      <c r="J816" s="41" t="s">
        <v>445</v>
      </c>
      <c r="K816" s="41" t="s">
        <v>446</v>
      </c>
      <c r="M816" s="39" t="s">
        <v>436</v>
      </c>
      <c r="O816" s="39" t="s">
        <v>447</v>
      </c>
      <c r="P816" s="42" t="s">
        <v>62</v>
      </c>
      <c r="Q816" s="39" t="s">
        <v>762</v>
      </c>
      <c r="R816" s="39" t="s">
        <v>714</v>
      </c>
      <c r="T816" t="s">
        <v>62</v>
      </c>
      <c r="W816" t="s">
        <v>62</v>
      </c>
      <c r="X816" t="s">
        <v>62</v>
      </c>
      <c r="AB816" s="39" t="s">
        <v>450</v>
      </c>
      <c r="AE816" s="40">
        <v>40879</v>
      </c>
    </row>
    <row r="817" spans="2:31" ht="30" x14ac:dyDescent="0.25">
      <c r="B817" s="39" t="s">
        <v>3493</v>
      </c>
      <c r="C817" s="39" t="s">
        <v>416</v>
      </c>
      <c r="D817" s="39" t="s">
        <v>3494</v>
      </c>
      <c r="E817" s="40">
        <v>42670</v>
      </c>
      <c r="F817" s="39" t="s">
        <v>3495</v>
      </c>
      <c r="G817" s="39" t="s">
        <v>3496</v>
      </c>
      <c r="H817" s="39" t="s">
        <v>618</v>
      </c>
      <c r="I817" s="39" t="s">
        <v>444</v>
      </c>
      <c r="J817" s="41" t="s">
        <v>445</v>
      </c>
      <c r="K817" s="41" t="s">
        <v>446</v>
      </c>
      <c r="M817" s="39" t="s">
        <v>712</v>
      </c>
      <c r="O817" s="39" t="s">
        <v>447</v>
      </c>
      <c r="P817" s="42" t="s">
        <v>62</v>
      </c>
      <c r="Q817" s="39" t="s">
        <v>762</v>
      </c>
      <c r="R817" s="39" t="s">
        <v>1483</v>
      </c>
      <c r="T817" t="s">
        <v>62</v>
      </c>
      <c r="W817" t="s">
        <v>62</v>
      </c>
      <c r="X817" t="s">
        <v>62</v>
      </c>
      <c r="AB817" s="39" t="s">
        <v>450</v>
      </c>
      <c r="AE817" s="40">
        <v>40879</v>
      </c>
    </row>
    <row r="818" spans="2:31" ht="30" x14ac:dyDescent="0.25">
      <c r="B818" s="39" t="s">
        <v>3497</v>
      </c>
      <c r="C818" s="39" t="s">
        <v>416</v>
      </c>
      <c r="D818" s="39" t="s">
        <v>3498</v>
      </c>
      <c r="E818" s="40">
        <v>42670</v>
      </c>
      <c r="F818" s="39" t="s">
        <v>3499</v>
      </c>
      <c r="G818" s="39" t="s">
        <v>470</v>
      </c>
      <c r="H818" s="39" t="s">
        <v>443</v>
      </c>
      <c r="I818" s="39" t="s">
        <v>444</v>
      </c>
      <c r="J818" s="41" t="s">
        <v>445</v>
      </c>
      <c r="K818" s="41" t="s">
        <v>446</v>
      </c>
      <c r="M818" s="39" t="s">
        <v>712</v>
      </c>
      <c r="O818" s="39" t="s">
        <v>447</v>
      </c>
      <c r="P818" s="42" t="s">
        <v>62</v>
      </c>
      <c r="Q818" s="39" t="s">
        <v>762</v>
      </c>
      <c r="R818" s="39" t="s">
        <v>1596</v>
      </c>
      <c r="T818" t="s">
        <v>62</v>
      </c>
      <c r="W818" t="s">
        <v>62</v>
      </c>
      <c r="X818" t="s">
        <v>62</v>
      </c>
      <c r="AB818" s="39" t="s">
        <v>450</v>
      </c>
      <c r="AE818" s="40">
        <v>40879</v>
      </c>
    </row>
    <row r="819" spans="2:31" ht="30" x14ac:dyDescent="0.25">
      <c r="B819" s="39" t="s">
        <v>3500</v>
      </c>
      <c r="C819" s="39" t="s">
        <v>416</v>
      </c>
      <c r="D819" s="39" t="s">
        <v>3501</v>
      </c>
      <c r="E819" s="40">
        <v>42670</v>
      </c>
      <c r="F819" s="39" t="s">
        <v>3502</v>
      </c>
      <c r="G819" s="39" t="s">
        <v>470</v>
      </c>
      <c r="H819" s="39" t="s">
        <v>444</v>
      </c>
      <c r="I819" s="39" t="s">
        <v>444</v>
      </c>
      <c r="J819" s="41" t="s">
        <v>445</v>
      </c>
      <c r="K819" s="41" t="s">
        <v>446</v>
      </c>
      <c r="M819" s="39" t="s">
        <v>712</v>
      </c>
      <c r="O819" s="39" t="s">
        <v>447</v>
      </c>
      <c r="P819" s="42" t="s">
        <v>61</v>
      </c>
      <c r="Q819" s="39" t="s">
        <v>762</v>
      </c>
      <c r="R819" s="39" t="s">
        <v>809</v>
      </c>
      <c r="T819" t="s">
        <v>62</v>
      </c>
      <c r="W819" t="s">
        <v>62</v>
      </c>
      <c r="X819" t="s">
        <v>62</v>
      </c>
      <c r="AB819" s="39" t="s">
        <v>450</v>
      </c>
      <c r="AE819" s="40">
        <v>40879</v>
      </c>
    </row>
    <row r="820" spans="2:31" ht="30" x14ac:dyDescent="0.25">
      <c r="B820" s="39" t="s">
        <v>3503</v>
      </c>
      <c r="C820" s="39" t="s">
        <v>416</v>
      </c>
      <c r="D820" s="39" t="s">
        <v>3504</v>
      </c>
      <c r="E820" s="40">
        <v>42670</v>
      </c>
      <c r="F820" s="39" t="s">
        <v>3505</v>
      </c>
      <c r="G820" s="39" t="s">
        <v>470</v>
      </c>
      <c r="H820" s="39" t="s">
        <v>443</v>
      </c>
      <c r="I820" s="39" t="s">
        <v>444</v>
      </c>
      <c r="J820" s="41" t="s">
        <v>445</v>
      </c>
      <c r="K820" s="41" t="s">
        <v>446</v>
      </c>
      <c r="M820" s="39" t="s">
        <v>712</v>
      </c>
      <c r="O820" s="39" t="s">
        <v>447</v>
      </c>
      <c r="P820" s="42" t="s">
        <v>61</v>
      </c>
      <c r="Q820" s="39" t="s">
        <v>762</v>
      </c>
      <c r="R820" s="39" t="s">
        <v>2034</v>
      </c>
      <c r="T820" t="s">
        <v>62</v>
      </c>
      <c r="W820" t="s">
        <v>62</v>
      </c>
      <c r="X820" t="s">
        <v>62</v>
      </c>
      <c r="AB820" s="39" t="s">
        <v>450</v>
      </c>
      <c r="AE820" s="40">
        <v>40879</v>
      </c>
    </row>
    <row r="821" spans="2:31" ht="30" x14ac:dyDescent="0.25">
      <c r="B821" s="39" t="s">
        <v>3506</v>
      </c>
      <c r="C821" s="39" t="s">
        <v>416</v>
      </c>
      <c r="D821" s="39" t="s">
        <v>3507</v>
      </c>
      <c r="E821" s="40">
        <v>42670</v>
      </c>
      <c r="F821" s="39" t="s">
        <v>3508</v>
      </c>
      <c r="G821" s="39" t="s">
        <v>470</v>
      </c>
      <c r="H821" s="39" t="s">
        <v>443</v>
      </c>
      <c r="I821" s="39" t="s">
        <v>444</v>
      </c>
      <c r="J821" s="41" t="s">
        <v>445</v>
      </c>
      <c r="K821" s="41" t="s">
        <v>446</v>
      </c>
      <c r="M821" s="39" t="s">
        <v>712</v>
      </c>
      <c r="O821" s="39" t="s">
        <v>447</v>
      </c>
      <c r="P821" s="42" t="s">
        <v>61</v>
      </c>
      <c r="Q821" s="39" t="s">
        <v>762</v>
      </c>
      <c r="R821" s="39" t="s">
        <v>3509</v>
      </c>
      <c r="T821" t="s">
        <v>62</v>
      </c>
      <c r="W821" t="s">
        <v>62</v>
      </c>
      <c r="X821" t="s">
        <v>62</v>
      </c>
      <c r="AB821" s="39" t="s">
        <v>450</v>
      </c>
      <c r="AE821" s="40">
        <v>40879</v>
      </c>
    </row>
    <row r="822" spans="2:31" ht="30" x14ac:dyDescent="0.25">
      <c r="B822" s="39" t="s">
        <v>3510</v>
      </c>
      <c r="C822" s="39" t="s">
        <v>416</v>
      </c>
      <c r="D822" s="39" t="s">
        <v>3511</v>
      </c>
      <c r="E822" s="40">
        <v>42670</v>
      </c>
      <c r="F822" s="39" t="s">
        <v>3512</v>
      </c>
      <c r="G822" s="39" t="s">
        <v>470</v>
      </c>
      <c r="H822" s="39" t="s">
        <v>443</v>
      </c>
      <c r="I822" s="39" t="s">
        <v>444</v>
      </c>
      <c r="J822" s="41" t="s">
        <v>445</v>
      </c>
      <c r="K822" s="41" t="s">
        <v>446</v>
      </c>
      <c r="M822" s="39" t="s">
        <v>423</v>
      </c>
      <c r="O822" s="39" t="s">
        <v>447</v>
      </c>
      <c r="P822" s="42" t="s">
        <v>62</v>
      </c>
      <c r="Q822" s="39" t="s">
        <v>762</v>
      </c>
      <c r="R822" s="39" t="s">
        <v>1504</v>
      </c>
      <c r="T822" t="s">
        <v>62</v>
      </c>
      <c r="W822" t="s">
        <v>62</v>
      </c>
      <c r="X822" t="s">
        <v>62</v>
      </c>
      <c r="AB822" s="39" t="s">
        <v>450</v>
      </c>
      <c r="AE822" s="40">
        <v>40879</v>
      </c>
    </row>
    <row r="823" spans="2:31" ht="30" x14ac:dyDescent="0.25">
      <c r="B823" s="39" t="s">
        <v>3513</v>
      </c>
      <c r="C823" s="39" t="s">
        <v>416</v>
      </c>
      <c r="D823" s="39" t="s">
        <v>3514</v>
      </c>
      <c r="E823" s="40">
        <v>42670</v>
      </c>
      <c r="F823" s="39" t="s">
        <v>3515</v>
      </c>
      <c r="G823" s="39" t="s">
        <v>470</v>
      </c>
      <c r="H823" s="39" t="s">
        <v>618</v>
      </c>
      <c r="I823" s="39" t="s">
        <v>444</v>
      </c>
      <c r="J823" s="41" t="s">
        <v>445</v>
      </c>
      <c r="K823" s="41" t="s">
        <v>446</v>
      </c>
      <c r="M823" s="39" t="s">
        <v>436</v>
      </c>
      <c r="O823" s="39" t="s">
        <v>447</v>
      </c>
      <c r="P823" s="42" t="s">
        <v>62</v>
      </c>
      <c r="Q823" s="39" t="s">
        <v>762</v>
      </c>
      <c r="R823" s="39" t="s">
        <v>3516</v>
      </c>
      <c r="T823" t="s">
        <v>62</v>
      </c>
      <c r="W823" t="s">
        <v>62</v>
      </c>
      <c r="X823" t="s">
        <v>62</v>
      </c>
      <c r="AB823" s="39" t="s">
        <v>450</v>
      </c>
      <c r="AE823" s="40">
        <v>40879</v>
      </c>
    </row>
    <row r="824" spans="2:31" ht="30" x14ac:dyDescent="0.25">
      <c r="B824" s="39" t="s">
        <v>3517</v>
      </c>
      <c r="C824" s="39" t="s">
        <v>416</v>
      </c>
      <c r="D824" s="39" t="s">
        <v>1934</v>
      </c>
      <c r="E824" s="40">
        <v>42670</v>
      </c>
      <c r="F824" s="39" t="s">
        <v>3518</v>
      </c>
      <c r="G824" s="39" t="s">
        <v>3519</v>
      </c>
      <c r="H824" s="39" t="s">
        <v>443</v>
      </c>
      <c r="I824" s="39" t="s">
        <v>444</v>
      </c>
      <c r="J824" s="41" t="s">
        <v>445</v>
      </c>
      <c r="K824" s="41" t="s">
        <v>446</v>
      </c>
      <c r="M824" s="39" t="s">
        <v>431</v>
      </c>
      <c r="O824" s="39" t="s">
        <v>447</v>
      </c>
      <c r="P824" s="42" t="s">
        <v>61</v>
      </c>
      <c r="Q824" s="39" t="s">
        <v>762</v>
      </c>
      <c r="R824" s="39" t="s">
        <v>438</v>
      </c>
      <c r="T824" t="s">
        <v>62</v>
      </c>
      <c r="W824" t="s">
        <v>62</v>
      </c>
      <c r="X824" t="s">
        <v>62</v>
      </c>
      <c r="AB824" s="39" t="s">
        <v>450</v>
      </c>
      <c r="AE824" s="40">
        <v>40879</v>
      </c>
    </row>
    <row r="825" spans="2:31" ht="30" x14ac:dyDescent="0.25">
      <c r="B825" s="39" t="s">
        <v>3520</v>
      </c>
      <c r="C825" s="39" t="s">
        <v>416</v>
      </c>
      <c r="D825" s="39" t="s">
        <v>3521</v>
      </c>
      <c r="E825" s="40">
        <v>42670</v>
      </c>
      <c r="F825" s="39" t="s">
        <v>3522</v>
      </c>
      <c r="G825" s="39" t="s">
        <v>3523</v>
      </c>
      <c r="H825" s="39" t="s">
        <v>628</v>
      </c>
      <c r="I825" s="39" t="s">
        <v>444</v>
      </c>
      <c r="J825" s="41" t="s">
        <v>445</v>
      </c>
      <c r="K825" s="41" t="s">
        <v>446</v>
      </c>
      <c r="M825" s="39" t="s">
        <v>431</v>
      </c>
      <c r="O825" s="39" t="s">
        <v>447</v>
      </c>
      <c r="P825" s="42" t="s">
        <v>61</v>
      </c>
      <c r="Q825" s="39" t="s">
        <v>762</v>
      </c>
      <c r="R825" s="39" t="s">
        <v>438</v>
      </c>
      <c r="T825" t="s">
        <v>62</v>
      </c>
      <c r="W825" t="s">
        <v>62</v>
      </c>
      <c r="X825" t="s">
        <v>62</v>
      </c>
      <c r="AB825" s="39" t="s">
        <v>450</v>
      </c>
      <c r="AE825" s="40">
        <v>40879</v>
      </c>
    </row>
    <row r="826" spans="2:31" ht="30" x14ac:dyDescent="0.25">
      <c r="B826" s="39" t="s">
        <v>3524</v>
      </c>
      <c r="C826" s="39" t="s">
        <v>416</v>
      </c>
      <c r="D826" s="39" t="s">
        <v>3525</v>
      </c>
      <c r="E826" s="40">
        <v>42670</v>
      </c>
      <c r="F826" s="39" t="s">
        <v>3526</v>
      </c>
      <c r="G826" s="39" t="s">
        <v>3527</v>
      </c>
      <c r="H826" s="39" t="s">
        <v>1462</v>
      </c>
      <c r="I826" s="39" t="s">
        <v>444</v>
      </c>
      <c r="J826" s="41" t="s">
        <v>445</v>
      </c>
      <c r="K826" s="41" t="s">
        <v>446</v>
      </c>
      <c r="M826" s="39" t="s">
        <v>712</v>
      </c>
      <c r="O826" s="39" t="s">
        <v>447</v>
      </c>
      <c r="P826" s="42" t="s">
        <v>61</v>
      </c>
      <c r="Q826" s="39" t="s">
        <v>762</v>
      </c>
      <c r="R826" s="39" t="s">
        <v>438</v>
      </c>
      <c r="T826" t="s">
        <v>62</v>
      </c>
      <c r="W826" t="s">
        <v>62</v>
      </c>
      <c r="X826" t="s">
        <v>62</v>
      </c>
      <c r="AB826" s="39" t="s">
        <v>450</v>
      </c>
      <c r="AE826" s="40">
        <v>40879</v>
      </c>
    </row>
    <row r="827" spans="2:31" ht="30" x14ac:dyDescent="0.25">
      <c r="B827" s="39" t="s">
        <v>3528</v>
      </c>
      <c r="C827" s="39" t="s">
        <v>416</v>
      </c>
      <c r="D827" s="39" t="s">
        <v>3529</v>
      </c>
      <c r="E827" s="40">
        <v>42670</v>
      </c>
      <c r="F827" s="39" t="s">
        <v>3530</v>
      </c>
      <c r="G827" s="39" t="s">
        <v>1368</v>
      </c>
      <c r="H827" s="39" t="s">
        <v>686</v>
      </c>
      <c r="I827" s="39" t="s">
        <v>1237</v>
      </c>
      <c r="J827" s="41" t="s">
        <v>445</v>
      </c>
      <c r="K827" s="41" t="s">
        <v>1238</v>
      </c>
      <c r="M827" s="39" t="s">
        <v>436</v>
      </c>
      <c r="O827" s="39" t="s">
        <v>3531</v>
      </c>
      <c r="P827" s="42" t="s">
        <v>61</v>
      </c>
      <c r="Q827" s="39" t="s">
        <v>631</v>
      </c>
      <c r="R827" s="39" t="s">
        <v>1370</v>
      </c>
      <c r="T827" t="s">
        <v>62</v>
      </c>
      <c r="W827" t="s">
        <v>62</v>
      </c>
      <c r="X827" t="s">
        <v>62</v>
      </c>
      <c r="AB827" s="39" t="s">
        <v>1371</v>
      </c>
      <c r="AE827" s="40">
        <v>40882</v>
      </c>
    </row>
    <row r="828" spans="2:31" ht="45" x14ac:dyDescent="0.25">
      <c r="B828" s="39" t="s">
        <v>3532</v>
      </c>
      <c r="C828" s="39" t="s">
        <v>416</v>
      </c>
      <c r="D828" s="39" t="s">
        <v>3533</v>
      </c>
      <c r="E828" s="40">
        <v>42670</v>
      </c>
      <c r="F828" s="39" t="s">
        <v>3534</v>
      </c>
      <c r="G828" s="39" t="s">
        <v>1377</v>
      </c>
      <c r="H828" s="39" t="s">
        <v>420</v>
      </c>
      <c r="I828" s="39" t="s">
        <v>3239</v>
      </c>
      <c r="J828" s="41" t="s">
        <v>421</v>
      </c>
      <c r="K828" s="41" t="s">
        <v>601</v>
      </c>
      <c r="M828" s="39" t="s">
        <v>534</v>
      </c>
      <c r="O828" s="39" t="s">
        <v>3535</v>
      </c>
      <c r="P828" s="42" t="s">
        <v>61</v>
      </c>
      <c r="Q828" s="39" t="s">
        <v>631</v>
      </c>
      <c r="R828" s="39" t="s">
        <v>438</v>
      </c>
      <c r="T828" t="s">
        <v>62</v>
      </c>
      <c r="W828" t="s">
        <v>62</v>
      </c>
      <c r="X828" t="s">
        <v>62</v>
      </c>
      <c r="AB828" s="39" t="s">
        <v>1380</v>
      </c>
      <c r="AE828" s="40">
        <v>40879</v>
      </c>
    </row>
    <row r="829" spans="2:31" ht="45" x14ac:dyDescent="0.25">
      <c r="B829" s="39" t="s">
        <v>3536</v>
      </c>
      <c r="C829" s="39" t="s">
        <v>416</v>
      </c>
      <c r="D829" s="39" t="s">
        <v>3537</v>
      </c>
      <c r="E829" s="40">
        <v>42670</v>
      </c>
      <c r="F829" s="39" t="s">
        <v>3538</v>
      </c>
      <c r="G829" s="39" t="s">
        <v>1377</v>
      </c>
      <c r="H829" s="39" t="s">
        <v>420</v>
      </c>
      <c r="I829" s="39" t="s">
        <v>3239</v>
      </c>
      <c r="J829" s="41" t="s">
        <v>421</v>
      </c>
      <c r="K829" s="41" t="s">
        <v>601</v>
      </c>
      <c r="M829" s="39" t="s">
        <v>679</v>
      </c>
      <c r="O829" s="39" t="s">
        <v>3539</v>
      </c>
      <c r="P829" s="42" t="s">
        <v>61</v>
      </c>
      <c r="Q829" s="39" t="s">
        <v>631</v>
      </c>
      <c r="R829" s="39" t="s">
        <v>681</v>
      </c>
      <c r="T829" t="s">
        <v>62</v>
      </c>
      <c r="W829" t="s">
        <v>62</v>
      </c>
      <c r="X829" t="s">
        <v>62</v>
      </c>
      <c r="AB829" s="39" t="s">
        <v>1380</v>
      </c>
      <c r="AE829" s="40">
        <v>40879</v>
      </c>
    </row>
    <row r="830" spans="2:31" ht="45" x14ac:dyDescent="0.25">
      <c r="B830" s="39" t="s">
        <v>3540</v>
      </c>
      <c r="C830" s="39" t="s">
        <v>416</v>
      </c>
      <c r="D830" s="39" t="s">
        <v>3541</v>
      </c>
      <c r="E830" s="40">
        <v>42670</v>
      </c>
      <c r="F830" s="39" t="s">
        <v>3542</v>
      </c>
      <c r="G830" s="39" t="s">
        <v>1377</v>
      </c>
      <c r="H830" s="39" t="s">
        <v>420</v>
      </c>
      <c r="I830" s="39" t="s">
        <v>3239</v>
      </c>
      <c r="J830" s="41" t="s">
        <v>421</v>
      </c>
      <c r="K830" s="41" t="s">
        <v>601</v>
      </c>
      <c r="M830" s="39" t="s">
        <v>662</v>
      </c>
      <c r="O830" s="39" t="s">
        <v>3543</v>
      </c>
      <c r="P830" s="42" t="s">
        <v>61</v>
      </c>
      <c r="Q830" s="39" t="s">
        <v>631</v>
      </c>
      <c r="R830" s="39" t="s">
        <v>438</v>
      </c>
      <c r="T830" t="s">
        <v>62</v>
      </c>
      <c r="W830" t="s">
        <v>62</v>
      </c>
      <c r="X830" t="s">
        <v>62</v>
      </c>
      <c r="AB830" s="39" t="s">
        <v>1380</v>
      </c>
      <c r="AE830" s="40">
        <v>40879</v>
      </c>
    </row>
    <row r="831" spans="2:31" ht="45" x14ac:dyDescent="0.25">
      <c r="B831" s="39" t="s">
        <v>3544</v>
      </c>
      <c r="C831" s="39" t="s">
        <v>416</v>
      </c>
      <c r="D831" s="39" t="s">
        <v>3545</v>
      </c>
      <c r="E831" s="40">
        <v>42670</v>
      </c>
      <c r="F831" s="39" t="s">
        <v>3546</v>
      </c>
      <c r="G831" s="39" t="s">
        <v>1398</v>
      </c>
      <c r="H831" s="39" t="s">
        <v>420</v>
      </c>
      <c r="I831" s="39" t="s">
        <v>3239</v>
      </c>
      <c r="J831" s="41" t="s">
        <v>421</v>
      </c>
      <c r="K831" s="41" t="s">
        <v>601</v>
      </c>
      <c r="M831" s="39" t="s">
        <v>436</v>
      </c>
      <c r="O831" s="39" t="s">
        <v>3547</v>
      </c>
      <c r="P831" s="42" t="s">
        <v>61</v>
      </c>
      <c r="Q831" s="39" t="s">
        <v>762</v>
      </c>
      <c r="R831" s="39" t="s">
        <v>438</v>
      </c>
      <c r="T831" t="s">
        <v>62</v>
      </c>
      <c r="W831" t="s">
        <v>62</v>
      </c>
      <c r="X831" t="s">
        <v>62</v>
      </c>
      <c r="AB831" s="39" t="s">
        <v>1380</v>
      </c>
      <c r="AE831" s="40">
        <v>40879</v>
      </c>
    </row>
    <row r="832" spans="2:31" ht="45" x14ac:dyDescent="0.25">
      <c r="B832" s="39" t="s">
        <v>3548</v>
      </c>
      <c r="C832" s="39" t="s">
        <v>416</v>
      </c>
      <c r="D832" s="39" t="s">
        <v>3549</v>
      </c>
      <c r="E832" s="40">
        <v>42670</v>
      </c>
      <c r="F832" s="39" t="s">
        <v>3550</v>
      </c>
      <c r="G832" s="39" t="s">
        <v>1377</v>
      </c>
      <c r="H832" s="39" t="s">
        <v>420</v>
      </c>
      <c r="I832" s="39" t="s">
        <v>3239</v>
      </c>
      <c r="J832" s="41" t="s">
        <v>421</v>
      </c>
      <c r="K832" s="41" t="s">
        <v>601</v>
      </c>
      <c r="M832" s="39" t="s">
        <v>534</v>
      </c>
      <c r="O832" s="39" t="s">
        <v>3551</v>
      </c>
      <c r="P832" s="42" t="s">
        <v>61</v>
      </c>
      <c r="Q832" s="39" t="s">
        <v>631</v>
      </c>
      <c r="R832" s="39" t="s">
        <v>438</v>
      </c>
      <c r="T832" t="s">
        <v>62</v>
      </c>
      <c r="W832" t="s">
        <v>62</v>
      </c>
      <c r="X832" t="s">
        <v>62</v>
      </c>
      <c r="AB832" s="39" t="s">
        <v>1380</v>
      </c>
      <c r="AE832" s="40">
        <v>40879</v>
      </c>
    </row>
    <row r="833" spans="2:31" ht="45" x14ac:dyDescent="0.25">
      <c r="B833" s="39" t="s">
        <v>3552</v>
      </c>
      <c r="C833" s="39" t="s">
        <v>416</v>
      </c>
      <c r="D833" s="39" t="s">
        <v>3553</v>
      </c>
      <c r="E833" s="40">
        <v>42670</v>
      </c>
      <c r="F833" s="39" t="s">
        <v>3554</v>
      </c>
      <c r="G833" s="39" t="s">
        <v>906</v>
      </c>
      <c r="H833" s="39" t="s">
        <v>420</v>
      </c>
      <c r="I833" s="39" t="s">
        <v>760</v>
      </c>
      <c r="J833" s="41" t="s">
        <v>421</v>
      </c>
      <c r="K833" s="41" t="s">
        <v>620</v>
      </c>
      <c r="M833" s="39" t="s">
        <v>423</v>
      </c>
      <c r="O833" s="39" t="s">
        <v>3555</v>
      </c>
      <c r="P833" s="42" t="s">
        <v>61</v>
      </c>
      <c r="Q833" s="39" t="s">
        <v>1114</v>
      </c>
      <c r="R833" s="39" t="s">
        <v>1419</v>
      </c>
      <c r="T833" t="s">
        <v>62</v>
      </c>
      <c r="W833" t="s">
        <v>62</v>
      </c>
      <c r="X833" t="s">
        <v>62</v>
      </c>
      <c r="AB833" s="39" t="s">
        <v>427</v>
      </c>
      <c r="AE833" s="40">
        <v>41941</v>
      </c>
    </row>
    <row r="834" spans="2:31" ht="45" x14ac:dyDescent="0.25">
      <c r="B834" s="39" t="s">
        <v>3556</v>
      </c>
      <c r="C834" s="39" t="s">
        <v>416</v>
      </c>
      <c r="D834" s="39" t="s">
        <v>3557</v>
      </c>
      <c r="E834" s="40">
        <v>42670</v>
      </c>
      <c r="F834" s="39" t="s">
        <v>3558</v>
      </c>
      <c r="G834" s="39" t="s">
        <v>921</v>
      </c>
      <c r="H834" s="39" t="s">
        <v>420</v>
      </c>
      <c r="I834" s="39" t="s">
        <v>760</v>
      </c>
      <c r="J834" s="41" t="s">
        <v>421</v>
      </c>
      <c r="K834" s="41" t="s">
        <v>620</v>
      </c>
      <c r="M834" s="39" t="s">
        <v>662</v>
      </c>
      <c r="O834" s="39" t="s">
        <v>3559</v>
      </c>
      <c r="P834" s="42" t="s">
        <v>61</v>
      </c>
      <c r="Q834" s="39" t="s">
        <v>631</v>
      </c>
      <c r="R834" s="39" t="s">
        <v>438</v>
      </c>
      <c r="T834" t="s">
        <v>62</v>
      </c>
      <c r="W834" t="s">
        <v>62</v>
      </c>
      <c r="X834" t="s">
        <v>62</v>
      </c>
      <c r="AB834" s="39" t="s">
        <v>427</v>
      </c>
      <c r="AE834" s="40">
        <v>41941</v>
      </c>
    </row>
    <row r="835" spans="2:31" ht="45" x14ac:dyDescent="0.25">
      <c r="B835" s="39" t="s">
        <v>3560</v>
      </c>
      <c r="C835" s="39" t="s">
        <v>416</v>
      </c>
      <c r="D835" s="39" t="s">
        <v>3561</v>
      </c>
      <c r="E835" s="40">
        <v>42670</v>
      </c>
      <c r="F835" s="39" t="s">
        <v>3562</v>
      </c>
      <c r="G835" s="39" t="s">
        <v>921</v>
      </c>
      <c r="H835" s="39" t="s">
        <v>420</v>
      </c>
      <c r="I835" s="39" t="s">
        <v>760</v>
      </c>
      <c r="J835" s="41" t="s">
        <v>421</v>
      </c>
      <c r="K835" s="41" t="s">
        <v>620</v>
      </c>
      <c r="M835" s="39" t="s">
        <v>534</v>
      </c>
      <c r="O835" s="39" t="s">
        <v>3563</v>
      </c>
      <c r="P835" s="42" t="s">
        <v>61</v>
      </c>
      <c r="Q835" s="39" t="s">
        <v>631</v>
      </c>
      <c r="R835" s="39" t="s">
        <v>438</v>
      </c>
      <c r="T835" t="s">
        <v>62</v>
      </c>
      <c r="W835" t="s">
        <v>62</v>
      </c>
      <c r="X835" t="s">
        <v>62</v>
      </c>
      <c r="AB835" s="39" t="s">
        <v>427</v>
      </c>
      <c r="AE835" s="40">
        <v>41941</v>
      </c>
    </row>
    <row r="836" spans="2:31" ht="45" x14ac:dyDescent="0.25">
      <c r="B836" s="39" t="s">
        <v>3564</v>
      </c>
      <c r="C836" s="39" t="s">
        <v>416</v>
      </c>
      <c r="D836" s="39" t="s">
        <v>3565</v>
      </c>
      <c r="E836" s="40">
        <v>42670</v>
      </c>
      <c r="F836" s="39" t="s">
        <v>3566</v>
      </c>
      <c r="G836" s="39" t="s">
        <v>921</v>
      </c>
      <c r="H836" s="39" t="s">
        <v>420</v>
      </c>
      <c r="I836" s="39" t="s">
        <v>760</v>
      </c>
      <c r="J836" s="41" t="s">
        <v>421</v>
      </c>
      <c r="K836" s="41" t="s">
        <v>620</v>
      </c>
      <c r="M836" s="39" t="s">
        <v>534</v>
      </c>
      <c r="O836" s="39" t="s">
        <v>3567</v>
      </c>
      <c r="P836" s="42" t="s">
        <v>61</v>
      </c>
      <c r="Q836" s="39" t="s">
        <v>631</v>
      </c>
      <c r="R836" s="39" t="s">
        <v>438</v>
      </c>
      <c r="T836" t="s">
        <v>62</v>
      </c>
      <c r="W836" t="s">
        <v>62</v>
      </c>
      <c r="X836" t="s">
        <v>62</v>
      </c>
      <c r="AB836" s="39" t="s">
        <v>427</v>
      </c>
      <c r="AE836" s="40">
        <v>41941</v>
      </c>
    </row>
    <row r="837" spans="2:31" ht="45" x14ac:dyDescent="0.25">
      <c r="B837" s="39" t="s">
        <v>3568</v>
      </c>
      <c r="C837" s="39" t="s">
        <v>416</v>
      </c>
      <c r="D837" s="39" t="s">
        <v>3569</v>
      </c>
      <c r="E837" s="40">
        <v>42670</v>
      </c>
      <c r="F837" s="39" t="s">
        <v>3570</v>
      </c>
      <c r="G837" s="39" t="s">
        <v>921</v>
      </c>
      <c r="H837" s="39" t="s">
        <v>420</v>
      </c>
      <c r="I837" s="39" t="s">
        <v>760</v>
      </c>
      <c r="J837" s="41" t="s">
        <v>421</v>
      </c>
      <c r="K837" s="41" t="s">
        <v>620</v>
      </c>
      <c r="M837" s="39" t="s">
        <v>431</v>
      </c>
      <c r="O837" s="39" t="s">
        <v>3571</v>
      </c>
      <c r="P837" s="42" t="s">
        <v>61</v>
      </c>
      <c r="Q837" s="39" t="s">
        <v>631</v>
      </c>
      <c r="R837" s="39" t="s">
        <v>449</v>
      </c>
      <c r="T837" t="s">
        <v>62</v>
      </c>
      <c r="W837" t="s">
        <v>62</v>
      </c>
      <c r="X837" t="s">
        <v>62</v>
      </c>
      <c r="AB837" s="39" t="s">
        <v>427</v>
      </c>
      <c r="AE837" s="40">
        <v>41941</v>
      </c>
    </row>
    <row r="838" spans="2:31" ht="45" x14ac:dyDescent="0.25">
      <c r="B838" s="39" t="s">
        <v>3572</v>
      </c>
      <c r="C838" s="39" t="s">
        <v>416</v>
      </c>
      <c r="D838" s="39" t="s">
        <v>3573</v>
      </c>
      <c r="E838" s="40">
        <v>42670</v>
      </c>
      <c r="F838" s="39" t="s">
        <v>3574</v>
      </c>
      <c r="G838" s="39" t="s">
        <v>921</v>
      </c>
      <c r="H838" s="39" t="s">
        <v>420</v>
      </c>
      <c r="I838" s="39" t="s">
        <v>760</v>
      </c>
      <c r="J838" s="41" t="s">
        <v>421</v>
      </c>
      <c r="K838" s="41" t="s">
        <v>422</v>
      </c>
      <c r="M838" s="39" t="s">
        <v>534</v>
      </c>
      <c r="O838" s="39" t="s">
        <v>3575</v>
      </c>
      <c r="P838" s="42" t="s">
        <v>61</v>
      </c>
      <c r="Q838" s="39" t="s">
        <v>631</v>
      </c>
      <c r="R838" s="39" t="s">
        <v>438</v>
      </c>
      <c r="T838" t="s">
        <v>62</v>
      </c>
      <c r="W838" t="s">
        <v>62</v>
      </c>
      <c r="X838" t="s">
        <v>62</v>
      </c>
      <c r="AB838" s="39" t="s">
        <v>427</v>
      </c>
      <c r="AE838" s="40">
        <v>41941</v>
      </c>
    </row>
    <row r="839" spans="2:31" ht="45" x14ac:dyDescent="0.25">
      <c r="B839" s="39" t="s">
        <v>3576</v>
      </c>
      <c r="C839" s="39" t="s">
        <v>416</v>
      </c>
      <c r="D839" s="39" t="s">
        <v>3577</v>
      </c>
      <c r="E839" s="40">
        <v>42670</v>
      </c>
      <c r="F839" s="39" t="s">
        <v>3578</v>
      </c>
      <c r="G839" s="39" t="s">
        <v>921</v>
      </c>
      <c r="H839" s="39" t="s">
        <v>420</v>
      </c>
      <c r="I839" s="39" t="s">
        <v>760</v>
      </c>
      <c r="J839" s="41" t="s">
        <v>421</v>
      </c>
      <c r="K839" s="41" t="s">
        <v>620</v>
      </c>
      <c r="M839" s="39" t="s">
        <v>610</v>
      </c>
      <c r="O839" s="39" t="s">
        <v>3579</v>
      </c>
      <c r="P839" s="42" t="s">
        <v>61</v>
      </c>
      <c r="Q839" s="39" t="s">
        <v>631</v>
      </c>
      <c r="R839" s="39" t="s">
        <v>438</v>
      </c>
      <c r="T839" t="s">
        <v>62</v>
      </c>
      <c r="W839" t="s">
        <v>62</v>
      </c>
      <c r="X839" t="s">
        <v>62</v>
      </c>
      <c r="AB839" s="39" t="s">
        <v>427</v>
      </c>
      <c r="AE839" s="40">
        <v>41941</v>
      </c>
    </row>
    <row r="840" spans="2:31" ht="45" x14ac:dyDescent="0.25">
      <c r="B840" s="39" t="s">
        <v>3580</v>
      </c>
      <c r="C840" s="39" t="s">
        <v>416</v>
      </c>
      <c r="D840" s="39" t="s">
        <v>3581</v>
      </c>
      <c r="E840" s="40">
        <v>42670</v>
      </c>
      <c r="F840" s="39" t="s">
        <v>3582</v>
      </c>
      <c r="G840" s="39" t="s">
        <v>1422</v>
      </c>
      <c r="H840" s="39" t="s">
        <v>420</v>
      </c>
      <c r="I840" s="39" t="s">
        <v>760</v>
      </c>
      <c r="J840" s="41" t="s">
        <v>421</v>
      </c>
      <c r="K840" s="41" t="s">
        <v>620</v>
      </c>
      <c r="M840" s="39" t="s">
        <v>534</v>
      </c>
      <c r="O840" s="39" t="s">
        <v>3583</v>
      </c>
      <c r="P840" s="42" t="s">
        <v>61</v>
      </c>
      <c r="Q840" s="39" t="s">
        <v>631</v>
      </c>
      <c r="R840" s="39" t="s">
        <v>438</v>
      </c>
      <c r="T840" t="s">
        <v>62</v>
      </c>
      <c r="W840" t="s">
        <v>62</v>
      </c>
      <c r="X840" t="s">
        <v>62</v>
      </c>
      <c r="AB840" s="39" t="s">
        <v>427</v>
      </c>
      <c r="AE840" s="40">
        <v>41941</v>
      </c>
    </row>
    <row r="841" spans="2:31" ht="30" x14ac:dyDescent="0.25">
      <c r="B841" s="39" t="s">
        <v>3584</v>
      </c>
      <c r="C841" s="39" t="s">
        <v>416</v>
      </c>
      <c r="D841" s="39" t="s">
        <v>3585</v>
      </c>
      <c r="E841" s="40">
        <v>42670</v>
      </c>
      <c r="F841" s="39" t="s">
        <v>3586</v>
      </c>
      <c r="G841" s="39" t="s">
        <v>2293</v>
      </c>
      <c r="H841" s="39" t="s">
        <v>1539</v>
      </c>
      <c r="I841" s="39" t="s">
        <v>444</v>
      </c>
      <c r="J841" s="41" t="s">
        <v>445</v>
      </c>
      <c r="K841" s="41" t="s">
        <v>446</v>
      </c>
      <c r="M841" s="39" t="s">
        <v>431</v>
      </c>
      <c r="O841" s="39" t="s">
        <v>3587</v>
      </c>
      <c r="P841" s="42" t="s">
        <v>62</v>
      </c>
      <c r="Q841" s="39" t="s">
        <v>762</v>
      </c>
      <c r="R841" s="39" t="s">
        <v>2007</v>
      </c>
      <c r="T841" t="s">
        <v>62</v>
      </c>
      <c r="W841" t="s">
        <v>62</v>
      </c>
      <c r="X841" t="s">
        <v>62</v>
      </c>
      <c r="AB841" s="39" t="s">
        <v>450</v>
      </c>
      <c r="AE841" s="40">
        <v>40879</v>
      </c>
    </row>
    <row r="842" spans="2:31" ht="30" x14ac:dyDescent="0.25">
      <c r="B842" s="39" t="s">
        <v>3588</v>
      </c>
      <c r="C842" s="39" t="s">
        <v>416</v>
      </c>
      <c r="D842" s="39" t="s">
        <v>3589</v>
      </c>
      <c r="E842" s="40">
        <v>42670</v>
      </c>
      <c r="F842" s="39" t="s">
        <v>3590</v>
      </c>
      <c r="G842" s="39" t="s">
        <v>470</v>
      </c>
      <c r="H842" s="39" t="s">
        <v>628</v>
      </c>
      <c r="I842" s="39" t="s">
        <v>444</v>
      </c>
      <c r="J842" s="41" t="s">
        <v>445</v>
      </c>
      <c r="K842" s="41" t="s">
        <v>446</v>
      </c>
      <c r="M842" s="39" t="s">
        <v>679</v>
      </c>
      <c r="O842" s="39" t="s">
        <v>3591</v>
      </c>
      <c r="P842" s="42" t="s">
        <v>61</v>
      </c>
      <c r="Q842" s="39" t="s">
        <v>762</v>
      </c>
      <c r="R842" s="39" t="s">
        <v>2747</v>
      </c>
      <c r="T842" t="s">
        <v>62</v>
      </c>
      <c r="W842" t="s">
        <v>62</v>
      </c>
      <c r="X842" t="s">
        <v>62</v>
      </c>
      <c r="AB842" s="39" t="s">
        <v>450</v>
      </c>
      <c r="AE842" s="40">
        <v>40879</v>
      </c>
    </row>
    <row r="843" spans="2:31" ht="30" x14ac:dyDescent="0.25">
      <c r="B843" s="39" t="s">
        <v>3592</v>
      </c>
      <c r="C843" s="39" t="s">
        <v>416</v>
      </c>
      <c r="D843" s="39" t="s">
        <v>3593</v>
      </c>
      <c r="E843" s="40">
        <v>42670</v>
      </c>
      <c r="F843" s="39" t="s">
        <v>3594</v>
      </c>
      <c r="G843" s="39" t="s">
        <v>470</v>
      </c>
      <c r="H843" s="39" t="s">
        <v>618</v>
      </c>
      <c r="I843" s="39" t="s">
        <v>444</v>
      </c>
      <c r="J843" s="41" t="s">
        <v>445</v>
      </c>
      <c r="K843" s="41" t="s">
        <v>446</v>
      </c>
      <c r="M843" s="39" t="s">
        <v>712</v>
      </c>
      <c r="O843" s="39" t="s">
        <v>3595</v>
      </c>
      <c r="P843" s="42" t="s">
        <v>61</v>
      </c>
      <c r="Q843" s="39" t="s">
        <v>762</v>
      </c>
      <c r="R843" s="39" t="s">
        <v>636</v>
      </c>
      <c r="T843" t="s">
        <v>62</v>
      </c>
      <c r="W843" t="s">
        <v>62</v>
      </c>
      <c r="X843" t="s">
        <v>62</v>
      </c>
      <c r="AB843" s="39" t="s">
        <v>450</v>
      </c>
      <c r="AE843" s="40">
        <v>40879</v>
      </c>
    </row>
    <row r="844" spans="2:31" ht="30" x14ac:dyDescent="0.25">
      <c r="B844" s="39" t="s">
        <v>3596</v>
      </c>
      <c r="C844" s="39" t="s">
        <v>416</v>
      </c>
      <c r="D844" s="39" t="s">
        <v>3597</v>
      </c>
      <c r="E844" s="40">
        <v>42670</v>
      </c>
      <c r="F844" s="39" t="s">
        <v>3598</v>
      </c>
      <c r="G844" s="39" t="s">
        <v>470</v>
      </c>
      <c r="H844" s="39" t="s">
        <v>443</v>
      </c>
      <c r="I844" s="39" t="s">
        <v>444</v>
      </c>
      <c r="J844" s="41" t="s">
        <v>445</v>
      </c>
      <c r="K844" s="41" t="s">
        <v>446</v>
      </c>
      <c r="M844" s="39" t="s">
        <v>712</v>
      </c>
      <c r="O844" s="39" t="s">
        <v>3599</v>
      </c>
      <c r="P844" s="42" t="s">
        <v>61</v>
      </c>
      <c r="Q844" s="39" t="s">
        <v>762</v>
      </c>
      <c r="R844" s="39" t="s">
        <v>438</v>
      </c>
      <c r="T844" t="s">
        <v>62</v>
      </c>
      <c r="W844" t="s">
        <v>62</v>
      </c>
      <c r="X844" t="s">
        <v>62</v>
      </c>
      <c r="AB844" s="39" t="s">
        <v>450</v>
      </c>
      <c r="AE844" s="40">
        <v>40879</v>
      </c>
    </row>
    <row r="845" spans="2:31" ht="30" x14ac:dyDescent="0.25">
      <c r="B845" s="39" t="s">
        <v>3600</v>
      </c>
      <c r="C845" s="39" t="s">
        <v>416</v>
      </c>
      <c r="D845" s="39" t="s">
        <v>3601</v>
      </c>
      <c r="E845" s="40">
        <v>42670</v>
      </c>
      <c r="F845" s="39" t="s">
        <v>3602</v>
      </c>
      <c r="G845" s="39" t="s">
        <v>3603</v>
      </c>
      <c r="H845" s="39" t="s">
        <v>628</v>
      </c>
      <c r="I845" s="39" t="s">
        <v>444</v>
      </c>
      <c r="J845" s="41" t="s">
        <v>445</v>
      </c>
      <c r="K845" s="41" t="s">
        <v>446</v>
      </c>
      <c r="M845" s="39" t="s">
        <v>431</v>
      </c>
      <c r="O845" s="39" t="s">
        <v>3604</v>
      </c>
      <c r="P845" s="42" t="s">
        <v>61</v>
      </c>
      <c r="Q845" s="39" t="s">
        <v>762</v>
      </c>
      <c r="R845" s="39" t="s">
        <v>438</v>
      </c>
      <c r="T845" t="s">
        <v>62</v>
      </c>
      <c r="W845" t="s">
        <v>62</v>
      </c>
      <c r="X845" t="s">
        <v>62</v>
      </c>
      <c r="AB845" s="39" t="s">
        <v>450</v>
      </c>
      <c r="AE845" s="40">
        <v>40879</v>
      </c>
    </row>
    <row r="846" spans="2:31" ht="30" x14ac:dyDescent="0.25">
      <c r="B846" s="39" t="s">
        <v>3605</v>
      </c>
      <c r="C846" s="39" t="s">
        <v>416</v>
      </c>
      <c r="D846" s="39" t="s">
        <v>3606</v>
      </c>
      <c r="E846" s="40">
        <v>42670</v>
      </c>
      <c r="F846" s="39" t="s">
        <v>3607</v>
      </c>
      <c r="G846" s="39" t="s">
        <v>470</v>
      </c>
      <c r="H846" s="39" t="s">
        <v>628</v>
      </c>
      <c r="I846" s="39" t="s">
        <v>444</v>
      </c>
      <c r="J846" s="41" t="s">
        <v>445</v>
      </c>
      <c r="K846" s="41" t="s">
        <v>446</v>
      </c>
      <c r="M846" s="39" t="s">
        <v>679</v>
      </c>
      <c r="O846" s="39" t="s">
        <v>3608</v>
      </c>
      <c r="P846" s="42" t="s">
        <v>61</v>
      </c>
      <c r="Q846" s="39" t="s">
        <v>762</v>
      </c>
      <c r="R846" s="39" t="s">
        <v>1545</v>
      </c>
      <c r="T846" t="s">
        <v>62</v>
      </c>
      <c r="W846" t="s">
        <v>62</v>
      </c>
      <c r="X846" t="s">
        <v>62</v>
      </c>
      <c r="AB846" s="39" t="s">
        <v>450</v>
      </c>
      <c r="AE846" s="40">
        <v>40879</v>
      </c>
    </row>
    <row r="847" spans="2:31" ht="30" x14ac:dyDescent="0.25">
      <c r="B847" s="39" t="s">
        <v>3609</v>
      </c>
      <c r="C847" s="39" t="s">
        <v>416</v>
      </c>
      <c r="D847" s="39" t="s">
        <v>3610</v>
      </c>
      <c r="E847" s="40">
        <v>42670</v>
      </c>
      <c r="F847" s="39" t="s">
        <v>3611</v>
      </c>
      <c r="G847" s="39" t="s">
        <v>3612</v>
      </c>
      <c r="H847" s="39" t="s">
        <v>628</v>
      </c>
      <c r="I847" s="39" t="s">
        <v>444</v>
      </c>
      <c r="J847" s="41" t="s">
        <v>445</v>
      </c>
      <c r="K847" s="41" t="s">
        <v>446</v>
      </c>
      <c r="M847" s="39" t="s">
        <v>712</v>
      </c>
      <c r="O847" s="39" t="s">
        <v>3613</v>
      </c>
      <c r="P847" s="42" t="s">
        <v>62</v>
      </c>
      <c r="Q847" s="39" t="s">
        <v>762</v>
      </c>
      <c r="R847" s="39" t="s">
        <v>1126</v>
      </c>
      <c r="T847" t="s">
        <v>62</v>
      </c>
      <c r="W847" t="s">
        <v>62</v>
      </c>
      <c r="X847" t="s">
        <v>62</v>
      </c>
      <c r="AB847" s="39" t="s">
        <v>450</v>
      </c>
      <c r="AE847" s="40">
        <v>40879</v>
      </c>
    </row>
    <row r="848" spans="2:31" ht="30" x14ac:dyDescent="0.25">
      <c r="B848" s="39" t="s">
        <v>3614</v>
      </c>
      <c r="C848" s="39" t="s">
        <v>416</v>
      </c>
      <c r="D848" s="39" t="s">
        <v>1912</v>
      </c>
      <c r="E848" s="40">
        <v>42670</v>
      </c>
      <c r="F848" s="39" t="s">
        <v>3615</v>
      </c>
      <c r="G848" s="39" t="s">
        <v>3616</v>
      </c>
      <c r="H848" s="39" t="s">
        <v>618</v>
      </c>
      <c r="I848" s="39" t="s">
        <v>444</v>
      </c>
      <c r="J848" s="41" t="s">
        <v>445</v>
      </c>
      <c r="K848" s="41" t="s">
        <v>446</v>
      </c>
      <c r="M848" s="39" t="s">
        <v>436</v>
      </c>
      <c r="O848" s="39" t="s">
        <v>3617</v>
      </c>
      <c r="P848" s="42" t="s">
        <v>62</v>
      </c>
      <c r="Q848" s="39" t="s">
        <v>762</v>
      </c>
      <c r="R848" s="39" t="s">
        <v>2007</v>
      </c>
      <c r="T848" t="s">
        <v>62</v>
      </c>
      <c r="W848" t="s">
        <v>62</v>
      </c>
      <c r="X848" t="s">
        <v>62</v>
      </c>
      <c r="AB848" s="39" t="s">
        <v>450</v>
      </c>
      <c r="AE848" s="40">
        <v>40879</v>
      </c>
    </row>
    <row r="849" spans="2:31" ht="30" x14ac:dyDescent="0.25">
      <c r="B849" s="39" t="s">
        <v>3618</v>
      </c>
      <c r="C849" s="39" t="s">
        <v>416</v>
      </c>
      <c r="D849" s="39" t="s">
        <v>2134</v>
      </c>
      <c r="E849" s="40">
        <v>42670</v>
      </c>
      <c r="F849" s="39" t="s">
        <v>3619</v>
      </c>
      <c r="G849" s="39" t="s">
        <v>3620</v>
      </c>
      <c r="H849" s="39" t="s">
        <v>1539</v>
      </c>
      <c r="I849" s="39" t="s">
        <v>444</v>
      </c>
      <c r="J849" s="41" t="s">
        <v>445</v>
      </c>
      <c r="K849" s="41" t="s">
        <v>446</v>
      </c>
      <c r="M849" s="39" t="s">
        <v>431</v>
      </c>
      <c r="O849" s="39" t="s">
        <v>2136</v>
      </c>
      <c r="P849" s="42" t="s">
        <v>62</v>
      </c>
      <c r="Q849" s="39" t="s">
        <v>762</v>
      </c>
      <c r="R849" s="39" t="s">
        <v>714</v>
      </c>
      <c r="T849" t="s">
        <v>62</v>
      </c>
      <c r="W849" t="s">
        <v>62</v>
      </c>
      <c r="X849" t="s">
        <v>62</v>
      </c>
      <c r="AB849" s="39" t="s">
        <v>450</v>
      </c>
      <c r="AE849" s="40">
        <v>40879</v>
      </c>
    </row>
    <row r="850" spans="2:31" ht="30" x14ac:dyDescent="0.25">
      <c r="B850" s="39" t="s">
        <v>3621</v>
      </c>
      <c r="C850" s="39" t="s">
        <v>416</v>
      </c>
      <c r="D850" s="39" t="s">
        <v>3622</v>
      </c>
      <c r="E850" s="40">
        <v>42670</v>
      </c>
      <c r="F850" s="39" t="s">
        <v>3623</v>
      </c>
      <c r="G850" s="39" t="s">
        <v>470</v>
      </c>
      <c r="H850" s="39" t="s">
        <v>628</v>
      </c>
      <c r="I850" s="39" t="s">
        <v>444</v>
      </c>
      <c r="J850" s="41" t="s">
        <v>445</v>
      </c>
      <c r="K850" s="41" t="s">
        <v>446</v>
      </c>
      <c r="M850" s="39" t="s">
        <v>423</v>
      </c>
      <c r="O850" s="39" t="s">
        <v>3624</v>
      </c>
      <c r="P850" s="42" t="s">
        <v>61</v>
      </c>
      <c r="Q850" s="39" t="s">
        <v>762</v>
      </c>
      <c r="R850" s="39" t="s">
        <v>1514</v>
      </c>
      <c r="T850" t="s">
        <v>62</v>
      </c>
      <c r="W850" t="s">
        <v>62</v>
      </c>
      <c r="X850" t="s">
        <v>62</v>
      </c>
      <c r="AB850" s="39" t="s">
        <v>450</v>
      </c>
      <c r="AE850" s="40">
        <v>40879</v>
      </c>
    </row>
    <row r="851" spans="2:31" ht="30" x14ac:dyDescent="0.25">
      <c r="B851" s="39" t="s">
        <v>3625</v>
      </c>
      <c r="C851" s="39" t="s">
        <v>416</v>
      </c>
      <c r="D851" s="39" t="s">
        <v>3626</v>
      </c>
      <c r="E851" s="40">
        <v>42670</v>
      </c>
      <c r="F851" s="39" t="s">
        <v>3627</v>
      </c>
      <c r="G851" s="39" t="s">
        <v>3628</v>
      </c>
      <c r="H851" s="39" t="s">
        <v>618</v>
      </c>
      <c r="I851" s="39" t="s">
        <v>444</v>
      </c>
      <c r="J851" s="41" t="s">
        <v>445</v>
      </c>
      <c r="K851" s="41" t="s">
        <v>446</v>
      </c>
      <c r="M851" s="39" t="s">
        <v>431</v>
      </c>
      <c r="O851" s="39" t="s">
        <v>3629</v>
      </c>
      <c r="P851" s="42" t="s">
        <v>61</v>
      </c>
      <c r="Q851" s="39" t="s">
        <v>762</v>
      </c>
      <c r="R851" s="39" t="s">
        <v>714</v>
      </c>
      <c r="T851" t="s">
        <v>62</v>
      </c>
      <c r="W851" t="s">
        <v>62</v>
      </c>
      <c r="X851" t="s">
        <v>62</v>
      </c>
      <c r="AB851" s="39" t="s">
        <v>450</v>
      </c>
      <c r="AE851" s="40">
        <v>40879</v>
      </c>
    </row>
    <row r="852" spans="2:31" ht="30" x14ac:dyDescent="0.25">
      <c r="B852" s="39" t="s">
        <v>3630</v>
      </c>
      <c r="C852" s="39" t="s">
        <v>416</v>
      </c>
      <c r="D852" s="39" t="s">
        <v>3631</v>
      </c>
      <c r="E852" s="40">
        <v>42670</v>
      </c>
      <c r="F852" s="39" t="s">
        <v>3632</v>
      </c>
      <c r="G852" s="39" t="s">
        <v>3633</v>
      </c>
      <c r="H852" s="39" t="s">
        <v>443</v>
      </c>
      <c r="I852" s="39" t="s">
        <v>444</v>
      </c>
      <c r="J852" s="41" t="s">
        <v>445</v>
      </c>
      <c r="K852" s="41" t="s">
        <v>446</v>
      </c>
      <c r="M852" s="39" t="s">
        <v>712</v>
      </c>
      <c r="O852" s="39" t="s">
        <v>3634</v>
      </c>
      <c r="P852" s="42" t="s">
        <v>61</v>
      </c>
      <c r="Q852" s="39" t="s">
        <v>762</v>
      </c>
      <c r="R852" s="39" t="s">
        <v>438</v>
      </c>
      <c r="T852" t="s">
        <v>62</v>
      </c>
      <c r="W852" t="s">
        <v>62</v>
      </c>
      <c r="X852" t="s">
        <v>62</v>
      </c>
      <c r="AB852" s="39" t="s">
        <v>450</v>
      </c>
      <c r="AE852" s="40">
        <v>40879</v>
      </c>
    </row>
    <row r="853" spans="2:31" ht="30" x14ac:dyDescent="0.25">
      <c r="B853" s="39" t="s">
        <v>3635</v>
      </c>
      <c r="C853" s="39" t="s">
        <v>416</v>
      </c>
      <c r="D853" s="39" t="s">
        <v>3636</v>
      </c>
      <c r="E853" s="40">
        <v>42670</v>
      </c>
      <c r="F853" s="39" t="s">
        <v>3637</v>
      </c>
      <c r="G853" s="39" t="s">
        <v>3638</v>
      </c>
      <c r="H853" s="39" t="s">
        <v>443</v>
      </c>
      <c r="I853" s="39" t="s">
        <v>444</v>
      </c>
      <c r="J853" s="41" t="s">
        <v>445</v>
      </c>
      <c r="K853" s="41" t="s">
        <v>446</v>
      </c>
      <c r="M853" s="39" t="s">
        <v>679</v>
      </c>
      <c r="O853" s="39" t="s">
        <v>3639</v>
      </c>
      <c r="P853" s="42" t="s">
        <v>61</v>
      </c>
      <c r="Q853" s="39" t="s">
        <v>762</v>
      </c>
      <c r="R853" s="39" t="s">
        <v>438</v>
      </c>
      <c r="T853" t="s">
        <v>62</v>
      </c>
      <c r="W853" t="s">
        <v>62</v>
      </c>
      <c r="X853" t="s">
        <v>62</v>
      </c>
      <c r="AB853" s="39" t="s">
        <v>450</v>
      </c>
      <c r="AE853" s="40">
        <v>40879</v>
      </c>
    </row>
    <row r="854" spans="2:31" ht="30" x14ac:dyDescent="0.25">
      <c r="B854" s="39" t="s">
        <v>3640</v>
      </c>
      <c r="C854" s="39" t="s">
        <v>416</v>
      </c>
      <c r="D854" s="39" t="s">
        <v>3641</v>
      </c>
      <c r="E854" s="40">
        <v>42670</v>
      </c>
      <c r="F854" s="39" t="s">
        <v>3642</v>
      </c>
      <c r="G854" s="39" t="s">
        <v>3643</v>
      </c>
      <c r="H854" s="39" t="s">
        <v>443</v>
      </c>
      <c r="I854" s="39" t="s">
        <v>444</v>
      </c>
      <c r="J854" s="41" t="s">
        <v>445</v>
      </c>
      <c r="K854" s="41" t="s">
        <v>446</v>
      </c>
      <c r="M854" s="39" t="s">
        <v>423</v>
      </c>
      <c r="O854" s="39" t="s">
        <v>3644</v>
      </c>
      <c r="P854" s="42" t="s">
        <v>61</v>
      </c>
      <c r="Q854" s="39" t="s">
        <v>762</v>
      </c>
      <c r="R854" s="39" t="s">
        <v>438</v>
      </c>
      <c r="T854" t="s">
        <v>62</v>
      </c>
      <c r="W854" t="s">
        <v>62</v>
      </c>
      <c r="X854" t="s">
        <v>62</v>
      </c>
      <c r="AB854" s="39" t="s">
        <v>450</v>
      </c>
      <c r="AE854" s="40">
        <v>40879</v>
      </c>
    </row>
    <row r="855" spans="2:31" ht="30" x14ac:dyDescent="0.25">
      <c r="B855" s="39" t="s">
        <v>3645</v>
      </c>
      <c r="C855" s="39" t="s">
        <v>416</v>
      </c>
      <c r="D855" s="39" t="s">
        <v>3646</v>
      </c>
      <c r="E855" s="40">
        <v>42670</v>
      </c>
      <c r="F855" s="39" t="s">
        <v>3647</v>
      </c>
      <c r="G855" s="39" t="s">
        <v>470</v>
      </c>
      <c r="H855" s="39" t="s">
        <v>628</v>
      </c>
      <c r="I855" s="39" t="s">
        <v>444</v>
      </c>
      <c r="J855" s="41" t="s">
        <v>445</v>
      </c>
      <c r="K855" s="41" t="s">
        <v>446</v>
      </c>
      <c r="M855" s="39" t="s">
        <v>431</v>
      </c>
      <c r="O855" s="39" t="s">
        <v>3648</v>
      </c>
      <c r="P855" s="42" t="s">
        <v>61</v>
      </c>
      <c r="Q855" s="39" t="s">
        <v>762</v>
      </c>
      <c r="R855" s="39" t="s">
        <v>2007</v>
      </c>
      <c r="T855" t="s">
        <v>62</v>
      </c>
      <c r="W855" t="s">
        <v>62</v>
      </c>
      <c r="X855" t="s">
        <v>62</v>
      </c>
      <c r="AB855" s="39" t="s">
        <v>450</v>
      </c>
      <c r="AE855" s="40">
        <v>40879</v>
      </c>
    </row>
    <row r="856" spans="2:31" ht="30" x14ac:dyDescent="0.25">
      <c r="B856" s="39" t="s">
        <v>3649</v>
      </c>
      <c r="C856" s="39" t="s">
        <v>416</v>
      </c>
      <c r="D856" s="39" t="s">
        <v>3650</v>
      </c>
      <c r="E856" s="40">
        <v>42670</v>
      </c>
      <c r="F856" s="39" t="s">
        <v>3651</v>
      </c>
      <c r="G856" s="39" t="s">
        <v>3652</v>
      </c>
      <c r="H856" s="39" t="s">
        <v>628</v>
      </c>
      <c r="I856" s="39" t="s">
        <v>444</v>
      </c>
      <c r="J856" s="41" t="s">
        <v>445</v>
      </c>
      <c r="K856" s="41" t="s">
        <v>446</v>
      </c>
      <c r="M856" s="39" t="s">
        <v>436</v>
      </c>
      <c r="O856" s="39" t="s">
        <v>3653</v>
      </c>
      <c r="P856" s="42" t="s">
        <v>61</v>
      </c>
      <c r="Q856" s="39" t="s">
        <v>762</v>
      </c>
      <c r="R856" s="39" t="s">
        <v>438</v>
      </c>
      <c r="T856" t="s">
        <v>62</v>
      </c>
      <c r="W856" t="s">
        <v>62</v>
      </c>
      <c r="X856" t="s">
        <v>62</v>
      </c>
      <c r="AB856" s="39" t="s">
        <v>450</v>
      </c>
      <c r="AE856" s="40">
        <v>40879</v>
      </c>
    </row>
    <row r="857" spans="2:31" ht="30" x14ac:dyDescent="0.25">
      <c r="B857" s="39" t="s">
        <v>3654</v>
      </c>
      <c r="C857" s="39" t="s">
        <v>416</v>
      </c>
      <c r="D857" s="39" t="s">
        <v>3655</v>
      </c>
      <c r="E857" s="40">
        <v>42670</v>
      </c>
      <c r="F857" s="39" t="s">
        <v>3656</v>
      </c>
      <c r="G857" s="39" t="s">
        <v>470</v>
      </c>
      <c r="H857" s="39" t="s">
        <v>572</v>
      </c>
      <c r="I857" s="39" t="s">
        <v>444</v>
      </c>
      <c r="J857" s="41" t="s">
        <v>445</v>
      </c>
      <c r="K857" s="41" t="s">
        <v>446</v>
      </c>
      <c r="M857" s="39" t="s">
        <v>534</v>
      </c>
      <c r="O857" s="39" t="s">
        <v>3657</v>
      </c>
      <c r="P857" s="42" t="s">
        <v>61</v>
      </c>
      <c r="Q857" s="39" t="s">
        <v>762</v>
      </c>
      <c r="R857" s="39" t="s">
        <v>1803</v>
      </c>
      <c r="T857" t="s">
        <v>62</v>
      </c>
      <c r="W857" t="s">
        <v>62</v>
      </c>
      <c r="X857" t="s">
        <v>62</v>
      </c>
      <c r="AB857" s="39" t="s">
        <v>450</v>
      </c>
      <c r="AE857" s="40">
        <v>40879</v>
      </c>
    </row>
    <row r="858" spans="2:31" ht="30" x14ac:dyDescent="0.25">
      <c r="B858" s="39" t="s">
        <v>3658</v>
      </c>
      <c r="C858" s="39" t="s">
        <v>416</v>
      </c>
      <c r="D858" s="39" t="s">
        <v>3659</v>
      </c>
      <c r="E858" s="40">
        <v>42670</v>
      </c>
      <c r="F858" s="39" t="s">
        <v>3660</v>
      </c>
      <c r="G858" s="39" t="s">
        <v>2357</v>
      </c>
      <c r="H858" s="39" t="s">
        <v>628</v>
      </c>
      <c r="I858" s="39" t="s">
        <v>444</v>
      </c>
      <c r="J858" s="41" t="s">
        <v>445</v>
      </c>
      <c r="K858" s="41" t="s">
        <v>446</v>
      </c>
      <c r="M858" s="39" t="s">
        <v>610</v>
      </c>
      <c r="O858" s="39" t="s">
        <v>3661</v>
      </c>
      <c r="P858" s="42" t="s">
        <v>61</v>
      </c>
      <c r="Q858" s="39" t="s">
        <v>762</v>
      </c>
      <c r="R858" s="39" t="s">
        <v>438</v>
      </c>
      <c r="T858" t="s">
        <v>62</v>
      </c>
      <c r="W858" t="s">
        <v>62</v>
      </c>
      <c r="X858" t="s">
        <v>62</v>
      </c>
      <c r="AB858" s="39" t="s">
        <v>450</v>
      </c>
      <c r="AE858" s="40">
        <v>40879</v>
      </c>
    </row>
    <row r="859" spans="2:31" ht="30" x14ac:dyDescent="0.25">
      <c r="B859" s="39" t="s">
        <v>3662</v>
      </c>
      <c r="C859" s="39" t="s">
        <v>416</v>
      </c>
      <c r="D859" s="39" t="s">
        <v>3663</v>
      </c>
      <c r="E859" s="40">
        <v>42670</v>
      </c>
      <c r="F859" s="39" t="s">
        <v>3664</v>
      </c>
      <c r="G859" s="39" t="s">
        <v>3665</v>
      </c>
      <c r="H859" s="39" t="s">
        <v>628</v>
      </c>
      <c r="I859" s="39" t="s">
        <v>444</v>
      </c>
      <c r="J859" s="41" t="s">
        <v>445</v>
      </c>
      <c r="K859" s="41" t="s">
        <v>446</v>
      </c>
      <c r="M859" s="39" t="s">
        <v>431</v>
      </c>
      <c r="O859" s="39" t="s">
        <v>3666</v>
      </c>
      <c r="P859" s="42" t="s">
        <v>62</v>
      </c>
      <c r="Q859" s="39" t="s">
        <v>762</v>
      </c>
      <c r="R859" s="39" t="s">
        <v>1483</v>
      </c>
      <c r="T859" t="s">
        <v>62</v>
      </c>
      <c r="W859" t="s">
        <v>62</v>
      </c>
      <c r="X859" t="s">
        <v>62</v>
      </c>
      <c r="AB859" s="39" t="s">
        <v>450</v>
      </c>
      <c r="AE859" s="40">
        <v>40879</v>
      </c>
    </row>
    <row r="860" spans="2:31" ht="45" x14ac:dyDescent="0.25">
      <c r="B860" s="39" t="s">
        <v>3667</v>
      </c>
      <c r="C860" s="39" t="s">
        <v>416</v>
      </c>
      <c r="D860" s="39" t="s">
        <v>3668</v>
      </c>
      <c r="E860" s="40">
        <v>42670</v>
      </c>
      <c r="F860" s="39" t="s">
        <v>3669</v>
      </c>
      <c r="G860" s="39" t="s">
        <v>906</v>
      </c>
      <c r="H860" s="39" t="s">
        <v>420</v>
      </c>
      <c r="I860" s="39" t="s">
        <v>760</v>
      </c>
      <c r="J860" s="41" t="s">
        <v>421</v>
      </c>
      <c r="K860" s="41" t="s">
        <v>620</v>
      </c>
      <c r="M860" s="39" t="s">
        <v>423</v>
      </c>
      <c r="O860" s="39" t="s">
        <v>900</v>
      </c>
      <c r="P860" s="42" t="s">
        <v>61</v>
      </c>
      <c r="Q860" s="39" t="s">
        <v>1114</v>
      </c>
      <c r="R860" s="39" t="s">
        <v>1419</v>
      </c>
      <c r="T860" t="s">
        <v>62</v>
      </c>
      <c r="W860" t="s">
        <v>62</v>
      </c>
      <c r="X860" t="s">
        <v>62</v>
      </c>
      <c r="AB860" s="39" t="s">
        <v>427</v>
      </c>
      <c r="AE860" s="40">
        <v>41941</v>
      </c>
    </row>
    <row r="861" spans="2:31" ht="45" x14ac:dyDescent="0.25">
      <c r="B861" s="39" t="s">
        <v>3670</v>
      </c>
      <c r="D861" s="39" t="s">
        <v>3671</v>
      </c>
      <c r="E861" s="40">
        <v>42633</v>
      </c>
      <c r="F861" s="39" t="s">
        <v>3672</v>
      </c>
      <c r="G861" s="39" t="s">
        <v>3673</v>
      </c>
      <c r="H861" s="39" t="s">
        <v>420</v>
      </c>
      <c r="I861" s="39" t="s">
        <v>760</v>
      </c>
      <c r="J861" s="41" t="s">
        <v>421</v>
      </c>
      <c r="K861" s="41" t="s">
        <v>620</v>
      </c>
      <c r="M861" s="39" t="s">
        <v>534</v>
      </c>
      <c r="O861" s="39" t="s">
        <v>900</v>
      </c>
      <c r="P861" s="42" t="s">
        <v>61</v>
      </c>
      <c r="Q861" s="39" t="s">
        <v>1114</v>
      </c>
      <c r="R861" s="39" t="s">
        <v>1419</v>
      </c>
      <c r="T861" t="s">
        <v>62</v>
      </c>
      <c r="W861" t="s">
        <v>62</v>
      </c>
      <c r="X861" t="s">
        <v>62</v>
      </c>
      <c r="AB861" s="39" t="s">
        <v>427</v>
      </c>
      <c r="AE861" s="40">
        <v>41941</v>
      </c>
    </row>
    <row r="862" spans="2:31" ht="45" x14ac:dyDescent="0.25">
      <c r="B862" s="39" t="s">
        <v>3674</v>
      </c>
      <c r="C862" s="39" t="s">
        <v>416</v>
      </c>
      <c r="D862" s="39" t="s">
        <v>3675</v>
      </c>
      <c r="E862" s="40">
        <v>42670</v>
      </c>
      <c r="F862" s="39" t="s">
        <v>3676</v>
      </c>
      <c r="G862" s="39" t="s">
        <v>906</v>
      </c>
      <c r="H862" s="39" t="s">
        <v>420</v>
      </c>
      <c r="I862" s="39" t="s">
        <v>760</v>
      </c>
      <c r="J862" s="41" t="s">
        <v>421</v>
      </c>
      <c r="K862" s="41" t="s">
        <v>620</v>
      </c>
      <c r="M862" s="39" t="s">
        <v>534</v>
      </c>
      <c r="O862" s="39" t="s">
        <v>900</v>
      </c>
      <c r="P862" s="42" t="s">
        <v>61</v>
      </c>
      <c r="Q862" s="39" t="s">
        <v>1114</v>
      </c>
      <c r="R862" s="39" t="s">
        <v>2915</v>
      </c>
      <c r="T862" t="s">
        <v>62</v>
      </c>
      <c r="W862" t="s">
        <v>62</v>
      </c>
      <c r="X862" t="s">
        <v>62</v>
      </c>
      <c r="AB862" s="39" t="s">
        <v>427</v>
      </c>
      <c r="AE862" s="40">
        <v>41941</v>
      </c>
    </row>
    <row r="863" spans="2:31" ht="45" x14ac:dyDescent="0.25">
      <c r="B863" s="39" t="s">
        <v>3677</v>
      </c>
      <c r="C863" s="39" t="s">
        <v>416</v>
      </c>
      <c r="D863" s="39" t="s">
        <v>3678</v>
      </c>
      <c r="E863" s="40">
        <v>42670</v>
      </c>
      <c r="F863" s="39" t="s">
        <v>3679</v>
      </c>
      <c r="G863" s="39" t="s">
        <v>906</v>
      </c>
      <c r="H863" s="39" t="s">
        <v>420</v>
      </c>
      <c r="I863" s="39" t="s">
        <v>760</v>
      </c>
      <c r="J863" s="41" t="s">
        <v>421</v>
      </c>
      <c r="K863" s="41" t="s">
        <v>620</v>
      </c>
      <c r="M863" s="39" t="s">
        <v>534</v>
      </c>
      <c r="O863" s="39" t="s">
        <v>900</v>
      </c>
      <c r="P863" s="42" t="s">
        <v>61</v>
      </c>
      <c r="Q863" s="39" t="s">
        <v>1114</v>
      </c>
      <c r="R863" s="39" t="s">
        <v>438</v>
      </c>
      <c r="T863" t="s">
        <v>62</v>
      </c>
      <c r="W863" t="s">
        <v>62</v>
      </c>
      <c r="X863" t="s">
        <v>62</v>
      </c>
      <c r="AB863" s="39" t="s">
        <v>427</v>
      </c>
      <c r="AE863" s="40">
        <v>41941</v>
      </c>
    </row>
    <row r="864" spans="2:31" ht="45" x14ac:dyDescent="0.25">
      <c r="B864" s="39" t="s">
        <v>3680</v>
      </c>
      <c r="C864" s="39" t="s">
        <v>416</v>
      </c>
      <c r="D864" s="39" t="s">
        <v>3681</v>
      </c>
      <c r="E864" s="40">
        <v>42670</v>
      </c>
      <c r="F864" s="39" t="s">
        <v>3682</v>
      </c>
      <c r="G864" s="39" t="s">
        <v>906</v>
      </c>
      <c r="H864" s="39" t="s">
        <v>420</v>
      </c>
      <c r="I864" s="39" t="s">
        <v>760</v>
      </c>
      <c r="J864" s="41" t="s">
        <v>421</v>
      </c>
      <c r="K864" s="41" t="s">
        <v>620</v>
      </c>
      <c r="M864" s="39" t="s">
        <v>436</v>
      </c>
      <c r="O864" s="39" t="s">
        <v>900</v>
      </c>
      <c r="P864" s="42" t="s">
        <v>61</v>
      </c>
      <c r="Q864" s="39" t="s">
        <v>1114</v>
      </c>
      <c r="R864" s="39" t="s">
        <v>438</v>
      </c>
      <c r="T864" t="s">
        <v>62</v>
      </c>
      <c r="W864" t="s">
        <v>62</v>
      </c>
      <c r="X864" t="s">
        <v>62</v>
      </c>
      <c r="AB864" s="39" t="s">
        <v>427</v>
      </c>
      <c r="AE864" s="40">
        <v>41941</v>
      </c>
    </row>
    <row r="865" spans="2:31" ht="45" x14ac:dyDescent="0.25">
      <c r="B865" s="39" t="s">
        <v>3683</v>
      </c>
      <c r="C865" s="39" t="s">
        <v>416</v>
      </c>
      <c r="D865" s="39" t="s">
        <v>3684</v>
      </c>
      <c r="E865" s="40">
        <v>42670</v>
      </c>
      <c r="F865" s="39" t="s">
        <v>3685</v>
      </c>
      <c r="G865" s="39" t="s">
        <v>3686</v>
      </c>
      <c r="H865" s="39" t="s">
        <v>420</v>
      </c>
      <c r="I865" s="39" t="s">
        <v>760</v>
      </c>
      <c r="J865" s="41" t="s">
        <v>421</v>
      </c>
      <c r="K865" s="41" t="s">
        <v>620</v>
      </c>
      <c r="M865" s="39" t="s">
        <v>662</v>
      </c>
      <c r="O865" s="39" t="s">
        <v>900</v>
      </c>
      <c r="P865" s="42" t="s">
        <v>61</v>
      </c>
      <c r="Q865" s="39" t="s">
        <v>762</v>
      </c>
      <c r="R865" s="39" t="s">
        <v>438</v>
      </c>
      <c r="T865" t="s">
        <v>62</v>
      </c>
      <c r="W865" t="s">
        <v>62</v>
      </c>
      <c r="X865" t="s">
        <v>62</v>
      </c>
      <c r="AB865" s="39" t="s">
        <v>427</v>
      </c>
      <c r="AE865" s="40">
        <v>41941</v>
      </c>
    </row>
    <row r="866" spans="2:31" ht="45" x14ac:dyDescent="0.25">
      <c r="B866" s="39" t="s">
        <v>3687</v>
      </c>
      <c r="D866" s="39" t="s">
        <v>3688</v>
      </c>
      <c r="E866" s="40">
        <v>42633</v>
      </c>
      <c r="F866" s="39" t="s">
        <v>3689</v>
      </c>
      <c r="G866" s="39" t="s">
        <v>906</v>
      </c>
      <c r="H866" s="39" t="s">
        <v>420</v>
      </c>
      <c r="I866" s="39" t="s">
        <v>760</v>
      </c>
      <c r="J866" s="41" t="s">
        <v>421</v>
      </c>
      <c r="K866" s="41" t="s">
        <v>620</v>
      </c>
      <c r="M866" s="39" t="s">
        <v>657</v>
      </c>
      <c r="O866" s="39" t="s">
        <v>900</v>
      </c>
      <c r="P866" s="42" t="s">
        <v>61</v>
      </c>
      <c r="Q866" s="39" t="s">
        <v>1114</v>
      </c>
      <c r="R866" s="39" t="s">
        <v>3690</v>
      </c>
      <c r="T866" t="s">
        <v>62</v>
      </c>
      <c r="W866" t="s">
        <v>62</v>
      </c>
      <c r="X866" t="s">
        <v>62</v>
      </c>
      <c r="AB866" s="39" t="s">
        <v>427</v>
      </c>
      <c r="AE866" s="40">
        <v>41941</v>
      </c>
    </row>
    <row r="867" spans="2:31" ht="45" x14ac:dyDescent="0.25">
      <c r="B867" s="39" t="s">
        <v>3691</v>
      </c>
      <c r="C867" s="39" t="s">
        <v>416</v>
      </c>
      <c r="D867" s="39" t="s">
        <v>3692</v>
      </c>
      <c r="E867" s="40">
        <v>42670</v>
      </c>
      <c r="F867" s="39" t="s">
        <v>3693</v>
      </c>
      <c r="G867" s="39" t="s">
        <v>1422</v>
      </c>
      <c r="H867" s="39" t="s">
        <v>420</v>
      </c>
      <c r="I867" s="39" t="s">
        <v>760</v>
      </c>
      <c r="J867" s="41" t="s">
        <v>421</v>
      </c>
      <c r="K867" s="41" t="s">
        <v>620</v>
      </c>
      <c r="M867" s="39" t="s">
        <v>657</v>
      </c>
      <c r="O867" s="39" t="s">
        <v>900</v>
      </c>
      <c r="P867" s="42" t="s">
        <v>61</v>
      </c>
      <c r="Q867" s="39" t="s">
        <v>631</v>
      </c>
      <c r="R867" s="39" t="s">
        <v>814</v>
      </c>
      <c r="T867" t="s">
        <v>62</v>
      </c>
      <c r="W867" t="s">
        <v>62</v>
      </c>
      <c r="X867" t="s">
        <v>62</v>
      </c>
      <c r="AB867" s="39" t="s">
        <v>427</v>
      </c>
      <c r="AE867" s="40">
        <v>41941</v>
      </c>
    </row>
    <row r="868" spans="2:31" ht="45" x14ac:dyDescent="0.25">
      <c r="B868" s="39" t="s">
        <v>3694</v>
      </c>
      <c r="C868" s="39" t="s">
        <v>416</v>
      </c>
      <c r="D868" s="39" t="s">
        <v>3695</v>
      </c>
      <c r="E868" s="40">
        <v>42670</v>
      </c>
      <c r="F868" s="39" t="s">
        <v>3696</v>
      </c>
      <c r="G868" s="39" t="s">
        <v>1422</v>
      </c>
      <c r="H868" s="39" t="s">
        <v>420</v>
      </c>
      <c r="I868" s="39" t="s">
        <v>760</v>
      </c>
      <c r="J868" s="41" t="s">
        <v>421</v>
      </c>
      <c r="K868" s="41" t="s">
        <v>620</v>
      </c>
      <c r="M868" s="39" t="s">
        <v>662</v>
      </c>
      <c r="O868" s="39" t="s">
        <v>900</v>
      </c>
      <c r="P868" s="42" t="s">
        <v>61</v>
      </c>
      <c r="Q868" s="39" t="s">
        <v>631</v>
      </c>
      <c r="R868" s="39" t="s">
        <v>814</v>
      </c>
      <c r="T868" t="s">
        <v>62</v>
      </c>
      <c r="W868" t="s">
        <v>62</v>
      </c>
      <c r="X868" t="s">
        <v>62</v>
      </c>
      <c r="AB868" s="39" t="s">
        <v>427</v>
      </c>
      <c r="AE868" s="40">
        <v>41941</v>
      </c>
    </row>
    <row r="869" spans="2:31" ht="45" x14ac:dyDescent="0.25">
      <c r="B869" s="39" t="s">
        <v>3697</v>
      </c>
      <c r="C869" s="39" t="s">
        <v>416</v>
      </c>
      <c r="D869" s="39" t="s">
        <v>3698</v>
      </c>
      <c r="E869" s="40">
        <v>42670</v>
      </c>
      <c r="F869" s="39" t="s">
        <v>3699</v>
      </c>
      <c r="G869" s="39" t="s">
        <v>3700</v>
      </c>
      <c r="H869" s="39" t="s">
        <v>420</v>
      </c>
      <c r="I869" s="39" t="s">
        <v>760</v>
      </c>
      <c r="J869" s="41" t="s">
        <v>421</v>
      </c>
      <c r="K869" s="41" t="s">
        <v>620</v>
      </c>
      <c r="M869" s="39" t="s">
        <v>662</v>
      </c>
      <c r="O869" s="39" t="s">
        <v>900</v>
      </c>
      <c r="P869" s="42" t="s">
        <v>61</v>
      </c>
      <c r="Q869" s="39" t="s">
        <v>631</v>
      </c>
      <c r="R869" s="39" t="s">
        <v>1419</v>
      </c>
      <c r="T869" t="s">
        <v>62</v>
      </c>
      <c r="W869" t="s">
        <v>62</v>
      </c>
      <c r="X869" t="s">
        <v>62</v>
      </c>
      <c r="AB869" s="39" t="s">
        <v>427</v>
      </c>
      <c r="AE869" s="40">
        <v>41941</v>
      </c>
    </row>
    <row r="870" spans="2:31" ht="45" x14ac:dyDescent="0.25">
      <c r="B870" s="39" t="s">
        <v>3701</v>
      </c>
      <c r="C870" s="39" t="s">
        <v>416</v>
      </c>
      <c r="D870" s="39" t="s">
        <v>3702</v>
      </c>
      <c r="E870" s="40">
        <v>42670</v>
      </c>
      <c r="F870" s="39" t="s">
        <v>3703</v>
      </c>
      <c r="G870" s="39" t="s">
        <v>921</v>
      </c>
      <c r="H870" s="39" t="s">
        <v>420</v>
      </c>
      <c r="I870" s="39" t="s">
        <v>760</v>
      </c>
      <c r="J870" s="41" t="s">
        <v>421</v>
      </c>
      <c r="K870" s="41" t="s">
        <v>620</v>
      </c>
      <c r="M870" s="39" t="s">
        <v>657</v>
      </c>
      <c r="O870" s="39" t="s">
        <v>900</v>
      </c>
      <c r="P870" s="42" t="s">
        <v>61</v>
      </c>
      <c r="Q870" s="39" t="s">
        <v>631</v>
      </c>
      <c r="R870" s="39" t="s">
        <v>438</v>
      </c>
      <c r="T870" t="s">
        <v>62</v>
      </c>
      <c r="W870" t="s">
        <v>62</v>
      </c>
      <c r="X870" t="s">
        <v>62</v>
      </c>
      <c r="AB870" s="39" t="s">
        <v>427</v>
      </c>
      <c r="AE870" s="40">
        <v>41941</v>
      </c>
    </row>
    <row r="871" spans="2:31" ht="45" x14ac:dyDescent="0.25">
      <c r="B871" s="39" t="s">
        <v>3704</v>
      </c>
      <c r="C871" s="39" t="s">
        <v>416</v>
      </c>
      <c r="D871" s="39" t="s">
        <v>3705</v>
      </c>
      <c r="E871" s="40">
        <v>42670</v>
      </c>
      <c r="F871" s="39" t="s">
        <v>3706</v>
      </c>
      <c r="G871" s="39" t="s">
        <v>1418</v>
      </c>
      <c r="H871" s="39" t="s">
        <v>420</v>
      </c>
      <c r="I871" s="39" t="s">
        <v>760</v>
      </c>
      <c r="J871" s="41" t="s">
        <v>421</v>
      </c>
      <c r="K871" s="41" t="s">
        <v>620</v>
      </c>
      <c r="M871" s="39" t="s">
        <v>534</v>
      </c>
      <c r="O871" s="39" t="s">
        <v>900</v>
      </c>
      <c r="P871" s="42" t="s">
        <v>61</v>
      </c>
      <c r="Q871" s="39" t="s">
        <v>631</v>
      </c>
      <c r="R871" s="39" t="s">
        <v>438</v>
      </c>
      <c r="T871" t="s">
        <v>62</v>
      </c>
      <c r="W871" t="s">
        <v>62</v>
      </c>
      <c r="X871" t="s">
        <v>62</v>
      </c>
      <c r="AB871" s="39" t="s">
        <v>427</v>
      </c>
      <c r="AE871" s="40">
        <v>41941</v>
      </c>
    </row>
    <row r="872" spans="2:31" ht="45" x14ac:dyDescent="0.25">
      <c r="B872" s="39" t="s">
        <v>3707</v>
      </c>
      <c r="C872" s="39" t="s">
        <v>416</v>
      </c>
      <c r="D872" s="39" t="s">
        <v>3708</v>
      </c>
      <c r="E872" s="40">
        <v>42670</v>
      </c>
      <c r="F872" s="39" t="s">
        <v>3709</v>
      </c>
      <c r="G872" s="39" t="s">
        <v>1422</v>
      </c>
      <c r="H872" s="39" t="s">
        <v>420</v>
      </c>
      <c r="I872" s="39" t="s">
        <v>760</v>
      </c>
      <c r="J872" s="41" t="s">
        <v>421</v>
      </c>
      <c r="K872" s="41" t="s">
        <v>620</v>
      </c>
      <c r="M872" s="39" t="s">
        <v>534</v>
      </c>
      <c r="O872" s="39" t="s">
        <v>900</v>
      </c>
      <c r="P872" s="42" t="s">
        <v>61</v>
      </c>
      <c r="Q872" s="39" t="s">
        <v>631</v>
      </c>
      <c r="R872" s="39" t="s">
        <v>438</v>
      </c>
      <c r="T872" t="s">
        <v>62</v>
      </c>
      <c r="W872" t="s">
        <v>62</v>
      </c>
      <c r="X872" t="s">
        <v>62</v>
      </c>
      <c r="AB872" s="39" t="s">
        <v>427</v>
      </c>
      <c r="AE872" s="40">
        <v>41941</v>
      </c>
    </row>
    <row r="873" spans="2:31" ht="45" x14ac:dyDescent="0.25">
      <c r="B873" s="39" t="s">
        <v>3710</v>
      </c>
      <c r="C873" s="39" t="s">
        <v>416</v>
      </c>
      <c r="D873" s="39" t="s">
        <v>3711</v>
      </c>
      <c r="E873" s="40">
        <v>42670</v>
      </c>
      <c r="F873" s="39" t="s">
        <v>3712</v>
      </c>
      <c r="G873" s="39" t="s">
        <v>921</v>
      </c>
      <c r="H873" s="39" t="s">
        <v>420</v>
      </c>
      <c r="I873" s="39" t="s">
        <v>760</v>
      </c>
      <c r="J873" s="41" t="s">
        <v>421</v>
      </c>
      <c r="K873" s="41" t="s">
        <v>620</v>
      </c>
      <c r="M873" s="39" t="s">
        <v>610</v>
      </c>
      <c r="O873" s="39" t="s">
        <v>900</v>
      </c>
      <c r="P873" s="42" t="s">
        <v>61</v>
      </c>
      <c r="Q873" s="39" t="s">
        <v>631</v>
      </c>
      <c r="R873" s="39" t="s">
        <v>438</v>
      </c>
      <c r="T873" t="s">
        <v>62</v>
      </c>
      <c r="W873" t="s">
        <v>62</v>
      </c>
      <c r="X873" t="s">
        <v>62</v>
      </c>
      <c r="AB873" s="39" t="s">
        <v>427</v>
      </c>
      <c r="AE873" s="40">
        <v>41941</v>
      </c>
    </row>
    <row r="874" spans="2:31" ht="45" x14ac:dyDescent="0.25">
      <c r="B874" s="39" t="s">
        <v>3713</v>
      </c>
      <c r="C874" s="39" t="s">
        <v>416</v>
      </c>
      <c r="D874" s="39" t="s">
        <v>3714</v>
      </c>
      <c r="E874" s="40">
        <v>42670</v>
      </c>
      <c r="F874" s="39" t="s">
        <v>3715</v>
      </c>
      <c r="G874" s="39" t="s">
        <v>921</v>
      </c>
      <c r="H874" s="39" t="s">
        <v>420</v>
      </c>
      <c r="I874" s="39" t="s">
        <v>760</v>
      </c>
      <c r="J874" s="41" t="s">
        <v>421</v>
      </c>
      <c r="K874" s="41" t="s">
        <v>620</v>
      </c>
      <c r="M874" s="39" t="s">
        <v>436</v>
      </c>
      <c r="O874" s="39" t="s">
        <v>900</v>
      </c>
      <c r="P874" s="42" t="s">
        <v>61</v>
      </c>
      <c r="Q874" s="39" t="s">
        <v>631</v>
      </c>
      <c r="R874" s="39" t="s">
        <v>438</v>
      </c>
      <c r="T874" t="s">
        <v>62</v>
      </c>
      <c r="W874" t="s">
        <v>62</v>
      </c>
      <c r="X874" t="s">
        <v>62</v>
      </c>
      <c r="AB874" s="39" t="s">
        <v>427</v>
      </c>
      <c r="AE874" s="40">
        <v>41941</v>
      </c>
    </row>
    <row r="875" spans="2:31" ht="45" x14ac:dyDescent="0.25">
      <c r="B875" s="39" t="s">
        <v>3716</v>
      </c>
      <c r="C875" s="39" t="s">
        <v>416</v>
      </c>
      <c r="D875" s="39" t="s">
        <v>3717</v>
      </c>
      <c r="E875" s="40">
        <v>42670</v>
      </c>
      <c r="F875" s="39" t="s">
        <v>3718</v>
      </c>
      <c r="G875" s="39" t="s">
        <v>921</v>
      </c>
      <c r="H875" s="39" t="s">
        <v>420</v>
      </c>
      <c r="I875" s="39" t="s">
        <v>760</v>
      </c>
      <c r="J875" s="41" t="s">
        <v>421</v>
      </c>
      <c r="K875" s="41" t="s">
        <v>620</v>
      </c>
      <c r="M875" s="39" t="s">
        <v>431</v>
      </c>
      <c r="O875" s="39" t="s">
        <v>900</v>
      </c>
      <c r="P875" s="42" t="s">
        <v>61</v>
      </c>
      <c r="Q875" s="39" t="s">
        <v>631</v>
      </c>
      <c r="R875" s="39" t="s">
        <v>3719</v>
      </c>
      <c r="T875" t="s">
        <v>62</v>
      </c>
      <c r="W875" t="s">
        <v>62</v>
      </c>
      <c r="X875" t="s">
        <v>62</v>
      </c>
      <c r="AB875" s="39" t="s">
        <v>427</v>
      </c>
      <c r="AE875" s="40">
        <v>41941</v>
      </c>
    </row>
    <row r="876" spans="2:31" ht="45" x14ac:dyDescent="0.25">
      <c r="B876" s="39" t="s">
        <v>3720</v>
      </c>
      <c r="C876" s="39" t="s">
        <v>416</v>
      </c>
      <c r="D876" s="39" t="s">
        <v>3721</v>
      </c>
      <c r="E876" s="40">
        <v>42670</v>
      </c>
      <c r="F876" s="39" t="s">
        <v>3722</v>
      </c>
      <c r="G876" s="39" t="s">
        <v>921</v>
      </c>
      <c r="H876" s="39" t="s">
        <v>420</v>
      </c>
      <c r="I876" s="39" t="s">
        <v>760</v>
      </c>
      <c r="J876" s="41" t="s">
        <v>421</v>
      </c>
      <c r="K876" s="41" t="s">
        <v>620</v>
      </c>
      <c r="M876" s="39" t="s">
        <v>436</v>
      </c>
      <c r="O876" s="39" t="s">
        <v>900</v>
      </c>
      <c r="P876" s="42" t="s">
        <v>61</v>
      </c>
      <c r="Q876" s="39" t="s">
        <v>631</v>
      </c>
      <c r="R876" s="39" t="s">
        <v>456</v>
      </c>
      <c r="T876" t="s">
        <v>62</v>
      </c>
      <c r="W876" t="s">
        <v>62</v>
      </c>
      <c r="X876" t="s">
        <v>62</v>
      </c>
      <c r="AB876" s="39" t="s">
        <v>427</v>
      </c>
      <c r="AE876" s="40">
        <v>41941</v>
      </c>
    </row>
    <row r="877" spans="2:31" ht="45" x14ac:dyDescent="0.25">
      <c r="B877" s="39" t="s">
        <v>3723</v>
      </c>
      <c r="C877" s="39" t="s">
        <v>416</v>
      </c>
      <c r="D877" s="39" t="s">
        <v>3724</v>
      </c>
      <c r="E877" s="40">
        <v>42670</v>
      </c>
      <c r="F877" s="39" t="s">
        <v>3725</v>
      </c>
      <c r="G877" s="39" t="s">
        <v>921</v>
      </c>
      <c r="H877" s="39" t="s">
        <v>420</v>
      </c>
      <c r="I877" s="39" t="s">
        <v>760</v>
      </c>
      <c r="J877" s="41" t="s">
        <v>421</v>
      </c>
      <c r="K877" s="41" t="s">
        <v>620</v>
      </c>
      <c r="M877" s="39" t="s">
        <v>423</v>
      </c>
      <c r="O877" s="39" t="s">
        <v>900</v>
      </c>
      <c r="P877" s="42" t="s">
        <v>61</v>
      </c>
      <c r="Q877" s="39" t="s">
        <v>631</v>
      </c>
      <c r="R877" s="39" t="s">
        <v>449</v>
      </c>
      <c r="T877" t="s">
        <v>62</v>
      </c>
      <c r="W877" t="s">
        <v>62</v>
      </c>
      <c r="X877" t="s">
        <v>62</v>
      </c>
      <c r="AB877" s="39" t="s">
        <v>427</v>
      </c>
      <c r="AE877" s="40">
        <v>41941</v>
      </c>
    </row>
    <row r="878" spans="2:31" ht="45" x14ac:dyDescent="0.25">
      <c r="B878" s="39" t="s">
        <v>3726</v>
      </c>
      <c r="C878" s="39" t="s">
        <v>416</v>
      </c>
      <c r="D878" s="39" t="s">
        <v>3727</v>
      </c>
      <c r="E878" s="40">
        <v>42670</v>
      </c>
      <c r="F878" s="39" t="s">
        <v>3728</v>
      </c>
      <c r="G878" s="39" t="s">
        <v>921</v>
      </c>
      <c r="H878" s="39" t="s">
        <v>420</v>
      </c>
      <c r="I878" s="39" t="s">
        <v>760</v>
      </c>
      <c r="J878" s="41" t="s">
        <v>421</v>
      </c>
      <c r="K878" s="41" t="s">
        <v>620</v>
      </c>
      <c r="M878" s="39" t="s">
        <v>662</v>
      </c>
      <c r="O878" s="39" t="s">
        <v>900</v>
      </c>
      <c r="P878" s="42" t="s">
        <v>61</v>
      </c>
      <c r="Q878" s="39" t="s">
        <v>631</v>
      </c>
      <c r="R878" s="39" t="s">
        <v>426</v>
      </c>
      <c r="T878" t="s">
        <v>62</v>
      </c>
      <c r="W878" t="s">
        <v>62</v>
      </c>
      <c r="X878" t="s">
        <v>62</v>
      </c>
      <c r="AB878" s="39" t="s">
        <v>427</v>
      </c>
      <c r="AE878" s="40">
        <v>41941</v>
      </c>
    </row>
    <row r="879" spans="2:31" ht="45" x14ac:dyDescent="0.25">
      <c r="B879" s="39" t="s">
        <v>3729</v>
      </c>
      <c r="C879" s="39" t="s">
        <v>416</v>
      </c>
      <c r="D879" s="39" t="s">
        <v>3730</v>
      </c>
      <c r="E879" s="40">
        <v>42670</v>
      </c>
      <c r="F879" s="39" t="s">
        <v>3731</v>
      </c>
      <c r="G879" s="39" t="s">
        <v>921</v>
      </c>
      <c r="H879" s="39" t="s">
        <v>420</v>
      </c>
      <c r="I879" s="39" t="s">
        <v>760</v>
      </c>
      <c r="J879" s="41" t="s">
        <v>421</v>
      </c>
      <c r="K879" s="41" t="s">
        <v>620</v>
      </c>
      <c r="M879" s="39" t="s">
        <v>657</v>
      </c>
      <c r="O879" s="39" t="s">
        <v>900</v>
      </c>
      <c r="P879" s="42" t="s">
        <v>61</v>
      </c>
      <c r="Q879" s="39" t="s">
        <v>631</v>
      </c>
      <c r="R879" s="39" t="s">
        <v>426</v>
      </c>
      <c r="T879" t="s">
        <v>62</v>
      </c>
      <c r="W879" t="s">
        <v>62</v>
      </c>
      <c r="X879" t="s">
        <v>62</v>
      </c>
      <c r="AB879" s="39" t="s">
        <v>427</v>
      </c>
      <c r="AE879" s="40">
        <v>41941</v>
      </c>
    </row>
    <row r="880" spans="2:31" ht="30" x14ac:dyDescent="0.25">
      <c r="B880" s="39" t="s">
        <v>3732</v>
      </c>
      <c r="C880" s="39" t="s">
        <v>416</v>
      </c>
      <c r="D880" s="39" t="s">
        <v>3733</v>
      </c>
      <c r="E880" s="40">
        <v>42670</v>
      </c>
      <c r="F880" s="39" t="s">
        <v>3734</v>
      </c>
      <c r="G880" s="39" t="s">
        <v>3735</v>
      </c>
      <c r="H880" s="39" t="s">
        <v>1494</v>
      </c>
      <c r="I880" s="39" t="s">
        <v>444</v>
      </c>
      <c r="J880" s="41" t="s">
        <v>445</v>
      </c>
      <c r="K880" s="41" t="s">
        <v>446</v>
      </c>
      <c r="M880" s="39" t="s">
        <v>423</v>
      </c>
      <c r="O880" s="39" t="s">
        <v>447</v>
      </c>
      <c r="P880" s="42" t="s">
        <v>61</v>
      </c>
      <c r="Q880" s="39" t="s">
        <v>762</v>
      </c>
      <c r="R880" s="39" t="s">
        <v>438</v>
      </c>
      <c r="T880" t="s">
        <v>62</v>
      </c>
      <c r="W880" t="s">
        <v>62</v>
      </c>
      <c r="X880" t="s">
        <v>62</v>
      </c>
      <c r="AB880" s="39" t="s">
        <v>450</v>
      </c>
      <c r="AE880" s="40">
        <v>40879</v>
      </c>
    </row>
    <row r="881" spans="2:31" ht="30" x14ac:dyDescent="0.25">
      <c r="B881" s="39" t="s">
        <v>3736</v>
      </c>
      <c r="C881" s="39" t="s">
        <v>416</v>
      </c>
      <c r="D881" s="39" t="s">
        <v>3737</v>
      </c>
      <c r="E881" s="40">
        <v>42670</v>
      </c>
      <c r="F881" s="39" t="s">
        <v>3738</v>
      </c>
      <c r="G881" s="39" t="s">
        <v>3739</v>
      </c>
      <c r="H881" s="39" t="s">
        <v>1462</v>
      </c>
      <c r="I881" s="39" t="s">
        <v>444</v>
      </c>
      <c r="J881" s="41" t="s">
        <v>445</v>
      </c>
      <c r="K881" s="41" t="s">
        <v>446</v>
      </c>
      <c r="M881" s="39" t="s">
        <v>679</v>
      </c>
      <c r="O881" s="39" t="s">
        <v>447</v>
      </c>
      <c r="P881" s="42" t="s">
        <v>61</v>
      </c>
      <c r="Q881" s="39" t="s">
        <v>762</v>
      </c>
      <c r="R881" s="39" t="s">
        <v>438</v>
      </c>
      <c r="T881" t="s">
        <v>62</v>
      </c>
      <c r="W881" t="s">
        <v>62</v>
      </c>
      <c r="X881" t="s">
        <v>62</v>
      </c>
      <c r="AB881" s="39" t="s">
        <v>450</v>
      </c>
      <c r="AE881" s="40">
        <v>40879</v>
      </c>
    </row>
    <row r="882" spans="2:31" ht="30" x14ac:dyDescent="0.25">
      <c r="B882" s="39" t="s">
        <v>3740</v>
      </c>
      <c r="C882" s="39" t="s">
        <v>416</v>
      </c>
      <c r="D882" s="39" t="s">
        <v>1685</v>
      </c>
      <c r="E882" s="40">
        <v>42670</v>
      </c>
      <c r="F882" s="39" t="s">
        <v>3741</v>
      </c>
      <c r="G882" s="39" t="s">
        <v>3742</v>
      </c>
      <c r="H882" s="39" t="s">
        <v>443</v>
      </c>
      <c r="I882" s="39" t="s">
        <v>444</v>
      </c>
      <c r="J882" s="41" t="s">
        <v>445</v>
      </c>
      <c r="K882" s="41" t="s">
        <v>446</v>
      </c>
      <c r="M882" s="39" t="s">
        <v>712</v>
      </c>
      <c r="O882" s="39" t="s">
        <v>447</v>
      </c>
      <c r="P882" s="42" t="s">
        <v>61</v>
      </c>
      <c r="Q882" s="39" t="s">
        <v>762</v>
      </c>
      <c r="R882" s="39" t="s">
        <v>438</v>
      </c>
      <c r="T882" t="s">
        <v>62</v>
      </c>
      <c r="W882" t="s">
        <v>62</v>
      </c>
      <c r="X882" t="s">
        <v>62</v>
      </c>
      <c r="AB882" s="39" t="s">
        <v>450</v>
      </c>
      <c r="AE882" s="40">
        <v>40879</v>
      </c>
    </row>
    <row r="883" spans="2:31" ht="30" x14ac:dyDescent="0.25">
      <c r="B883" s="39" t="s">
        <v>3743</v>
      </c>
      <c r="C883" s="39" t="s">
        <v>416</v>
      </c>
      <c r="D883" s="39" t="s">
        <v>3744</v>
      </c>
      <c r="E883" s="40">
        <v>42670</v>
      </c>
      <c r="F883" s="39" t="s">
        <v>3745</v>
      </c>
      <c r="G883" s="39" t="s">
        <v>3746</v>
      </c>
      <c r="H883" s="39" t="s">
        <v>1539</v>
      </c>
      <c r="I883" s="39" t="s">
        <v>444</v>
      </c>
      <c r="J883" s="41" t="s">
        <v>445</v>
      </c>
      <c r="K883" s="41" t="s">
        <v>446</v>
      </c>
      <c r="M883" s="39" t="s">
        <v>679</v>
      </c>
      <c r="O883" s="39" t="s">
        <v>447</v>
      </c>
      <c r="P883" s="42" t="s">
        <v>61</v>
      </c>
      <c r="Q883" s="39" t="s">
        <v>762</v>
      </c>
      <c r="R883" s="39" t="s">
        <v>438</v>
      </c>
      <c r="T883" t="s">
        <v>62</v>
      </c>
      <c r="W883" t="s">
        <v>62</v>
      </c>
      <c r="X883" t="s">
        <v>62</v>
      </c>
      <c r="AB883" s="39" t="s">
        <v>450</v>
      </c>
      <c r="AE883" s="40">
        <v>40879</v>
      </c>
    </row>
    <row r="884" spans="2:31" ht="30" x14ac:dyDescent="0.25">
      <c r="B884" s="39" t="s">
        <v>3747</v>
      </c>
      <c r="C884" s="39" t="s">
        <v>416</v>
      </c>
      <c r="D884" s="39" t="s">
        <v>3748</v>
      </c>
      <c r="E884" s="40">
        <v>42670</v>
      </c>
      <c r="F884" s="39" t="s">
        <v>3749</v>
      </c>
      <c r="G884" s="39" t="s">
        <v>3750</v>
      </c>
      <c r="H884" s="39" t="s">
        <v>628</v>
      </c>
      <c r="I884" s="39" t="s">
        <v>444</v>
      </c>
      <c r="J884" s="41" t="s">
        <v>445</v>
      </c>
      <c r="K884" s="41" t="s">
        <v>446</v>
      </c>
      <c r="M884" s="39" t="s">
        <v>423</v>
      </c>
      <c r="O884" s="39" t="s">
        <v>447</v>
      </c>
      <c r="P884" s="42" t="s">
        <v>61</v>
      </c>
      <c r="Q884" s="39" t="s">
        <v>762</v>
      </c>
      <c r="R884" s="39" t="s">
        <v>438</v>
      </c>
      <c r="T884" t="s">
        <v>62</v>
      </c>
      <c r="W884" t="s">
        <v>62</v>
      </c>
      <c r="X884" t="s">
        <v>62</v>
      </c>
      <c r="AB884" s="39" t="s">
        <v>450</v>
      </c>
      <c r="AE884" s="40">
        <v>40879</v>
      </c>
    </row>
    <row r="885" spans="2:31" ht="30" x14ac:dyDescent="0.25">
      <c r="B885" s="39" t="s">
        <v>3751</v>
      </c>
      <c r="C885" s="39" t="s">
        <v>416</v>
      </c>
      <c r="D885" s="39" t="s">
        <v>3752</v>
      </c>
      <c r="E885" s="40">
        <v>42670</v>
      </c>
      <c r="F885" s="39" t="s">
        <v>3753</v>
      </c>
      <c r="G885" s="39" t="s">
        <v>3754</v>
      </c>
      <c r="H885" s="39" t="s">
        <v>628</v>
      </c>
      <c r="I885" s="39" t="s">
        <v>444</v>
      </c>
      <c r="J885" s="41" t="s">
        <v>445</v>
      </c>
      <c r="K885" s="41" t="s">
        <v>446</v>
      </c>
      <c r="M885" s="39" t="s">
        <v>431</v>
      </c>
      <c r="O885" s="39" t="s">
        <v>447</v>
      </c>
      <c r="P885" s="42" t="s">
        <v>61</v>
      </c>
      <c r="Q885" s="39" t="s">
        <v>762</v>
      </c>
      <c r="R885" s="39" t="s">
        <v>438</v>
      </c>
      <c r="T885" t="s">
        <v>62</v>
      </c>
      <c r="W885" t="s">
        <v>62</v>
      </c>
      <c r="X885" t="s">
        <v>62</v>
      </c>
      <c r="AB885" s="39" t="s">
        <v>450</v>
      </c>
      <c r="AE885" s="40">
        <v>40879</v>
      </c>
    </row>
    <row r="886" spans="2:31" ht="30" x14ac:dyDescent="0.25">
      <c r="B886" s="39" t="s">
        <v>3755</v>
      </c>
      <c r="C886" s="39" t="s">
        <v>416</v>
      </c>
      <c r="D886" s="39" t="s">
        <v>3756</v>
      </c>
      <c r="E886" s="40">
        <v>42670</v>
      </c>
      <c r="F886" s="39" t="s">
        <v>3757</v>
      </c>
      <c r="G886" s="39" t="s">
        <v>2293</v>
      </c>
      <c r="H886" s="39" t="s">
        <v>618</v>
      </c>
      <c r="I886" s="39" t="s">
        <v>444</v>
      </c>
      <c r="J886" s="41" t="s">
        <v>445</v>
      </c>
      <c r="K886" s="41" t="s">
        <v>446</v>
      </c>
      <c r="M886" s="39" t="s">
        <v>431</v>
      </c>
      <c r="O886" s="39" t="s">
        <v>447</v>
      </c>
      <c r="P886" s="42" t="s">
        <v>61</v>
      </c>
      <c r="Q886" s="39" t="s">
        <v>762</v>
      </c>
      <c r="R886" s="39" t="s">
        <v>438</v>
      </c>
      <c r="T886" t="s">
        <v>62</v>
      </c>
      <c r="W886" t="s">
        <v>62</v>
      </c>
      <c r="X886" t="s">
        <v>62</v>
      </c>
      <c r="AB886" s="39" t="s">
        <v>450</v>
      </c>
      <c r="AE886" s="40">
        <v>40879</v>
      </c>
    </row>
    <row r="887" spans="2:31" ht="30" x14ac:dyDescent="0.25">
      <c r="B887" s="39" t="s">
        <v>3758</v>
      </c>
      <c r="C887" s="39" t="s">
        <v>416</v>
      </c>
      <c r="D887" s="39" t="s">
        <v>3759</v>
      </c>
      <c r="E887" s="40">
        <v>42670</v>
      </c>
      <c r="F887" s="39" t="s">
        <v>3760</v>
      </c>
      <c r="G887" s="39" t="s">
        <v>2357</v>
      </c>
      <c r="H887" s="39" t="s">
        <v>618</v>
      </c>
      <c r="I887" s="39" t="s">
        <v>444</v>
      </c>
      <c r="J887" s="41" t="s">
        <v>445</v>
      </c>
      <c r="K887" s="41" t="s">
        <v>446</v>
      </c>
      <c r="M887" s="39" t="s">
        <v>423</v>
      </c>
      <c r="O887" s="39" t="s">
        <v>447</v>
      </c>
      <c r="P887" s="42" t="s">
        <v>61</v>
      </c>
      <c r="Q887" s="39" t="s">
        <v>762</v>
      </c>
      <c r="R887" s="39" t="s">
        <v>438</v>
      </c>
      <c r="T887" t="s">
        <v>62</v>
      </c>
      <c r="W887" t="s">
        <v>62</v>
      </c>
      <c r="X887" t="s">
        <v>62</v>
      </c>
      <c r="AB887" s="39" t="s">
        <v>450</v>
      </c>
      <c r="AE887" s="40">
        <v>40879</v>
      </c>
    </row>
    <row r="888" spans="2:31" ht="30" x14ac:dyDescent="0.25">
      <c r="B888" s="39" t="s">
        <v>3761</v>
      </c>
      <c r="C888" s="39" t="s">
        <v>416</v>
      </c>
      <c r="D888" s="39" t="s">
        <v>3762</v>
      </c>
      <c r="E888" s="40">
        <v>42670</v>
      </c>
      <c r="F888" s="39" t="s">
        <v>3763</v>
      </c>
      <c r="G888" s="39" t="s">
        <v>3764</v>
      </c>
      <c r="H888" s="39" t="s">
        <v>628</v>
      </c>
      <c r="I888" s="39" t="s">
        <v>444</v>
      </c>
      <c r="J888" s="41" t="s">
        <v>445</v>
      </c>
      <c r="K888" s="41" t="s">
        <v>446</v>
      </c>
      <c r="M888" s="39" t="s">
        <v>436</v>
      </c>
      <c r="O888" s="39" t="s">
        <v>447</v>
      </c>
      <c r="P888" s="42" t="s">
        <v>61</v>
      </c>
      <c r="Q888" s="39" t="s">
        <v>762</v>
      </c>
      <c r="R888" s="39" t="s">
        <v>438</v>
      </c>
      <c r="T888" t="s">
        <v>62</v>
      </c>
      <c r="W888" t="s">
        <v>62</v>
      </c>
      <c r="X888" t="s">
        <v>62</v>
      </c>
      <c r="AB888" s="39" t="s">
        <v>450</v>
      </c>
      <c r="AE888" s="40">
        <v>40879</v>
      </c>
    </row>
    <row r="889" spans="2:31" ht="30" x14ac:dyDescent="0.25">
      <c r="B889" s="39" t="s">
        <v>3765</v>
      </c>
      <c r="C889" s="39" t="s">
        <v>416</v>
      </c>
      <c r="D889" s="39" t="s">
        <v>3766</v>
      </c>
      <c r="E889" s="40">
        <v>42670</v>
      </c>
      <c r="F889" s="39" t="s">
        <v>3767</v>
      </c>
      <c r="G889" s="39" t="s">
        <v>3527</v>
      </c>
      <c r="H889" s="39" t="s">
        <v>618</v>
      </c>
      <c r="I889" s="39" t="s">
        <v>444</v>
      </c>
      <c r="J889" s="41" t="s">
        <v>445</v>
      </c>
      <c r="K889" s="41" t="s">
        <v>446</v>
      </c>
      <c r="M889" s="39" t="s">
        <v>431</v>
      </c>
      <c r="O889" s="39" t="s">
        <v>447</v>
      </c>
      <c r="P889" s="42" t="s">
        <v>61</v>
      </c>
      <c r="Q889" s="39" t="s">
        <v>762</v>
      </c>
      <c r="R889" s="39" t="s">
        <v>438</v>
      </c>
      <c r="T889" t="s">
        <v>62</v>
      </c>
      <c r="W889" t="s">
        <v>62</v>
      </c>
      <c r="X889" t="s">
        <v>62</v>
      </c>
      <c r="AB889" s="39" t="s">
        <v>450</v>
      </c>
      <c r="AE889" s="40">
        <v>40879</v>
      </c>
    </row>
    <row r="890" spans="2:31" ht="30" x14ac:dyDescent="0.25">
      <c r="B890" s="39" t="s">
        <v>3768</v>
      </c>
      <c r="C890" s="39" t="s">
        <v>416</v>
      </c>
      <c r="D890" s="39" t="s">
        <v>3769</v>
      </c>
      <c r="E890" s="40">
        <v>42670</v>
      </c>
      <c r="F890" s="39" t="s">
        <v>3770</v>
      </c>
      <c r="G890" s="39" t="s">
        <v>3771</v>
      </c>
      <c r="H890" s="39" t="s">
        <v>618</v>
      </c>
      <c r="I890" s="39" t="s">
        <v>444</v>
      </c>
      <c r="J890" s="41" t="s">
        <v>445</v>
      </c>
      <c r="K890" s="41" t="s">
        <v>446</v>
      </c>
      <c r="M890" s="39" t="s">
        <v>431</v>
      </c>
      <c r="O890" s="39" t="s">
        <v>447</v>
      </c>
      <c r="P890" s="42" t="s">
        <v>61</v>
      </c>
      <c r="Q890" s="39" t="s">
        <v>762</v>
      </c>
      <c r="R890" s="39" t="s">
        <v>438</v>
      </c>
      <c r="T890" t="s">
        <v>62</v>
      </c>
      <c r="W890" t="s">
        <v>62</v>
      </c>
      <c r="X890" t="s">
        <v>62</v>
      </c>
      <c r="AB890" s="39" t="s">
        <v>450</v>
      </c>
      <c r="AE890" s="40">
        <v>40879</v>
      </c>
    </row>
    <row r="891" spans="2:31" ht="30" x14ac:dyDescent="0.25">
      <c r="B891" s="39" t="s">
        <v>3772</v>
      </c>
      <c r="C891" s="39" t="s">
        <v>416</v>
      </c>
      <c r="D891" s="39" t="s">
        <v>3773</v>
      </c>
      <c r="E891" s="40">
        <v>42670</v>
      </c>
      <c r="F891" s="39" t="s">
        <v>3774</v>
      </c>
      <c r="G891" s="39" t="s">
        <v>3775</v>
      </c>
      <c r="H891" s="39" t="s">
        <v>618</v>
      </c>
      <c r="I891" s="39" t="s">
        <v>444</v>
      </c>
      <c r="J891" s="41" t="s">
        <v>445</v>
      </c>
      <c r="K891" s="41" t="s">
        <v>446</v>
      </c>
      <c r="M891" s="39" t="s">
        <v>423</v>
      </c>
      <c r="O891" s="39" t="s">
        <v>447</v>
      </c>
      <c r="P891" s="42" t="s">
        <v>61</v>
      </c>
      <c r="Q891" s="39" t="s">
        <v>762</v>
      </c>
      <c r="R891" s="39" t="s">
        <v>438</v>
      </c>
      <c r="T891" t="s">
        <v>62</v>
      </c>
      <c r="W891" t="s">
        <v>62</v>
      </c>
      <c r="X891" t="s">
        <v>62</v>
      </c>
      <c r="AB891" s="39" t="s">
        <v>450</v>
      </c>
      <c r="AE891" s="40">
        <v>40879</v>
      </c>
    </row>
    <row r="892" spans="2:31" ht="30" x14ac:dyDescent="0.25">
      <c r="B892" s="39" t="s">
        <v>3776</v>
      </c>
      <c r="C892" s="39" t="s">
        <v>416</v>
      </c>
      <c r="D892" s="39" t="s">
        <v>3777</v>
      </c>
      <c r="E892" s="40">
        <v>42670</v>
      </c>
      <c r="F892" s="39" t="s">
        <v>3778</v>
      </c>
      <c r="G892" s="39" t="s">
        <v>3779</v>
      </c>
      <c r="H892" s="39" t="s">
        <v>628</v>
      </c>
      <c r="I892" s="39" t="s">
        <v>444</v>
      </c>
      <c r="J892" s="41" t="s">
        <v>445</v>
      </c>
      <c r="K892" s="41" t="s">
        <v>446</v>
      </c>
      <c r="M892" s="39" t="s">
        <v>679</v>
      </c>
      <c r="O892" s="39" t="s">
        <v>447</v>
      </c>
      <c r="P892" s="42" t="s">
        <v>61</v>
      </c>
      <c r="Q892" s="39" t="s">
        <v>762</v>
      </c>
      <c r="R892" s="39" t="s">
        <v>438</v>
      </c>
      <c r="T892" t="s">
        <v>62</v>
      </c>
      <c r="W892" t="s">
        <v>62</v>
      </c>
      <c r="X892" t="s">
        <v>62</v>
      </c>
      <c r="AB892" s="39" t="s">
        <v>450</v>
      </c>
      <c r="AE892" s="40">
        <v>40879</v>
      </c>
    </row>
    <row r="893" spans="2:31" ht="30" x14ac:dyDescent="0.25">
      <c r="B893" s="39" t="s">
        <v>3780</v>
      </c>
      <c r="C893" s="39" t="s">
        <v>416</v>
      </c>
      <c r="D893" s="39" t="s">
        <v>1682</v>
      </c>
      <c r="E893" s="40">
        <v>42670</v>
      </c>
      <c r="F893" s="39" t="s">
        <v>3781</v>
      </c>
      <c r="G893" s="39" t="s">
        <v>470</v>
      </c>
      <c r="H893" s="39" t="s">
        <v>618</v>
      </c>
      <c r="I893" s="39" t="s">
        <v>444</v>
      </c>
      <c r="J893" s="41" t="s">
        <v>445</v>
      </c>
      <c r="K893" s="41" t="s">
        <v>446</v>
      </c>
      <c r="M893" s="39" t="s">
        <v>679</v>
      </c>
      <c r="O893" s="39" t="s">
        <v>447</v>
      </c>
      <c r="P893" s="42" t="s">
        <v>61</v>
      </c>
      <c r="Q893" s="39" t="s">
        <v>762</v>
      </c>
      <c r="R893" s="39" t="s">
        <v>456</v>
      </c>
      <c r="T893" t="s">
        <v>62</v>
      </c>
      <c r="W893" t="s">
        <v>62</v>
      </c>
      <c r="X893" t="s">
        <v>62</v>
      </c>
      <c r="AB893" s="39" t="s">
        <v>450</v>
      </c>
      <c r="AE893" s="40">
        <v>40879</v>
      </c>
    </row>
    <row r="894" spans="2:31" ht="30" x14ac:dyDescent="0.25">
      <c r="B894" s="39" t="s">
        <v>3782</v>
      </c>
      <c r="C894" s="39" t="s">
        <v>416</v>
      </c>
      <c r="D894" s="39" t="s">
        <v>3783</v>
      </c>
      <c r="E894" s="40">
        <v>42670</v>
      </c>
      <c r="F894" s="39" t="s">
        <v>3784</v>
      </c>
      <c r="G894" s="39" t="s">
        <v>470</v>
      </c>
      <c r="H894" s="39" t="s">
        <v>443</v>
      </c>
      <c r="I894" s="39" t="s">
        <v>444</v>
      </c>
      <c r="J894" s="41" t="s">
        <v>445</v>
      </c>
      <c r="K894" s="41" t="s">
        <v>446</v>
      </c>
      <c r="M894" s="39" t="s">
        <v>436</v>
      </c>
      <c r="O894" s="39" t="s">
        <v>447</v>
      </c>
      <c r="P894" s="42" t="s">
        <v>61</v>
      </c>
      <c r="Q894" s="39" t="s">
        <v>762</v>
      </c>
      <c r="R894" s="39" t="s">
        <v>456</v>
      </c>
      <c r="T894" t="s">
        <v>62</v>
      </c>
      <c r="W894" t="s">
        <v>62</v>
      </c>
      <c r="X894" t="s">
        <v>62</v>
      </c>
      <c r="AB894" s="39" t="s">
        <v>450</v>
      </c>
      <c r="AE894" s="40">
        <v>40879</v>
      </c>
    </row>
    <row r="895" spans="2:31" ht="30" x14ac:dyDescent="0.25">
      <c r="B895" s="39" t="s">
        <v>3785</v>
      </c>
      <c r="C895" s="39" t="s">
        <v>416</v>
      </c>
      <c r="D895" s="39" t="s">
        <v>3786</v>
      </c>
      <c r="E895" s="40">
        <v>42670</v>
      </c>
      <c r="F895" s="39" t="s">
        <v>3787</v>
      </c>
      <c r="G895" s="39" t="s">
        <v>3788</v>
      </c>
      <c r="H895" s="39" t="s">
        <v>618</v>
      </c>
      <c r="I895" s="39" t="s">
        <v>444</v>
      </c>
      <c r="J895" s="41" t="s">
        <v>445</v>
      </c>
      <c r="K895" s="41" t="s">
        <v>446</v>
      </c>
      <c r="M895" s="39" t="s">
        <v>423</v>
      </c>
      <c r="O895" s="39" t="s">
        <v>447</v>
      </c>
      <c r="P895" s="42" t="s">
        <v>62</v>
      </c>
      <c r="Q895" s="39" t="s">
        <v>762</v>
      </c>
      <c r="R895" s="39" t="s">
        <v>636</v>
      </c>
      <c r="T895" t="s">
        <v>62</v>
      </c>
      <c r="W895" t="s">
        <v>62</v>
      </c>
      <c r="X895" t="s">
        <v>62</v>
      </c>
      <c r="AB895" s="39" t="s">
        <v>450</v>
      </c>
      <c r="AE895" s="40">
        <v>40879</v>
      </c>
    </row>
    <row r="896" spans="2:31" ht="30" x14ac:dyDescent="0.25">
      <c r="B896" s="39" t="s">
        <v>3789</v>
      </c>
      <c r="C896" s="39" t="s">
        <v>416</v>
      </c>
      <c r="D896" s="39" t="s">
        <v>3790</v>
      </c>
      <c r="E896" s="40">
        <v>42670</v>
      </c>
      <c r="F896" s="39" t="s">
        <v>3791</v>
      </c>
      <c r="G896" s="39" t="s">
        <v>3792</v>
      </c>
      <c r="H896" s="39" t="s">
        <v>1462</v>
      </c>
      <c r="I896" s="39" t="s">
        <v>444</v>
      </c>
      <c r="J896" s="41" t="s">
        <v>445</v>
      </c>
      <c r="K896" s="41" t="s">
        <v>446</v>
      </c>
      <c r="M896" s="39" t="s">
        <v>431</v>
      </c>
      <c r="O896" s="39" t="s">
        <v>447</v>
      </c>
      <c r="P896" s="42" t="s">
        <v>61</v>
      </c>
      <c r="Q896" s="39" t="s">
        <v>762</v>
      </c>
      <c r="R896" s="39" t="s">
        <v>3793</v>
      </c>
      <c r="T896" t="s">
        <v>62</v>
      </c>
      <c r="W896" t="s">
        <v>62</v>
      </c>
      <c r="X896" t="s">
        <v>62</v>
      </c>
      <c r="AB896" s="39" t="s">
        <v>450</v>
      </c>
      <c r="AE896" s="40">
        <v>40879</v>
      </c>
    </row>
    <row r="897" spans="2:31" ht="30" x14ac:dyDescent="0.25">
      <c r="B897" s="39" t="s">
        <v>3794</v>
      </c>
      <c r="C897" s="39" t="s">
        <v>416</v>
      </c>
      <c r="D897" s="39" t="s">
        <v>3795</v>
      </c>
      <c r="E897" s="40">
        <v>42670</v>
      </c>
      <c r="F897" s="39" t="s">
        <v>3796</v>
      </c>
      <c r="G897" s="39" t="s">
        <v>3797</v>
      </c>
      <c r="H897" s="39" t="s">
        <v>618</v>
      </c>
      <c r="I897" s="39" t="s">
        <v>444</v>
      </c>
      <c r="J897" s="41" t="s">
        <v>445</v>
      </c>
      <c r="K897" s="41" t="s">
        <v>446</v>
      </c>
      <c r="M897" s="39" t="s">
        <v>431</v>
      </c>
      <c r="O897" s="39" t="s">
        <v>447</v>
      </c>
      <c r="P897" s="42" t="s">
        <v>61</v>
      </c>
      <c r="Q897" s="39" t="s">
        <v>762</v>
      </c>
      <c r="R897" s="39" t="s">
        <v>636</v>
      </c>
      <c r="T897" t="s">
        <v>62</v>
      </c>
      <c r="W897" t="s">
        <v>62</v>
      </c>
      <c r="X897" t="s">
        <v>62</v>
      </c>
      <c r="AB897" s="39" t="s">
        <v>450</v>
      </c>
      <c r="AE897" s="40">
        <v>40879</v>
      </c>
    </row>
    <row r="898" spans="2:31" ht="30" x14ac:dyDescent="0.25">
      <c r="B898" s="39" t="s">
        <v>3798</v>
      </c>
      <c r="C898" s="39" t="s">
        <v>416</v>
      </c>
      <c r="D898" s="39" t="s">
        <v>3799</v>
      </c>
      <c r="E898" s="40">
        <v>42670</v>
      </c>
      <c r="F898" s="39" t="s">
        <v>3800</v>
      </c>
      <c r="G898" s="39" t="s">
        <v>3801</v>
      </c>
      <c r="H898" s="39" t="s">
        <v>443</v>
      </c>
      <c r="I898" s="39" t="s">
        <v>444</v>
      </c>
      <c r="J898" s="41" t="s">
        <v>445</v>
      </c>
      <c r="K898" s="41" t="s">
        <v>446</v>
      </c>
      <c r="M898" s="39" t="s">
        <v>423</v>
      </c>
      <c r="O898" s="39" t="s">
        <v>447</v>
      </c>
      <c r="P898" s="42" t="s">
        <v>61</v>
      </c>
      <c r="Q898" s="39" t="s">
        <v>762</v>
      </c>
      <c r="R898" s="39" t="s">
        <v>438</v>
      </c>
      <c r="T898" t="s">
        <v>62</v>
      </c>
      <c r="W898" t="s">
        <v>62</v>
      </c>
      <c r="X898" t="s">
        <v>62</v>
      </c>
      <c r="AB898" s="39" t="s">
        <v>450</v>
      </c>
      <c r="AE898" s="40">
        <v>40879</v>
      </c>
    </row>
    <row r="899" spans="2:31" ht="45" x14ac:dyDescent="0.25">
      <c r="B899" s="39" t="s">
        <v>3802</v>
      </c>
      <c r="C899" s="39" t="s">
        <v>416</v>
      </c>
      <c r="D899" s="39" t="s">
        <v>3803</v>
      </c>
      <c r="E899" s="40">
        <v>42670</v>
      </c>
      <c r="F899" s="39" t="s">
        <v>3804</v>
      </c>
      <c r="G899" s="39" t="s">
        <v>921</v>
      </c>
      <c r="H899" s="39" t="s">
        <v>420</v>
      </c>
      <c r="I899" s="39" t="s">
        <v>760</v>
      </c>
      <c r="J899" s="41" t="s">
        <v>421</v>
      </c>
      <c r="K899" s="41" t="s">
        <v>620</v>
      </c>
      <c r="M899" s="39" t="s">
        <v>534</v>
      </c>
      <c r="O899" s="39" t="s">
        <v>3805</v>
      </c>
      <c r="P899" s="42" t="s">
        <v>61</v>
      </c>
      <c r="Q899" s="39" t="s">
        <v>631</v>
      </c>
      <c r="R899" s="39" t="s">
        <v>438</v>
      </c>
      <c r="T899" t="s">
        <v>62</v>
      </c>
      <c r="W899" t="s">
        <v>62</v>
      </c>
      <c r="X899" t="s">
        <v>62</v>
      </c>
      <c r="AB899" s="39" t="s">
        <v>427</v>
      </c>
      <c r="AE899" s="40">
        <v>41941</v>
      </c>
    </row>
    <row r="900" spans="2:31" ht="45" x14ac:dyDescent="0.25">
      <c r="B900" s="39" t="s">
        <v>3806</v>
      </c>
      <c r="C900" s="39" t="s">
        <v>416</v>
      </c>
      <c r="D900" s="39" t="s">
        <v>3807</v>
      </c>
      <c r="E900" s="40">
        <v>42670</v>
      </c>
      <c r="F900" s="39" t="s">
        <v>3808</v>
      </c>
      <c r="G900" s="39" t="s">
        <v>921</v>
      </c>
      <c r="H900" s="39" t="s">
        <v>420</v>
      </c>
      <c r="I900" s="39" t="s">
        <v>760</v>
      </c>
      <c r="J900" s="41" t="s">
        <v>421</v>
      </c>
      <c r="K900" s="41" t="s">
        <v>620</v>
      </c>
      <c r="M900" s="39" t="s">
        <v>431</v>
      </c>
      <c r="O900" s="39" t="s">
        <v>3809</v>
      </c>
      <c r="P900" s="42" t="s">
        <v>61</v>
      </c>
      <c r="Q900" s="39" t="s">
        <v>631</v>
      </c>
      <c r="R900" s="39" t="s">
        <v>438</v>
      </c>
      <c r="T900" t="s">
        <v>62</v>
      </c>
      <c r="W900" t="s">
        <v>62</v>
      </c>
      <c r="X900" t="s">
        <v>62</v>
      </c>
      <c r="AB900" s="39" t="s">
        <v>427</v>
      </c>
      <c r="AE900" s="40">
        <v>41941</v>
      </c>
    </row>
    <row r="901" spans="2:31" ht="45" x14ac:dyDescent="0.25">
      <c r="B901" s="39" t="s">
        <v>3810</v>
      </c>
      <c r="C901" s="39" t="s">
        <v>416</v>
      </c>
      <c r="D901" s="39" t="s">
        <v>3811</v>
      </c>
      <c r="E901" s="40">
        <v>42670</v>
      </c>
      <c r="F901" s="39" t="s">
        <v>3812</v>
      </c>
      <c r="G901" s="39" t="s">
        <v>921</v>
      </c>
      <c r="H901" s="39" t="s">
        <v>420</v>
      </c>
      <c r="I901" s="39" t="s">
        <v>760</v>
      </c>
      <c r="J901" s="41" t="s">
        <v>421</v>
      </c>
      <c r="K901" s="41" t="s">
        <v>620</v>
      </c>
      <c r="M901" s="39" t="s">
        <v>657</v>
      </c>
      <c r="O901" s="39" t="s">
        <v>3813</v>
      </c>
      <c r="P901" s="42" t="s">
        <v>61</v>
      </c>
      <c r="Q901" s="39" t="s">
        <v>631</v>
      </c>
      <c r="R901" s="39" t="s">
        <v>438</v>
      </c>
      <c r="T901" t="s">
        <v>62</v>
      </c>
      <c r="W901" t="s">
        <v>62</v>
      </c>
      <c r="X901" t="s">
        <v>62</v>
      </c>
      <c r="AB901" s="39" t="s">
        <v>427</v>
      </c>
      <c r="AE901" s="40">
        <v>41941</v>
      </c>
    </row>
    <row r="902" spans="2:31" ht="45" x14ac:dyDescent="0.25">
      <c r="B902" s="39" t="s">
        <v>3814</v>
      </c>
      <c r="C902" s="39" t="s">
        <v>416</v>
      </c>
      <c r="D902" s="39" t="s">
        <v>3815</v>
      </c>
      <c r="E902" s="40">
        <v>42670</v>
      </c>
      <c r="F902" s="39" t="s">
        <v>3816</v>
      </c>
      <c r="G902" s="39" t="s">
        <v>921</v>
      </c>
      <c r="H902" s="39" t="s">
        <v>420</v>
      </c>
      <c r="I902" s="39" t="s">
        <v>760</v>
      </c>
      <c r="J902" s="41" t="s">
        <v>421</v>
      </c>
      <c r="K902" s="41" t="s">
        <v>620</v>
      </c>
      <c r="M902" s="39" t="s">
        <v>431</v>
      </c>
      <c r="O902" s="39" t="s">
        <v>3817</v>
      </c>
      <c r="P902" s="42" t="s">
        <v>61</v>
      </c>
      <c r="Q902" s="39" t="s">
        <v>631</v>
      </c>
      <c r="R902" s="39" t="s">
        <v>438</v>
      </c>
      <c r="T902" t="s">
        <v>62</v>
      </c>
      <c r="W902" t="s">
        <v>62</v>
      </c>
      <c r="X902" t="s">
        <v>62</v>
      </c>
      <c r="AB902" s="39" t="s">
        <v>427</v>
      </c>
      <c r="AE902" s="40">
        <v>41941</v>
      </c>
    </row>
    <row r="903" spans="2:31" ht="30" x14ac:dyDescent="0.25">
      <c r="B903" s="39" t="s">
        <v>3818</v>
      </c>
      <c r="C903" s="39" t="s">
        <v>416</v>
      </c>
      <c r="D903" s="39" t="s">
        <v>3819</v>
      </c>
      <c r="E903" s="40">
        <v>42670</v>
      </c>
      <c r="F903" s="39" t="s">
        <v>3820</v>
      </c>
      <c r="G903" s="39" t="s">
        <v>3486</v>
      </c>
      <c r="H903" s="39" t="s">
        <v>443</v>
      </c>
      <c r="I903" s="39" t="s">
        <v>444</v>
      </c>
      <c r="J903" s="41" t="s">
        <v>445</v>
      </c>
      <c r="K903" s="41" t="s">
        <v>446</v>
      </c>
      <c r="M903" s="39" t="s">
        <v>534</v>
      </c>
      <c r="O903" s="39" t="s">
        <v>3821</v>
      </c>
      <c r="P903" s="42" t="s">
        <v>62</v>
      </c>
      <c r="Q903" s="39" t="s">
        <v>762</v>
      </c>
      <c r="R903" s="39" t="s">
        <v>1483</v>
      </c>
      <c r="T903" t="s">
        <v>62</v>
      </c>
      <c r="W903" t="s">
        <v>62</v>
      </c>
      <c r="X903" t="s">
        <v>62</v>
      </c>
      <c r="AB903" s="39" t="s">
        <v>450</v>
      </c>
      <c r="AE903" s="40">
        <v>40879</v>
      </c>
    </row>
    <row r="904" spans="2:31" ht="30" x14ac:dyDescent="0.25">
      <c r="B904" s="39" t="s">
        <v>3822</v>
      </c>
      <c r="C904" s="39" t="s">
        <v>416</v>
      </c>
      <c r="D904" s="39" t="s">
        <v>1741</v>
      </c>
      <c r="E904" s="40">
        <v>42670</v>
      </c>
      <c r="F904" s="39" t="s">
        <v>3823</v>
      </c>
      <c r="G904" s="39" t="s">
        <v>3486</v>
      </c>
      <c r="H904" s="39" t="s">
        <v>443</v>
      </c>
      <c r="I904" s="39" t="s">
        <v>444</v>
      </c>
      <c r="J904" s="41" t="s">
        <v>445</v>
      </c>
      <c r="K904" s="41" t="s">
        <v>446</v>
      </c>
      <c r="M904" s="39" t="s">
        <v>534</v>
      </c>
      <c r="O904" s="39" t="s">
        <v>3824</v>
      </c>
      <c r="P904" s="42" t="s">
        <v>61</v>
      </c>
      <c r="Q904" s="39" t="s">
        <v>762</v>
      </c>
      <c r="R904" s="39" t="s">
        <v>3825</v>
      </c>
      <c r="T904" t="s">
        <v>62</v>
      </c>
      <c r="W904" t="s">
        <v>62</v>
      </c>
      <c r="X904" t="s">
        <v>62</v>
      </c>
      <c r="AB904" s="39" t="s">
        <v>450</v>
      </c>
      <c r="AE904" s="40">
        <v>40879</v>
      </c>
    </row>
    <row r="905" spans="2:31" ht="30" x14ac:dyDescent="0.25">
      <c r="B905" s="39" t="s">
        <v>3826</v>
      </c>
      <c r="C905" s="39" t="s">
        <v>416</v>
      </c>
      <c r="D905" s="39" t="s">
        <v>3827</v>
      </c>
      <c r="E905" s="40">
        <v>42670</v>
      </c>
      <c r="F905" s="39" t="s">
        <v>3828</v>
      </c>
      <c r="G905" s="39" t="s">
        <v>3829</v>
      </c>
      <c r="H905" s="39" t="s">
        <v>443</v>
      </c>
      <c r="I905" s="39" t="s">
        <v>444</v>
      </c>
      <c r="J905" s="41" t="s">
        <v>445</v>
      </c>
      <c r="K905" s="41" t="s">
        <v>446</v>
      </c>
      <c r="M905" s="39" t="s">
        <v>423</v>
      </c>
      <c r="O905" s="39" t="s">
        <v>3830</v>
      </c>
      <c r="P905" s="42" t="s">
        <v>61</v>
      </c>
      <c r="Q905" s="39" t="s">
        <v>631</v>
      </c>
      <c r="R905" s="39" t="s">
        <v>438</v>
      </c>
      <c r="T905" t="s">
        <v>62</v>
      </c>
      <c r="W905" t="s">
        <v>62</v>
      </c>
      <c r="X905" t="s">
        <v>62</v>
      </c>
      <c r="AB905" s="39" t="s">
        <v>450</v>
      </c>
      <c r="AE905" s="40">
        <v>40879</v>
      </c>
    </row>
    <row r="906" spans="2:31" ht="30" x14ac:dyDescent="0.25">
      <c r="B906" s="39" t="s">
        <v>3831</v>
      </c>
      <c r="C906" s="39" t="s">
        <v>416</v>
      </c>
      <c r="D906" s="39" t="s">
        <v>1964</v>
      </c>
      <c r="E906" s="40">
        <v>42670</v>
      </c>
      <c r="F906" s="39" t="s">
        <v>3832</v>
      </c>
      <c r="G906" s="39" t="s">
        <v>3833</v>
      </c>
      <c r="H906" s="39" t="s">
        <v>628</v>
      </c>
      <c r="I906" s="39" t="s">
        <v>444</v>
      </c>
      <c r="J906" s="41" t="s">
        <v>445</v>
      </c>
      <c r="K906" s="41" t="s">
        <v>446</v>
      </c>
      <c r="M906" s="39" t="s">
        <v>679</v>
      </c>
      <c r="O906" s="39" t="s">
        <v>3834</v>
      </c>
      <c r="P906" s="42" t="s">
        <v>61</v>
      </c>
      <c r="Q906" s="39" t="s">
        <v>631</v>
      </c>
      <c r="R906" s="39" t="s">
        <v>438</v>
      </c>
      <c r="T906" t="s">
        <v>62</v>
      </c>
      <c r="W906" t="s">
        <v>62</v>
      </c>
      <c r="X906" t="s">
        <v>62</v>
      </c>
      <c r="AB906" s="39" t="s">
        <v>450</v>
      </c>
      <c r="AE906" s="40">
        <v>40879</v>
      </c>
    </row>
    <row r="907" spans="2:31" ht="30" x14ac:dyDescent="0.25">
      <c r="B907" s="39" t="s">
        <v>3835</v>
      </c>
      <c r="C907" s="39" t="s">
        <v>416</v>
      </c>
      <c r="D907" s="39" t="s">
        <v>3836</v>
      </c>
      <c r="E907" s="40">
        <v>42670</v>
      </c>
      <c r="F907" s="39" t="s">
        <v>3837</v>
      </c>
      <c r="G907" s="39" t="s">
        <v>461</v>
      </c>
      <c r="H907" s="39" t="s">
        <v>628</v>
      </c>
      <c r="I907" s="39" t="s">
        <v>444</v>
      </c>
      <c r="J907" s="41" t="s">
        <v>445</v>
      </c>
      <c r="K907" s="41" t="s">
        <v>446</v>
      </c>
      <c r="M907" s="39" t="s">
        <v>423</v>
      </c>
      <c r="O907" s="39" t="s">
        <v>3838</v>
      </c>
      <c r="P907" s="42" t="s">
        <v>62</v>
      </c>
      <c r="Q907" s="39" t="s">
        <v>631</v>
      </c>
      <c r="R907" s="39" t="s">
        <v>1483</v>
      </c>
      <c r="T907" t="s">
        <v>62</v>
      </c>
      <c r="W907" t="s">
        <v>62</v>
      </c>
      <c r="X907" t="s">
        <v>62</v>
      </c>
      <c r="AB907" s="39" t="s">
        <v>450</v>
      </c>
      <c r="AE907" s="40">
        <v>40879</v>
      </c>
    </row>
    <row r="908" spans="2:31" ht="30" x14ac:dyDescent="0.25">
      <c r="B908" s="39" t="s">
        <v>3839</v>
      </c>
      <c r="C908" s="39" t="s">
        <v>416</v>
      </c>
      <c r="D908" s="39" t="s">
        <v>3840</v>
      </c>
      <c r="E908" s="40">
        <v>42670</v>
      </c>
      <c r="F908" s="39" t="s">
        <v>3841</v>
      </c>
      <c r="G908" s="39" t="s">
        <v>3842</v>
      </c>
      <c r="H908" s="39" t="s">
        <v>609</v>
      </c>
      <c r="I908" s="39" t="s">
        <v>444</v>
      </c>
      <c r="J908" s="41" t="s">
        <v>445</v>
      </c>
      <c r="K908" s="41" t="s">
        <v>446</v>
      </c>
      <c r="M908" s="39" t="s">
        <v>679</v>
      </c>
      <c r="O908" s="39" t="s">
        <v>3843</v>
      </c>
      <c r="P908" s="42" t="s">
        <v>62</v>
      </c>
      <c r="Q908" s="39" t="s">
        <v>631</v>
      </c>
      <c r="R908" s="39" t="s">
        <v>1483</v>
      </c>
      <c r="T908" t="s">
        <v>62</v>
      </c>
      <c r="W908" t="s">
        <v>62</v>
      </c>
      <c r="X908" t="s">
        <v>62</v>
      </c>
      <c r="AB908" s="39" t="s">
        <v>450</v>
      </c>
      <c r="AE908" s="40">
        <v>40879</v>
      </c>
    </row>
    <row r="909" spans="2:31" ht="30" x14ac:dyDescent="0.25">
      <c r="B909" s="39" t="s">
        <v>3844</v>
      </c>
      <c r="C909" s="39" t="s">
        <v>416</v>
      </c>
      <c r="D909" s="39" t="s">
        <v>3845</v>
      </c>
      <c r="E909" s="40">
        <v>42670</v>
      </c>
      <c r="F909" s="39" t="s">
        <v>3846</v>
      </c>
      <c r="G909" s="39" t="s">
        <v>1144</v>
      </c>
      <c r="H909" s="39" t="s">
        <v>1462</v>
      </c>
      <c r="I909" s="39" t="s">
        <v>444</v>
      </c>
      <c r="J909" s="41" t="s">
        <v>445</v>
      </c>
      <c r="K909" s="41" t="s">
        <v>446</v>
      </c>
      <c r="M909" s="39" t="s">
        <v>436</v>
      </c>
      <c r="O909" s="39" t="s">
        <v>3847</v>
      </c>
      <c r="P909" s="42" t="s">
        <v>62</v>
      </c>
      <c r="Q909" s="39" t="s">
        <v>631</v>
      </c>
      <c r="R909" s="39" t="s">
        <v>1483</v>
      </c>
      <c r="T909" t="s">
        <v>62</v>
      </c>
      <c r="W909" t="s">
        <v>62</v>
      </c>
      <c r="X909" t="s">
        <v>62</v>
      </c>
      <c r="AB909" s="39" t="s">
        <v>450</v>
      </c>
      <c r="AE909" s="40">
        <v>40879</v>
      </c>
    </row>
    <row r="910" spans="2:31" ht="30" x14ac:dyDescent="0.25">
      <c r="B910" s="39" t="s">
        <v>3848</v>
      </c>
      <c r="C910" s="39" t="s">
        <v>416</v>
      </c>
      <c r="D910" s="39" t="s">
        <v>3849</v>
      </c>
      <c r="E910" s="40">
        <v>42670</v>
      </c>
      <c r="F910" s="39" t="s">
        <v>3850</v>
      </c>
      <c r="G910" s="39" t="s">
        <v>3851</v>
      </c>
      <c r="H910" s="39" t="s">
        <v>443</v>
      </c>
      <c r="I910" s="39" t="s">
        <v>444</v>
      </c>
      <c r="J910" s="41" t="s">
        <v>445</v>
      </c>
      <c r="K910" s="41" t="s">
        <v>446</v>
      </c>
      <c r="M910" s="39" t="s">
        <v>436</v>
      </c>
      <c r="O910" s="39" t="s">
        <v>3852</v>
      </c>
      <c r="P910" s="42" t="s">
        <v>61</v>
      </c>
      <c r="Q910" s="39" t="s">
        <v>631</v>
      </c>
      <c r="R910" s="39" t="s">
        <v>636</v>
      </c>
      <c r="T910" t="s">
        <v>62</v>
      </c>
      <c r="W910" t="s">
        <v>62</v>
      </c>
      <c r="X910" t="s">
        <v>62</v>
      </c>
      <c r="AB910" s="39" t="s">
        <v>450</v>
      </c>
      <c r="AE910" s="40">
        <v>40879</v>
      </c>
    </row>
    <row r="911" spans="2:31" ht="30" x14ac:dyDescent="0.25">
      <c r="B911" s="39" t="s">
        <v>3853</v>
      </c>
      <c r="C911" s="39" t="s">
        <v>416</v>
      </c>
      <c r="D911" s="39" t="s">
        <v>3854</v>
      </c>
      <c r="E911" s="40">
        <v>42670</v>
      </c>
      <c r="F911" s="39" t="s">
        <v>3855</v>
      </c>
      <c r="G911" s="39" t="s">
        <v>3856</v>
      </c>
      <c r="H911" s="39" t="s">
        <v>628</v>
      </c>
      <c r="I911" s="39" t="s">
        <v>444</v>
      </c>
      <c r="J911" s="41" t="s">
        <v>445</v>
      </c>
      <c r="K911" s="41" t="s">
        <v>446</v>
      </c>
      <c r="M911" s="39" t="s">
        <v>423</v>
      </c>
      <c r="O911" s="39" t="s">
        <v>3857</v>
      </c>
      <c r="P911" s="42" t="s">
        <v>61</v>
      </c>
      <c r="Q911" s="39" t="s">
        <v>631</v>
      </c>
      <c r="R911" s="39" t="s">
        <v>438</v>
      </c>
      <c r="T911" t="s">
        <v>62</v>
      </c>
      <c r="W911" t="s">
        <v>62</v>
      </c>
      <c r="X911" t="s">
        <v>62</v>
      </c>
      <c r="AB911" s="39" t="s">
        <v>450</v>
      </c>
      <c r="AE911" s="40">
        <v>40879</v>
      </c>
    </row>
    <row r="912" spans="2:31" ht="30" x14ac:dyDescent="0.25">
      <c r="B912" s="39" t="s">
        <v>3858</v>
      </c>
      <c r="C912" s="39" t="s">
        <v>416</v>
      </c>
      <c r="D912" s="39" t="s">
        <v>3859</v>
      </c>
      <c r="E912" s="40">
        <v>42670</v>
      </c>
      <c r="F912" s="39" t="s">
        <v>3860</v>
      </c>
      <c r="G912" s="39" t="s">
        <v>3861</v>
      </c>
      <c r="H912" s="39" t="s">
        <v>1462</v>
      </c>
      <c r="I912" s="39" t="s">
        <v>444</v>
      </c>
      <c r="J912" s="41" t="s">
        <v>445</v>
      </c>
      <c r="K912" s="41" t="s">
        <v>446</v>
      </c>
      <c r="M912" s="39" t="s">
        <v>431</v>
      </c>
      <c r="O912" s="39" t="s">
        <v>3862</v>
      </c>
      <c r="P912" s="42" t="s">
        <v>61</v>
      </c>
      <c r="Q912" s="39" t="s">
        <v>631</v>
      </c>
      <c r="R912" s="39" t="s">
        <v>438</v>
      </c>
      <c r="T912" t="s">
        <v>62</v>
      </c>
      <c r="W912" t="s">
        <v>62</v>
      </c>
      <c r="X912" t="s">
        <v>62</v>
      </c>
      <c r="AB912" s="39" t="s">
        <v>450</v>
      </c>
      <c r="AE912" s="40">
        <v>40879</v>
      </c>
    </row>
    <row r="913" spans="2:31" ht="30" x14ac:dyDescent="0.25">
      <c r="B913" s="39" t="s">
        <v>3863</v>
      </c>
      <c r="C913" s="39" t="s">
        <v>416</v>
      </c>
      <c r="D913" s="39" t="s">
        <v>3864</v>
      </c>
      <c r="E913" s="40">
        <v>42670</v>
      </c>
      <c r="F913" s="39" t="s">
        <v>3865</v>
      </c>
      <c r="G913" s="39" t="s">
        <v>3866</v>
      </c>
      <c r="H913" s="39" t="s">
        <v>443</v>
      </c>
      <c r="I913" s="39" t="s">
        <v>444</v>
      </c>
      <c r="J913" s="41" t="s">
        <v>445</v>
      </c>
      <c r="K913" s="41" t="s">
        <v>446</v>
      </c>
      <c r="M913" s="39" t="s">
        <v>436</v>
      </c>
      <c r="O913" s="39" t="s">
        <v>3867</v>
      </c>
      <c r="P913" s="42" t="s">
        <v>62</v>
      </c>
      <c r="Q913" s="39" t="s">
        <v>631</v>
      </c>
      <c r="R913" s="39" t="s">
        <v>636</v>
      </c>
      <c r="T913" t="s">
        <v>62</v>
      </c>
      <c r="W913" t="s">
        <v>62</v>
      </c>
      <c r="X913" t="s">
        <v>62</v>
      </c>
      <c r="AB913" s="39" t="s">
        <v>450</v>
      </c>
      <c r="AE913" s="40">
        <v>40879</v>
      </c>
    </row>
    <row r="914" spans="2:31" ht="30" x14ac:dyDescent="0.25">
      <c r="B914" s="39" t="s">
        <v>3868</v>
      </c>
      <c r="C914" s="39" t="s">
        <v>416</v>
      </c>
      <c r="D914" s="39" t="s">
        <v>3869</v>
      </c>
      <c r="E914" s="40">
        <v>42670</v>
      </c>
      <c r="F914" s="39" t="s">
        <v>3870</v>
      </c>
      <c r="G914" s="39" t="s">
        <v>3871</v>
      </c>
      <c r="H914" s="39" t="s">
        <v>628</v>
      </c>
      <c r="I914" s="39" t="s">
        <v>444</v>
      </c>
      <c r="J914" s="41" t="s">
        <v>445</v>
      </c>
      <c r="K914" s="41" t="s">
        <v>446</v>
      </c>
      <c r="M914" s="39" t="s">
        <v>662</v>
      </c>
      <c r="O914" s="39" t="s">
        <v>3872</v>
      </c>
      <c r="P914" s="42" t="s">
        <v>61</v>
      </c>
      <c r="Q914" s="39" t="s">
        <v>631</v>
      </c>
      <c r="R914" s="39" t="s">
        <v>438</v>
      </c>
      <c r="T914" t="s">
        <v>62</v>
      </c>
      <c r="W914" t="s">
        <v>62</v>
      </c>
      <c r="X914" t="s">
        <v>62</v>
      </c>
      <c r="AB914" s="39" t="s">
        <v>450</v>
      </c>
      <c r="AE914" s="40">
        <v>40879</v>
      </c>
    </row>
    <row r="915" spans="2:31" ht="30" x14ac:dyDescent="0.25">
      <c r="B915" s="39" t="s">
        <v>3873</v>
      </c>
      <c r="C915" s="39" t="s">
        <v>416</v>
      </c>
      <c r="D915" s="39" t="s">
        <v>3874</v>
      </c>
      <c r="E915" s="40">
        <v>42670</v>
      </c>
      <c r="F915" s="39" t="s">
        <v>3875</v>
      </c>
      <c r="G915" s="39" t="s">
        <v>3876</v>
      </c>
      <c r="H915" s="39" t="s">
        <v>628</v>
      </c>
      <c r="I915" s="39" t="s">
        <v>444</v>
      </c>
      <c r="J915" s="41" t="s">
        <v>445</v>
      </c>
      <c r="K915" s="41" t="s">
        <v>446</v>
      </c>
      <c r="M915" s="39" t="s">
        <v>662</v>
      </c>
      <c r="O915" s="39" t="s">
        <v>3877</v>
      </c>
      <c r="P915" s="42" t="s">
        <v>61</v>
      </c>
      <c r="Q915" s="39" t="s">
        <v>631</v>
      </c>
      <c r="R915" s="39" t="s">
        <v>438</v>
      </c>
      <c r="T915" t="s">
        <v>62</v>
      </c>
      <c r="W915" t="s">
        <v>62</v>
      </c>
      <c r="X915" t="s">
        <v>62</v>
      </c>
      <c r="AB915" s="39" t="s">
        <v>450</v>
      </c>
      <c r="AE915" s="40">
        <v>40879</v>
      </c>
    </row>
    <row r="916" spans="2:31" ht="30" x14ac:dyDescent="0.25">
      <c r="B916" s="39" t="s">
        <v>3878</v>
      </c>
      <c r="C916" s="39" t="s">
        <v>416</v>
      </c>
      <c r="D916" s="39" t="s">
        <v>3879</v>
      </c>
      <c r="E916" s="40">
        <v>42670</v>
      </c>
      <c r="F916" s="39" t="s">
        <v>3880</v>
      </c>
      <c r="G916" s="39" t="s">
        <v>3881</v>
      </c>
      <c r="H916" s="39" t="s">
        <v>628</v>
      </c>
      <c r="I916" s="39" t="s">
        <v>444</v>
      </c>
      <c r="J916" s="41" t="s">
        <v>445</v>
      </c>
      <c r="K916" s="41" t="s">
        <v>446</v>
      </c>
      <c r="M916" s="39" t="s">
        <v>662</v>
      </c>
      <c r="O916" s="39" t="s">
        <v>3882</v>
      </c>
      <c r="P916" s="42" t="s">
        <v>61</v>
      </c>
      <c r="Q916" s="39" t="s">
        <v>631</v>
      </c>
      <c r="R916" s="39" t="s">
        <v>438</v>
      </c>
      <c r="T916" t="s">
        <v>62</v>
      </c>
      <c r="W916" t="s">
        <v>62</v>
      </c>
      <c r="X916" t="s">
        <v>62</v>
      </c>
      <c r="AB916" s="39" t="s">
        <v>450</v>
      </c>
      <c r="AE916" s="40">
        <v>40879</v>
      </c>
    </row>
    <row r="917" spans="2:31" ht="30" x14ac:dyDescent="0.25">
      <c r="B917" s="39" t="s">
        <v>3883</v>
      </c>
      <c r="C917" s="39" t="s">
        <v>416</v>
      </c>
      <c r="D917" s="39" t="s">
        <v>3884</v>
      </c>
      <c r="E917" s="40">
        <v>42670</v>
      </c>
      <c r="F917" s="39" t="s">
        <v>3885</v>
      </c>
      <c r="G917" s="39" t="s">
        <v>3886</v>
      </c>
      <c r="H917" s="39" t="s">
        <v>628</v>
      </c>
      <c r="I917" s="39" t="s">
        <v>444</v>
      </c>
      <c r="J917" s="41" t="s">
        <v>445</v>
      </c>
      <c r="K917" s="41" t="s">
        <v>446</v>
      </c>
      <c r="M917" s="39" t="s">
        <v>431</v>
      </c>
      <c r="O917" s="39" t="s">
        <v>3887</v>
      </c>
      <c r="P917" s="42" t="s">
        <v>61</v>
      </c>
      <c r="Q917" s="39" t="s">
        <v>631</v>
      </c>
      <c r="R917" s="39" t="s">
        <v>438</v>
      </c>
      <c r="T917" t="s">
        <v>62</v>
      </c>
      <c r="W917" t="s">
        <v>62</v>
      </c>
      <c r="X917" t="s">
        <v>62</v>
      </c>
      <c r="AB917" s="39" t="s">
        <v>450</v>
      </c>
      <c r="AE917" s="40">
        <v>40879</v>
      </c>
    </row>
    <row r="918" spans="2:31" ht="30" x14ac:dyDescent="0.25">
      <c r="B918" s="39" t="s">
        <v>3888</v>
      </c>
      <c r="C918" s="39" t="s">
        <v>416</v>
      </c>
      <c r="D918" s="39" t="s">
        <v>3889</v>
      </c>
      <c r="E918" s="40">
        <v>42670</v>
      </c>
      <c r="F918" s="39" t="s">
        <v>3890</v>
      </c>
      <c r="G918" s="39" t="s">
        <v>3891</v>
      </c>
      <c r="H918" s="39" t="s">
        <v>443</v>
      </c>
      <c r="I918" s="39" t="s">
        <v>444</v>
      </c>
      <c r="J918" s="41" t="s">
        <v>445</v>
      </c>
      <c r="K918" s="41" t="s">
        <v>446</v>
      </c>
      <c r="M918" s="39" t="s">
        <v>423</v>
      </c>
      <c r="O918" s="39" t="s">
        <v>3892</v>
      </c>
      <c r="P918" s="42" t="s">
        <v>61</v>
      </c>
      <c r="Q918" s="39" t="s">
        <v>631</v>
      </c>
      <c r="R918" s="39" t="s">
        <v>438</v>
      </c>
      <c r="T918" t="s">
        <v>62</v>
      </c>
      <c r="W918" t="s">
        <v>62</v>
      </c>
      <c r="X918" t="s">
        <v>62</v>
      </c>
      <c r="AB918" s="39" t="s">
        <v>450</v>
      </c>
      <c r="AE918" s="40">
        <v>40879</v>
      </c>
    </row>
    <row r="919" spans="2:31" ht="30" x14ac:dyDescent="0.25">
      <c r="B919" s="39" t="s">
        <v>3893</v>
      </c>
      <c r="C919" s="39" t="s">
        <v>416</v>
      </c>
      <c r="D919" s="39" t="s">
        <v>3894</v>
      </c>
      <c r="E919" s="40">
        <v>42670</v>
      </c>
      <c r="F919" s="39" t="s">
        <v>3895</v>
      </c>
      <c r="G919" s="39" t="s">
        <v>3896</v>
      </c>
      <c r="H919" s="39" t="s">
        <v>443</v>
      </c>
      <c r="I919" s="39" t="s">
        <v>444</v>
      </c>
      <c r="J919" s="41" t="s">
        <v>445</v>
      </c>
      <c r="K919" s="41" t="s">
        <v>446</v>
      </c>
      <c r="M919" s="39" t="s">
        <v>423</v>
      </c>
      <c r="O919" s="39" t="s">
        <v>3897</v>
      </c>
      <c r="P919" s="42" t="s">
        <v>61</v>
      </c>
      <c r="Q919" s="39" t="s">
        <v>631</v>
      </c>
      <c r="R919" s="39" t="s">
        <v>438</v>
      </c>
      <c r="T919" t="s">
        <v>62</v>
      </c>
      <c r="W919" t="s">
        <v>62</v>
      </c>
      <c r="X919" t="s">
        <v>62</v>
      </c>
      <c r="AB919" s="39" t="s">
        <v>450</v>
      </c>
      <c r="AE919" s="40">
        <v>40879</v>
      </c>
    </row>
    <row r="920" spans="2:31" ht="30" x14ac:dyDescent="0.25">
      <c r="B920" s="39" t="s">
        <v>3898</v>
      </c>
      <c r="C920" s="39" t="s">
        <v>416</v>
      </c>
      <c r="D920" s="39" t="s">
        <v>3899</v>
      </c>
      <c r="E920" s="40">
        <v>42670</v>
      </c>
      <c r="F920" s="39" t="s">
        <v>3900</v>
      </c>
      <c r="G920" s="39" t="s">
        <v>3901</v>
      </c>
      <c r="H920" s="39" t="s">
        <v>628</v>
      </c>
      <c r="I920" s="39" t="s">
        <v>444</v>
      </c>
      <c r="J920" s="41" t="s">
        <v>445</v>
      </c>
      <c r="K920" s="41" t="s">
        <v>446</v>
      </c>
      <c r="M920" s="39" t="s">
        <v>431</v>
      </c>
      <c r="O920" s="39" t="s">
        <v>3902</v>
      </c>
      <c r="P920" s="42" t="s">
        <v>61</v>
      </c>
      <c r="Q920" s="39" t="s">
        <v>631</v>
      </c>
      <c r="R920" s="39" t="s">
        <v>438</v>
      </c>
      <c r="T920" t="s">
        <v>62</v>
      </c>
      <c r="W920" t="s">
        <v>62</v>
      </c>
      <c r="X920" t="s">
        <v>62</v>
      </c>
      <c r="AB920" s="39" t="s">
        <v>450</v>
      </c>
      <c r="AE920" s="40">
        <v>40879</v>
      </c>
    </row>
    <row r="921" spans="2:31" ht="45" x14ac:dyDescent="0.25">
      <c r="B921" s="39" t="s">
        <v>3903</v>
      </c>
      <c r="C921" s="39" t="s">
        <v>416</v>
      </c>
      <c r="D921" s="39" t="s">
        <v>3125</v>
      </c>
      <c r="E921" s="40">
        <v>42670</v>
      </c>
      <c r="F921" s="39" t="s">
        <v>3904</v>
      </c>
      <c r="G921" s="39" t="s">
        <v>921</v>
      </c>
      <c r="H921" s="39" t="s">
        <v>420</v>
      </c>
      <c r="I921" s="39" t="s">
        <v>760</v>
      </c>
      <c r="J921" s="41" t="s">
        <v>421</v>
      </c>
      <c r="K921" s="41" t="s">
        <v>620</v>
      </c>
      <c r="M921" s="39" t="s">
        <v>423</v>
      </c>
      <c r="O921" s="39" t="s">
        <v>900</v>
      </c>
      <c r="P921" s="42" t="s">
        <v>61</v>
      </c>
      <c r="Q921" s="39" t="s">
        <v>631</v>
      </c>
      <c r="R921" s="39" t="s">
        <v>1486</v>
      </c>
      <c r="T921" t="s">
        <v>62</v>
      </c>
      <c r="W921" t="s">
        <v>62</v>
      </c>
      <c r="X921" t="s">
        <v>62</v>
      </c>
      <c r="AB921" s="39" t="s">
        <v>427</v>
      </c>
      <c r="AE921" s="40">
        <v>41941</v>
      </c>
    </row>
    <row r="922" spans="2:31" ht="45" x14ac:dyDescent="0.25">
      <c r="B922" s="39" t="s">
        <v>3905</v>
      </c>
      <c r="C922" s="39" t="s">
        <v>416</v>
      </c>
      <c r="D922" s="39" t="s">
        <v>3906</v>
      </c>
      <c r="E922" s="40">
        <v>42670</v>
      </c>
      <c r="F922" s="39" t="s">
        <v>3907</v>
      </c>
      <c r="G922" s="39" t="s">
        <v>1434</v>
      </c>
      <c r="H922" s="39" t="s">
        <v>420</v>
      </c>
      <c r="I922" s="39" t="s">
        <v>760</v>
      </c>
      <c r="J922" s="41" t="s">
        <v>421</v>
      </c>
      <c r="K922" s="41" t="s">
        <v>422</v>
      </c>
      <c r="M922" s="39" t="s">
        <v>534</v>
      </c>
      <c r="O922" s="39" t="s">
        <v>900</v>
      </c>
      <c r="P922" s="42" t="s">
        <v>61</v>
      </c>
      <c r="Q922" s="39" t="s">
        <v>762</v>
      </c>
      <c r="R922" s="39" t="s">
        <v>916</v>
      </c>
      <c r="T922" t="s">
        <v>62</v>
      </c>
      <c r="W922" t="s">
        <v>62</v>
      </c>
      <c r="X922" t="s">
        <v>62</v>
      </c>
      <c r="AB922" s="39" t="s">
        <v>427</v>
      </c>
      <c r="AE922" s="40">
        <v>41941</v>
      </c>
    </row>
    <row r="923" spans="2:31" ht="45" x14ac:dyDescent="0.25">
      <c r="B923" s="39" t="s">
        <v>3908</v>
      </c>
      <c r="C923" s="39" t="s">
        <v>416</v>
      </c>
      <c r="D923" s="39" t="s">
        <v>3909</v>
      </c>
      <c r="E923" s="40">
        <v>42670</v>
      </c>
      <c r="F923" s="39" t="s">
        <v>3910</v>
      </c>
      <c r="G923" s="39" t="s">
        <v>899</v>
      </c>
      <c r="H923" s="39" t="s">
        <v>420</v>
      </c>
      <c r="I923" s="39" t="s">
        <v>760</v>
      </c>
      <c r="J923" s="41" t="s">
        <v>421</v>
      </c>
      <c r="K923" s="41" t="s">
        <v>620</v>
      </c>
      <c r="M923" s="39" t="s">
        <v>657</v>
      </c>
      <c r="O923" s="39" t="s">
        <v>900</v>
      </c>
      <c r="P923" s="42" t="s">
        <v>61</v>
      </c>
      <c r="Q923" s="39" t="s">
        <v>762</v>
      </c>
      <c r="R923" s="39" t="s">
        <v>438</v>
      </c>
      <c r="T923" t="s">
        <v>62</v>
      </c>
      <c r="W923" t="s">
        <v>62</v>
      </c>
      <c r="X923" t="s">
        <v>62</v>
      </c>
      <c r="AB923" s="39" t="s">
        <v>427</v>
      </c>
      <c r="AE923" s="40">
        <v>41941</v>
      </c>
    </row>
    <row r="924" spans="2:31" ht="45" x14ac:dyDescent="0.25">
      <c r="B924" s="39" t="s">
        <v>3911</v>
      </c>
      <c r="C924" s="39" t="s">
        <v>416</v>
      </c>
      <c r="D924" s="39" t="s">
        <v>3912</v>
      </c>
      <c r="E924" s="40">
        <v>42670</v>
      </c>
      <c r="F924" s="39" t="s">
        <v>3913</v>
      </c>
      <c r="G924" s="39" t="s">
        <v>899</v>
      </c>
      <c r="H924" s="39" t="s">
        <v>420</v>
      </c>
      <c r="I924" s="39" t="s">
        <v>760</v>
      </c>
      <c r="J924" s="41" t="s">
        <v>421</v>
      </c>
      <c r="K924" s="41" t="s">
        <v>422</v>
      </c>
      <c r="M924" s="39" t="s">
        <v>534</v>
      </c>
      <c r="O924" s="39" t="s">
        <v>900</v>
      </c>
      <c r="P924" s="42" t="s">
        <v>61</v>
      </c>
      <c r="Q924" s="39" t="s">
        <v>762</v>
      </c>
      <c r="R924" s="39" t="s">
        <v>2995</v>
      </c>
      <c r="T924" t="s">
        <v>62</v>
      </c>
      <c r="W924" t="s">
        <v>62</v>
      </c>
      <c r="X924" t="s">
        <v>62</v>
      </c>
      <c r="AB924" s="39" t="s">
        <v>427</v>
      </c>
      <c r="AE924" s="40">
        <v>41941</v>
      </c>
    </row>
    <row r="925" spans="2:31" ht="45" x14ac:dyDescent="0.25">
      <c r="B925" s="39" t="s">
        <v>3914</v>
      </c>
      <c r="C925" s="39" t="s">
        <v>416</v>
      </c>
      <c r="D925" s="39" t="s">
        <v>1814</v>
      </c>
      <c r="E925" s="40">
        <v>42670</v>
      </c>
      <c r="F925" s="39" t="s">
        <v>3915</v>
      </c>
      <c r="G925" s="39" t="s">
        <v>921</v>
      </c>
      <c r="H925" s="39" t="s">
        <v>420</v>
      </c>
      <c r="I925" s="39" t="s">
        <v>760</v>
      </c>
      <c r="J925" s="41" t="s">
        <v>421</v>
      </c>
      <c r="K925" s="41" t="s">
        <v>620</v>
      </c>
      <c r="M925" s="39" t="s">
        <v>436</v>
      </c>
      <c r="O925" s="39" t="s">
        <v>900</v>
      </c>
      <c r="P925" s="42" t="s">
        <v>61</v>
      </c>
      <c r="Q925" s="39" t="s">
        <v>631</v>
      </c>
      <c r="R925" s="39" t="s">
        <v>449</v>
      </c>
      <c r="T925" t="s">
        <v>62</v>
      </c>
      <c r="W925" t="s">
        <v>62</v>
      </c>
      <c r="X925" t="s">
        <v>62</v>
      </c>
      <c r="AB925" s="39" t="s">
        <v>427</v>
      </c>
      <c r="AE925" s="40">
        <v>41941</v>
      </c>
    </row>
    <row r="926" spans="2:31" ht="45" x14ac:dyDescent="0.25">
      <c r="B926" s="39" t="s">
        <v>3916</v>
      </c>
      <c r="D926" s="39" t="s">
        <v>3917</v>
      </c>
      <c r="E926" s="40">
        <v>42633</v>
      </c>
      <c r="F926" s="39" t="s">
        <v>3918</v>
      </c>
      <c r="G926" s="39" t="s">
        <v>921</v>
      </c>
      <c r="H926" s="39" t="s">
        <v>420</v>
      </c>
      <c r="I926" s="39" t="s">
        <v>760</v>
      </c>
      <c r="J926" s="41" t="s">
        <v>421</v>
      </c>
      <c r="K926" s="41" t="s">
        <v>620</v>
      </c>
      <c r="M926" s="39" t="s">
        <v>662</v>
      </c>
      <c r="O926" s="39" t="s">
        <v>900</v>
      </c>
      <c r="P926" s="42" t="s">
        <v>61</v>
      </c>
      <c r="Q926" s="39" t="s">
        <v>631</v>
      </c>
      <c r="R926" s="39" t="s">
        <v>1419</v>
      </c>
      <c r="T926" t="s">
        <v>62</v>
      </c>
      <c r="W926" t="s">
        <v>62</v>
      </c>
      <c r="X926" t="s">
        <v>62</v>
      </c>
      <c r="AB926" s="39" t="s">
        <v>427</v>
      </c>
      <c r="AE926" s="40">
        <v>41941</v>
      </c>
    </row>
    <row r="927" spans="2:31" ht="45" x14ac:dyDescent="0.25">
      <c r="B927" s="39" t="s">
        <v>3919</v>
      </c>
      <c r="C927" s="39" t="s">
        <v>416</v>
      </c>
      <c r="D927" s="39" t="s">
        <v>3920</v>
      </c>
      <c r="E927" s="40">
        <v>42670</v>
      </c>
      <c r="F927" s="39" t="s">
        <v>3921</v>
      </c>
      <c r="G927" s="39" t="s">
        <v>899</v>
      </c>
      <c r="H927" s="39" t="s">
        <v>420</v>
      </c>
      <c r="I927" s="39" t="s">
        <v>760</v>
      </c>
      <c r="J927" s="41" t="s">
        <v>421</v>
      </c>
      <c r="K927" s="41" t="s">
        <v>620</v>
      </c>
      <c r="M927" s="39" t="s">
        <v>431</v>
      </c>
      <c r="O927" s="39" t="s">
        <v>900</v>
      </c>
      <c r="P927" s="42" t="s">
        <v>61</v>
      </c>
      <c r="Q927" s="39" t="s">
        <v>762</v>
      </c>
      <c r="R927" s="39" t="s">
        <v>3458</v>
      </c>
      <c r="T927" t="s">
        <v>62</v>
      </c>
      <c r="W927" t="s">
        <v>62</v>
      </c>
      <c r="X927" t="s">
        <v>62</v>
      </c>
      <c r="AB927" s="39" t="s">
        <v>427</v>
      </c>
      <c r="AE927" s="40">
        <v>41941</v>
      </c>
    </row>
    <row r="928" spans="2:31" ht="45" x14ac:dyDescent="0.25">
      <c r="B928" s="39" t="s">
        <v>3922</v>
      </c>
      <c r="C928" s="39" t="s">
        <v>416</v>
      </c>
      <c r="D928" s="39" t="s">
        <v>3923</v>
      </c>
      <c r="E928" s="40">
        <v>42670</v>
      </c>
      <c r="F928" s="39" t="s">
        <v>3924</v>
      </c>
      <c r="G928" s="39" t="s">
        <v>899</v>
      </c>
      <c r="H928" s="39" t="s">
        <v>420</v>
      </c>
      <c r="I928" s="39" t="s">
        <v>760</v>
      </c>
      <c r="J928" s="41" t="s">
        <v>421</v>
      </c>
      <c r="K928" s="41" t="s">
        <v>620</v>
      </c>
      <c r="M928" s="39" t="s">
        <v>431</v>
      </c>
      <c r="O928" s="39" t="s">
        <v>900</v>
      </c>
      <c r="P928" s="42" t="s">
        <v>61</v>
      </c>
      <c r="Q928" s="39" t="s">
        <v>762</v>
      </c>
      <c r="R928" s="39" t="s">
        <v>771</v>
      </c>
      <c r="T928" t="s">
        <v>62</v>
      </c>
      <c r="W928" t="s">
        <v>62</v>
      </c>
      <c r="X928" t="s">
        <v>62</v>
      </c>
      <c r="AB928" s="39" t="s">
        <v>427</v>
      </c>
      <c r="AE928" s="40">
        <v>41941</v>
      </c>
    </row>
    <row r="929" spans="2:31" ht="45" x14ac:dyDescent="0.25">
      <c r="B929" s="39" t="s">
        <v>3925</v>
      </c>
      <c r="C929" s="39" t="s">
        <v>416</v>
      </c>
      <c r="D929" s="39" t="s">
        <v>3926</v>
      </c>
      <c r="E929" s="40">
        <v>42670</v>
      </c>
      <c r="F929" s="39" t="s">
        <v>3927</v>
      </c>
      <c r="G929" s="39" t="s">
        <v>921</v>
      </c>
      <c r="H929" s="39" t="s">
        <v>420</v>
      </c>
      <c r="I929" s="39" t="s">
        <v>760</v>
      </c>
      <c r="J929" s="41" t="s">
        <v>421</v>
      </c>
      <c r="K929" s="41" t="s">
        <v>620</v>
      </c>
      <c r="M929" s="39" t="s">
        <v>431</v>
      </c>
      <c r="O929" s="39" t="s">
        <v>900</v>
      </c>
      <c r="P929" s="42" t="s">
        <v>61</v>
      </c>
      <c r="Q929" s="39" t="s">
        <v>631</v>
      </c>
      <c r="R929" s="39" t="s">
        <v>438</v>
      </c>
      <c r="T929" t="s">
        <v>62</v>
      </c>
      <c r="W929" t="s">
        <v>62</v>
      </c>
      <c r="X929" t="s">
        <v>62</v>
      </c>
      <c r="AB929" s="39" t="s">
        <v>427</v>
      </c>
      <c r="AE929" s="40">
        <v>41941</v>
      </c>
    </row>
    <row r="930" spans="2:31" ht="45" x14ac:dyDescent="0.25">
      <c r="B930" s="39" t="s">
        <v>3928</v>
      </c>
      <c r="C930" s="39" t="s">
        <v>416</v>
      </c>
      <c r="D930" s="39" t="s">
        <v>3929</v>
      </c>
      <c r="E930" s="40">
        <v>42670</v>
      </c>
      <c r="F930" s="39" t="s">
        <v>3930</v>
      </c>
      <c r="G930" s="39" t="s">
        <v>921</v>
      </c>
      <c r="H930" s="39" t="s">
        <v>420</v>
      </c>
      <c r="I930" s="39" t="s">
        <v>760</v>
      </c>
      <c r="J930" s="41" t="s">
        <v>421</v>
      </c>
      <c r="K930" s="41" t="s">
        <v>620</v>
      </c>
      <c r="M930" s="39" t="s">
        <v>687</v>
      </c>
      <c r="O930" s="39" t="s">
        <v>900</v>
      </c>
      <c r="P930" s="42" t="s">
        <v>61</v>
      </c>
      <c r="Q930" s="39" t="s">
        <v>631</v>
      </c>
      <c r="R930" s="39" t="s">
        <v>763</v>
      </c>
      <c r="T930" t="s">
        <v>62</v>
      </c>
      <c r="W930" t="s">
        <v>62</v>
      </c>
      <c r="X930" t="s">
        <v>62</v>
      </c>
      <c r="AB930" s="39" t="s">
        <v>427</v>
      </c>
      <c r="AE930" s="40">
        <v>41941</v>
      </c>
    </row>
    <row r="931" spans="2:31" ht="45" x14ac:dyDescent="0.25">
      <c r="B931" s="39" t="s">
        <v>3931</v>
      </c>
      <c r="C931" s="39" t="s">
        <v>416</v>
      </c>
      <c r="D931" s="39" t="s">
        <v>3932</v>
      </c>
      <c r="E931" s="40">
        <v>42670</v>
      </c>
      <c r="F931" s="39" t="s">
        <v>3933</v>
      </c>
      <c r="G931" s="39" t="s">
        <v>921</v>
      </c>
      <c r="H931" s="39" t="s">
        <v>420</v>
      </c>
      <c r="I931" s="39" t="s">
        <v>760</v>
      </c>
      <c r="J931" s="41" t="s">
        <v>421</v>
      </c>
      <c r="K931" s="41" t="s">
        <v>620</v>
      </c>
      <c r="M931" s="39" t="s">
        <v>423</v>
      </c>
      <c r="O931" s="39" t="s">
        <v>900</v>
      </c>
      <c r="P931" s="42" t="s">
        <v>61</v>
      </c>
      <c r="Q931" s="39" t="s">
        <v>631</v>
      </c>
      <c r="R931" s="39" t="s">
        <v>763</v>
      </c>
      <c r="T931" t="s">
        <v>62</v>
      </c>
      <c r="W931" t="s">
        <v>62</v>
      </c>
      <c r="X931" t="s">
        <v>62</v>
      </c>
      <c r="AB931" s="39" t="s">
        <v>427</v>
      </c>
      <c r="AE931" s="40">
        <v>41941</v>
      </c>
    </row>
    <row r="932" spans="2:31" ht="45" x14ac:dyDescent="0.25">
      <c r="B932" s="39" t="s">
        <v>3934</v>
      </c>
      <c r="C932" s="39" t="s">
        <v>416</v>
      </c>
      <c r="D932" s="39" t="s">
        <v>3935</v>
      </c>
      <c r="E932" s="40">
        <v>42670</v>
      </c>
      <c r="F932" s="39" t="s">
        <v>3936</v>
      </c>
      <c r="G932" s="39" t="s">
        <v>921</v>
      </c>
      <c r="H932" s="39" t="s">
        <v>420</v>
      </c>
      <c r="I932" s="39" t="s">
        <v>760</v>
      </c>
      <c r="J932" s="41" t="s">
        <v>421</v>
      </c>
      <c r="K932" s="41" t="s">
        <v>620</v>
      </c>
      <c r="M932" s="39" t="s">
        <v>436</v>
      </c>
      <c r="O932" s="39" t="s">
        <v>900</v>
      </c>
      <c r="P932" s="42" t="s">
        <v>61</v>
      </c>
      <c r="Q932" s="39" t="s">
        <v>631</v>
      </c>
      <c r="R932" s="39" t="s">
        <v>763</v>
      </c>
      <c r="T932" t="s">
        <v>62</v>
      </c>
      <c r="W932" t="s">
        <v>62</v>
      </c>
      <c r="X932" t="s">
        <v>62</v>
      </c>
      <c r="AB932" s="39" t="s">
        <v>427</v>
      </c>
      <c r="AE932" s="40">
        <v>41941</v>
      </c>
    </row>
    <row r="933" spans="2:31" ht="45" x14ac:dyDescent="0.25">
      <c r="B933" s="39" t="s">
        <v>3937</v>
      </c>
      <c r="C933" s="39" t="s">
        <v>416</v>
      </c>
      <c r="D933" s="39" t="s">
        <v>3938</v>
      </c>
      <c r="E933" s="40">
        <v>42670</v>
      </c>
      <c r="F933" s="39" t="s">
        <v>3939</v>
      </c>
      <c r="G933" s="39" t="s">
        <v>1422</v>
      </c>
      <c r="H933" s="39" t="s">
        <v>420</v>
      </c>
      <c r="I933" s="39" t="s">
        <v>760</v>
      </c>
      <c r="J933" s="41" t="s">
        <v>421</v>
      </c>
      <c r="K933" s="41" t="s">
        <v>620</v>
      </c>
      <c r="M933" s="39" t="s">
        <v>534</v>
      </c>
      <c r="O933" s="39" t="s">
        <v>900</v>
      </c>
      <c r="P933" s="42" t="s">
        <v>61</v>
      </c>
      <c r="Q933" s="39" t="s">
        <v>631</v>
      </c>
      <c r="R933" s="39" t="s">
        <v>3940</v>
      </c>
      <c r="T933" t="s">
        <v>62</v>
      </c>
      <c r="W933" t="s">
        <v>62</v>
      </c>
      <c r="X933" t="s">
        <v>62</v>
      </c>
      <c r="AB933" s="39" t="s">
        <v>427</v>
      </c>
      <c r="AE933" s="40">
        <v>41941</v>
      </c>
    </row>
    <row r="934" spans="2:31" ht="45" x14ac:dyDescent="0.25">
      <c r="B934" s="39" t="s">
        <v>3941</v>
      </c>
      <c r="C934" s="39" t="s">
        <v>416</v>
      </c>
      <c r="D934" s="39" t="s">
        <v>3942</v>
      </c>
      <c r="E934" s="40">
        <v>42670</v>
      </c>
      <c r="F934" s="39" t="s">
        <v>3943</v>
      </c>
      <c r="G934" s="39" t="s">
        <v>921</v>
      </c>
      <c r="H934" s="39" t="s">
        <v>420</v>
      </c>
      <c r="I934" s="39" t="s">
        <v>760</v>
      </c>
      <c r="J934" s="41" t="s">
        <v>421</v>
      </c>
      <c r="K934" s="41" t="s">
        <v>620</v>
      </c>
      <c r="M934" s="39" t="s">
        <v>423</v>
      </c>
      <c r="O934" s="39" t="s">
        <v>900</v>
      </c>
      <c r="P934" s="42" t="s">
        <v>61</v>
      </c>
      <c r="Q934" s="39" t="s">
        <v>631</v>
      </c>
      <c r="R934" s="39" t="s">
        <v>3944</v>
      </c>
      <c r="T934" t="s">
        <v>62</v>
      </c>
      <c r="W934" t="s">
        <v>62</v>
      </c>
      <c r="X934" t="s">
        <v>62</v>
      </c>
      <c r="AB934" s="39" t="s">
        <v>427</v>
      </c>
      <c r="AE934" s="40">
        <v>41941</v>
      </c>
    </row>
    <row r="935" spans="2:31" ht="45" x14ac:dyDescent="0.25">
      <c r="B935" s="39" t="s">
        <v>3945</v>
      </c>
      <c r="C935" s="39" t="s">
        <v>416</v>
      </c>
      <c r="D935" s="39" t="s">
        <v>3946</v>
      </c>
      <c r="E935" s="40">
        <v>42670</v>
      </c>
      <c r="F935" s="39" t="s">
        <v>3947</v>
      </c>
      <c r="G935" s="39" t="s">
        <v>921</v>
      </c>
      <c r="H935" s="39" t="s">
        <v>420</v>
      </c>
      <c r="I935" s="39" t="s">
        <v>760</v>
      </c>
      <c r="J935" s="41" t="s">
        <v>421</v>
      </c>
      <c r="K935" s="41" t="s">
        <v>620</v>
      </c>
      <c r="M935" s="39" t="s">
        <v>423</v>
      </c>
      <c r="O935" s="39" t="s">
        <v>900</v>
      </c>
      <c r="P935" s="42" t="s">
        <v>61</v>
      </c>
      <c r="Q935" s="39" t="s">
        <v>631</v>
      </c>
      <c r="R935" s="39" t="s">
        <v>3948</v>
      </c>
      <c r="T935" t="s">
        <v>62</v>
      </c>
      <c r="W935" t="s">
        <v>62</v>
      </c>
      <c r="X935" t="s">
        <v>62</v>
      </c>
      <c r="AB935" s="39" t="s">
        <v>427</v>
      </c>
      <c r="AE935" s="40">
        <v>41941</v>
      </c>
    </row>
    <row r="936" spans="2:31" ht="30" x14ac:dyDescent="0.25">
      <c r="B936" s="39" t="s">
        <v>3949</v>
      </c>
      <c r="C936" s="39" t="s">
        <v>416</v>
      </c>
      <c r="D936" s="39" t="s">
        <v>3950</v>
      </c>
      <c r="E936" s="40">
        <v>42670</v>
      </c>
      <c r="F936" s="39" t="s">
        <v>3951</v>
      </c>
      <c r="G936" s="39" t="s">
        <v>3952</v>
      </c>
      <c r="H936" s="39" t="s">
        <v>443</v>
      </c>
      <c r="I936" s="39" t="s">
        <v>444</v>
      </c>
      <c r="J936" s="41" t="s">
        <v>445</v>
      </c>
      <c r="K936" s="41" t="s">
        <v>446</v>
      </c>
      <c r="M936" s="39" t="s">
        <v>423</v>
      </c>
      <c r="O936" s="39" t="s">
        <v>447</v>
      </c>
      <c r="P936" s="42" t="s">
        <v>61</v>
      </c>
      <c r="Q936" s="39" t="s">
        <v>762</v>
      </c>
      <c r="R936" s="39" t="s">
        <v>438</v>
      </c>
      <c r="T936" t="s">
        <v>62</v>
      </c>
      <c r="W936" t="s">
        <v>62</v>
      </c>
      <c r="X936" t="s">
        <v>62</v>
      </c>
      <c r="AB936" s="39" t="s">
        <v>450</v>
      </c>
      <c r="AE936" s="40">
        <v>40879</v>
      </c>
    </row>
    <row r="937" spans="2:31" ht="30" x14ac:dyDescent="0.25">
      <c r="B937" s="39" t="s">
        <v>3953</v>
      </c>
      <c r="C937" s="39" t="s">
        <v>416</v>
      </c>
      <c r="D937" s="39" t="s">
        <v>3954</v>
      </c>
      <c r="E937" s="40">
        <v>42670</v>
      </c>
      <c r="F937" s="39" t="s">
        <v>3955</v>
      </c>
      <c r="G937" s="39" t="s">
        <v>3956</v>
      </c>
      <c r="H937" s="39" t="s">
        <v>443</v>
      </c>
      <c r="I937" s="39" t="s">
        <v>444</v>
      </c>
      <c r="J937" s="41" t="s">
        <v>445</v>
      </c>
      <c r="K937" s="41" t="s">
        <v>446</v>
      </c>
      <c r="M937" s="39" t="s">
        <v>431</v>
      </c>
      <c r="O937" s="39" t="s">
        <v>447</v>
      </c>
      <c r="P937" s="42" t="s">
        <v>61</v>
      </c>
      <c r="Q937" s="39" t="s">
        <v>762</v>
      </c>
      <c r="R937" s="39" t="s">
        <v>438</v>
      </c>
      <c r="T937" t="s">
        <v>62</v>
      </c>
      <c r="W937" t="s">
        <v>62</v>
      </c>
      <c r="X937" t="s">
        <v>62</v>
      </c>
      <c r="AB937" s="39" t="s">
        <v>450</v>
      </c>
      <c r="AE937" s="40">
        <v>40879</v>
      </c>
    </row>
    <row r="938" spans="2:31" ht="30" x14ac:dyDescent="0.25">
      <c r="B938" s="39" t="s">
        <v>3957</v>
      </c>
      <c r="C938" s="39" t="s">
        <v>416</v>
      </c>
      <c r="D938" s="39" t="s">
        <v>3958</v>
      </c>
      <c r="E938" s="40">
        <v>42670</v>
      </c>
      <c r="F938" s="39" t="s">
        <v>3959</v>
      </c>
      <c r="G938" s="39" t="s">
        <v>470</v>
      </c>
      <c r="H938" s="39" t="s">
        <v>443</v>
      </c>
      <c r="I938" s="39" t="s">
        <v>444</v>
      </c>
      <c r="J938" s="41" t="s">
        <v>445</v>
      </c>
      <c r="K938" s="41" t="s">
        <v>446</v>
      </c>
      <c r="M938" s="39" t="s">
        <v>431</v>
      </c>
      <c r="O938" s="39" t="s">
        <v>447</v>
      </c>
      <c r="P938" s="42" t="s">
        <v>62</v>
      </c>
      <c r="Q938" s="39" t="s">
        <v>762</v>
      </c>
      <c r="R938" s="39" t="s">
        <v>958</v>
      </c>
      <c r="T938" t="s">
        <v>62</v>
      </c>
      <c r="W938" t="s">
        <v>62</v>
      </c>
      <c r="X938" t="s">
        <v>62</v>
      </c>
      <c r="AB938" s="39" t="s">
        <v>450</v>
      </c>
      <c r="AE938" s="40">
        <v>40879</v>
      </c>
    </row>
    <row r="939" spans="2:31" ht="30" x14ac:dyDescent="0.25">
      <c r="B939" s="39" t="s">
        <v>3960</v>
      </c>
      <c r="C939" s="39" t="s">
        <v>416</v>
      </c>
      <c r="D939" s="39" t="s">
        <v>3961</v>
      </c>
      <c r="E939" s="40">
        <v>42670</v>
      </c>
      <c r="F939" s="39" t="s">
        <v>3962</v>
      </c>
      <c r="G939" s="39" t="s">
        <v>3963</v>
      </c>
      <c r="H939" s="39" t="s">
        <v>1539</v>
      </c>
      <c r="I939" s="39" t="s">
        <v>444</v>
      </c>
      <c r="J939" s="41" t="s">
        <v>445</v>
      </c>
      <c r="K939" s="41" t="s">
        <v>446</v>
      </c>
      <c r="M939" s="39" t="s">
        <v>436</v>
      </c>
      <c r="O939" s="39" t="s">
        <v>447</v>
      </c>
      <c r="P939" s="42" t="s">
        <v>61</v>
      </c>
      <c r="Q939" s="39" t="s">
        <v>762</v>
      </c>
      <c r="R939" s="39" t="s">
        <v>438</v>
      </c>
      <c r="T939" t="s">
        <v>62</v>
      </c>
      <c r="W939" t="s">
        <v>62</v>
      </c>
      <c r="X939" t="s">
        <v>62</v>
      </c>
      <c r="AB939" s="39" t="s">
        <v>450</v>
      </c>
      <c r="AE939" s="40">
        <v>40879</v>
      </c>
    </row>
    <row r="940" spans="2:31" ht="30" x14ac:dyDescent="0.25">
      <c r="B940" s="39" t="s">
        <v>3964</v>
      </c>
      <c r="C940" s="39" t="s">
        <v>416</v>
      </c>
      <c r="D940" s="39" t="s">
        <v>3965</v>
      </c>
      <c r="E940" s="40">
        <v>42670</v>
      </c>
      <c r="F940" s="39" t="s">
        <v>3966</v>
      </c>
      <c r="G940" s="39" t="s">
        <v>454</v>
      </c>
      <c r="H940" s="39" t="s">
        <v>618</v>
      </c>
      <c r="I940" s="39" t="s">
        <v>444</v>
      </c>
      <c r="J940" s="41" t="s">
        <v>445</v>
      </c>
      <c r="K940" s="41" t="s">
        <v>446</v>
      </c>
      <c r="M940" s="39" t="s">
        <v>423</v>
      </c>
      <c r="O940" s="39" t="s">
        <v>3967</v>
      </c>
      <c r="P940" s="42" t="s">
        <v>61</v>
      </c>
      <c r="Q940" s="39" t="s">
        <v>1114</v>
      </c>
      <c r="R940" s="39" t="s">
        <v>438</v>
      </c>
      <c r="T940" t="s">
        <v>62</v>
      </c>
      <c r="W940" t="s">
        <v>62</v>
      </c>
      <c r="X940" t="s">
        <v>62</v>
      </c>
      <c r="AB940" s="39" t="s">
        <v>450</v>
      </c>
      <c r="AE940" s="40">
        <v>40879</v>
      </c>
    </row>
    <row r="941" spans="2:31" ht="30" x14ac:dyDescent="0.25">
      <c r="B941" s="39" t="s">
        <v>3968</v>
      </c>
      <c r="C941" s="39" t="s">
        <v>416</v>
      </c>
      <c r="D941" s="39" t="s">
        <v>3969</v>
      </c>
      <c r="E941" s="40">
        <v>42670</v>
      </c>
      <c r="F941" s="39" t="s">
        <v>3970</v>
      </c>
      <c r="G941" s="39" t="s">
        <v>454</v>
      </c>
      <c r="H941" s="39" t="s">
        <v>628</v>
      </c>
      <c r="I941" s="39" t="s">
        <v>444</v>
      </c>
      <c r="J941" s="41" t="s">
        <v>445</v>
      </c>
      <c r="K941" s="41" t="s">
        <v>446</v>
      </c>
      <c r="M941" s="39" t="s">
        <v>436</v>
      </c>
      <c r="O941" s="39" t="s">
        <v>3971</v>
      </c>
      <c r="P941" s="42" t="s">
        <v>61</v>
      </c>
      <c r="Q941" s="39" t="s">
        <v>1114</v>
      </c>
      <c r="R941" s="39" t="s">
        <v>438</v>
      </c>
      <c r="T941" t="s">
        <v>62</v>
      </c>
      <c r="W941" t="s">
        <v>62</v>
      </c>
      <c r="X941" t="s">
        <v>62</v>
      </c>
      <c r="AB941" s="39" t="s">
        <v>450</v>
      </c>
      <c r="AE941" s="40">
        <v>40879</v>
      </c>
    </row>
    <row r="942" spans="2:31" ht="30" x14ac:dyDescent="0.25">
      <c r="B942" s="39" t="s">
        <v>3972</v>
      </c>
      <c r="C942" s="39" t="s">
        <v>416</v>
      </c>
      <c r="D942" s="39" t="s">
        <v>3973</v>
      </c>
      <c r="E942" s="40">
        <v>42670</v>
      </c>
      <c r="F942" s="39" t="s">
        <v>3974</v>
      </c>
      <c r="G942" s="39" t="s">
        <v>454</v>
      </c>
      <c r="H942" s="39" t="s">
        <v>443</v>
      </c>
      <c r="I942" s="39" t="s">
        <v>444</v>
      </c>
      <c r="J942" s="41" t="s">
        <v>445</v>
      </c>
      <c r="K942" s="41" t="s">
        <v>446</v>
      </c>
      <c r="M942" s="39" t="s">
        <v>431</v>
      </c>
      <c r="O942" s="39" t="s">
        <v>3975</v>
      </c>
      <c r="P942" s="42" t="s">
        <v>62</v>
      </c>
      <c r="Q942" s="39" t="s">
        <v>1114</v>
      </c>
      <c r="R942" s="39" t="s">
        <v>1126</v>
      </c>
      <c r="T942" t="s">
        <v>62</v>
      </c>
      <c r="W942" t="s">
        <v>62</v>
      </c>
      <c r="X942" t="s">
        <v>62</v>
      </c>
      <c r="AB942" s="39" t="s">
        <v>450</v>
      </c>
      <c r="AE942" s="40">
        <v>40879</v>
      </c>
    </row>
    <row r="943" spans="2:31" ht="30" x14ac:dyDescent="0.25">
      <c r="B943" s="39" t="s">
        <v>3976</v>
      </c>
      <c r="C943" s="39" t="s">
        <v>416</v>
      </c>
      <c r="D943" s="39" t="s">
        <v>3977</v>
      </c>
      <c r="E943" s="40">
        <v>42670</v>
      </c>
      <c r="F943" s="39" t="s">
        <v>3978</v>
      </c>
      <c r="G943" s="39" t="s">
        <v>3527</v>
      </c>
      <c r="H943" s="39" t="s">
        <v>618</v>
      </c>
      <c r="I943" s="39" t="s">
        <v>444</v>
      </c>
      <c r="J943" s="41" t="s">
        <v>445</v>
      </c>
      <c r="K943" s="41" t="s">
        <v>446</v>
      </c>
      <c r="M943" s="39" t="s">
        <v>431</v>
      </c>
      <c r="O943" s="39" t="s">
        <v>3979</v>
      </c>
      <c r="P943" s="42" t="s">
        <v>61</v>
      </c>
      <c r="Q943" s="39" t="s">
        <v>762</v>
      </c>
      <c r="R943" s="39" t="s">
        <v>438</v>
      </c>
      <c r="T943" t="s">
        <v>62</v>
      </c>
      <c r="W943" t="s">
        <v>62</v>
      </c>
      <c r="X943" t="s">
        <v>62</v>
      </c>
      <c r="AB943" s="39" t="s">
        <v>450</v>
      </c>
      <c r="AE943" s="40">
        <v>40879</v>
      </c>
    </row>
    <row r="944" spans="2:31" ht="30" x14ac:dyDescent="0.25">
      <c r="B944" s="39" t="s">
        <v>3980</v>
      </c>
      <c r="C944" s="39" t="s">
        <v>595</v>
      </c>
      <c r="D944" s="39" t="s">
        <v>3981</v>
      </c>
      <c r="E944" s="40">
        <v>42670</v>
      </c>
      <c r="F944" s="39" t="s">
        <v>1992</v>
      </c>
      <c r="G944" s="39" t="s">
        <v>461</v>
      </c>
      <c r="H944" s="39" t="s">
        <v>619</v>
      </c>
      <c r="I944" s="39" t="s">
        <v>629</v>
      </c>
      <c r="J944" s="41" t="s">
        <v>445</v>
      </c>
      <c r="K944" s="41" t="s">
        <v>446</v>
      </c>
      <c r="M944" s="39" t="s">
        <v>436</v>
      </c>
      <c r="O944" s="39" t="s">
        <v>447</v>
      </c>
      <c r="P944" s="42" t="s">
        <v>62</v>
      </c>
      <c r="Q944" s="39" t="s">
        <v>631</v>
      </c>
      <c r="R944" s="39" t="s">
        <v>636</v>
      </c>
      <c r="T944" t="s">
        <v>62</v>
      </c>
      <c r="W944" t="s">
        <v>62</v>
      </c>
      <c r="X944" t="s">
        <v>62</v>
      </c>
      <c r="AB944" s="39" t="s">
        <v>450</v>
      </c>
      <c r="AE944" s="40">
        <v>40879</v>
      </c>
    </row>
    <row r="945" spans="2:31" ht="30" x14ac:dyDescent="0.25">
      <c r="B945" s="39" t="s">
        <v>3982</v>
      </c>
      <c r="C945" s="39" t="s">
        <v>595</v>
      </c>
      <c r="D945" s="39" t="s">
        <v>3983</v>
      </c>
      <c r="E945" s="40">
        <v>42670</v>
      </c>
      <c r="F945" s="39" t="s">
        <v>3984</v>
      </c>
      <c r="G945" s="39" t="s">
        <v>461</v>
      </c>
      <c r="H945" s="39" t="s">
        <v>618</v>
      </c>
      <c r="I945" s="39" t="s">
        <v>629</v>
      </c>
      <c r="J945" s="41" t="s">
        <v>445</v>
      </c>
      <c r="K945" s="41" t="s">
        <v>446</v>
      </c>
      <c r="M945" s="39" t="s">
        <v>436</v>
      </c>
      <c r="O945" s="39" t="s">
        <v>447</v>
      </c>
      <c r="P945" s="42" t="s">
        <v>61</v>
      </c>
      <c r="Q945" s="39" t="s">
        <v>631</v>
      </c>
      <c r="R945" s="39" t="s">
        <v>438</v>
      </c>
      <c r="T945" t="s">
        <v>62</v>
      </c>
      <c r="W945" t="s">
        <v>62</v>
      </c>
      <c r="X945" t="s">
        <v>62</v>
      </c>
      <c r="AB945" s="39" t="s">
        <v>450</v>
      </c>
      <c r="AE945" s="40">
        <v>40879</v>
      </c>
    </row>
    <row r="946" spans="2:31" ht="30" x14ac:dyDescent="0.25">
      <c r="B946" s="39" t="s">
        <v>3985</v>
      </c>
      <c r="C946" s="39" t="s">
        <v>416</v>
      </c>
      <c r="D946" s="39" t="s">
        <v>3986</v>
      </c>
      <c r="E946" s="40">
        <v>42670</v>
      </c>
      <c r="F946" s="39" t="s">
        <v>1992</v>
      </c>
      <c r="G946" s="39" t="s">
        <v>461</v>
      </c>
      <c r="H946" s="39" t="s">
        <v>628</v>
      </c>
      <c r="I946" s="39" t="s">
        <v>629</v>
      </c>
      <c r="J946" s="41" t="s">
        <v>445</v>
      </c>
      <c r="K946" s="41" t="s">
        <v>446</v>
      </c>
      <c r="M946" s="39" t="s">
        <v>436</v>
      </c>
      <c r="O946" s="39" t="s">
        <v>447</v>
      </c>
      <c r="P946" s="42" t="s">
        <v>61</v>
      </c>
      <c r="Q946" s="39" t="s">
        <v>631</v>
      </c>
      <c r="R946" s="39" t="s">
        <v>636</v>
      </c>
      <c r="T946" t="s">
        <v>62</v>
      </c>
      <c r="W946" t="s">
        <v>62</v>
      </c>
      <c r="X946" t="s">
        <v>62</v>
      </c>
      <c r="AB946" s="39" t="s">
        <v>450</v>
      </c>
      <c r="AE946" s="40">
        <v>40879</v>
      </c>
    </row>
    <row r="947" spans="2:31" ht="30" x14ac:dyDescent="0.25">
      <c r="B947" s="39" t="s">
        <v>3987</v>
      </c>
      <c r="C947" s="39" t="s">
        <v>416</v>
      </c>
      <c r="D947" s="39" t="s">
        <v>3988</v>
      </c>
      <c r="E947" s="40">
        <v>42670</v>
      </c>
      <c r="F947" s="39" t="s">
        <v>1757</v>
      </c>
      <c r="G947" s="39" t="s">
        <v>461</v>
      </c>
      <c r="H947" s="39" t="s">
        <v>628</v>
      </c>
      <c r="I947" s="39" t="s">
        <v>629</v>
      </c>
      <c r="J947" s="41" t="s">
        <v>445</v>
      </c>
      <c r="K947" s="41" t="s">
        <v>446</v>
      </c>
      <c r="M947" s="39" t="s">
        <v>423</v>
      </c>
      <c r="O947" s="39" t="s">
        <v>447</v>
      </c>
      <c r="P947" s="42" t="s">
        <v>62</v>
      </c>
      <c r="Q947" s="39" t="s">
        <v>631</v>
      </c>
      <c r="R947" s="39" t="s">
        <v>636</v>
      </c>
      <c r="T947" t="s">
        <v>62</v>
      </c>
      <c r="W947" t="s">
        <v>62</v>
      </c>
      <c r="X947" t="s">
        <v>62</v>
      </c>
      <c r="AB947" s="39" t="s">
        <v>450</v>
      </c>
      <c r="AE947" s="40">
        <v>40879</v>
      </c>
    </row>
    <row r="948" spans="2:31" ht="30" x14ac:dyDescent="0.25">
      <c r="B948" s="39" t="s">
        <v>3989</v>
      </c>
      <c r="C948" s="39" t="s">
        <v>416</v>
      </c>
      <c r="D948" s="39" t="s">
        <v>3990</v>
      </c>
      <c r="E948" s="40">
        <v>42670</v>
      </c>
      <c r="F948" s="39" t="s">
        <v>2680</v>
      </c>
      <c r="G948" s="39" t="s">
        <v>461</v>
      </c>
      <c r="H948" s="39" t="s">
        <v>628</v>
      </c>
      <c r="I948" s="39" t="s">
        <v>629</v>
      </c>
      <c r="J948" s="41" t="s">
        <v>445</v>
      </c>
      <c r="K948" s="41" t="s">
        <v>446</v>
      </c>
      <c r="M948" s="39" t="s">
        <v>679</v>
      </c>
      <c r="O948" s="39" t="s">
        <v>447</v>
      </c>
      <c r="P948" s="42" t="s">
        <v>61</v>
      </c>
      <c r="Q948" s="39" t="s">
        <v>631</v>
      </c>
      <c r="R948" s="39" t="s">
        <v>438</v>
      </c>
      <c r="T948" t="s">
        <v>62</v>
      </c>
      <c r="W948" t="s">
        <v>62</v>
      </c>
      <c r="X948" t="s">
        <v>62</v>
      </c>
      <c r="AB948" s="39" t="s">
        <v>450</v>
      </c>
      <c r="AE948" s="40">
        <v>40879</v>
      </c>
    </row>
    <row r="949" spans="2:31" ht="30" x14ac:dyDescent="0.25">
      <c r="B949" s="39" t="s">
        <v>3991</v>
      </c>
      <c r="C949" s="39" t="s">
        <v>595</v>
      </c>
      <c r="D949" s="39" t="s">
        <v>3992</v>
      </c>
      <c r="E949" s="40">
        <v>42670</v>
      </c>
      <c r="F949" s="39" t="s">
        <v>1726</v>
      </c>
      <c r="G949" s="39" t="s">
        <v>461</v>
      </c>
      <c r="H949" s="39" t="s">
        <v>628</v>
      </c>
      <c r="I949" s="39" t="s">
        <v>629</v>
      </c>
      <c r="J949" s="41" t="s">
        <v>445</v>
      </c>
      <c r="K949" s="41" t="s">
        <v>446</v>
      </c>
      <c r="M949" s="39" t="s">
        <v>423</v>
      </c>
      <c r="O949" s="39" t="s">
        <v>447</v>
      </c>
      <c r="P949" s="42" t="s">
        <v>61</v>
      </c>
      <c r="Q949" s="39" t="s">
        <v>631</v>
      </c>
      <c r="R949" s="39" t="s">
        <v>438</v>
      </c>
      <c r="T949" t="s">
        <v>62</v>
      </c>
      <c r="W949" t="s">
        <v>62</v>
      </c>
      <c r="X949" t="s">
        <v>62</v>
      </c>
      <c r="AB949" s="39" t="s">
        <v>450</v>
      </c>
      <c r="AE949" s="40">
        <v>40879</v>
      </c>
    </row>
    <row r="950" spans="2:31" ht="30" x14ac:dyDescent="0.25">
      <c r="B950" s="39" t="s">
        <v>3993</v>
      </c>
      <c r="C950" s="39" t="s">
        <v>595</v>
      </c>
      <c r="D950" s="39" t="s">
        <v>3994</v>
      </c>
      <c r="E950" s="40">
        <v>42670</v>
      </c>
      <c r="F950" s="39" t="s">
        <v>1716</v>
      </c>
      <c r="G950" s="39" t="s">
        <v>461</v>
      </c>
      <c r="H950" s="39" t="s">
        <v>628</v>
      </c>
      <c r="I950" s="39" t="s">
        <v>629</v>
      </c>
      <c r="J950" s="41" t="s">
        <v>445</v>
      </c>
      <c r="K950" s="41" t="s">
        <v>446</v>
      </c>
      <c r="M950" s="39" t="s">
        <v>436</v>
      </c>
      <c r="O950" s="39" t="s">
        <v>447</v>
      </c>
      <c r="P950" s="42" t="s">
        <v>61</v>
      </c>
      <c r="Q950" s="39" t="s">
        <v>631</v>
      </c>
      <c r="R950" s="39" t="s">
        <v>438</v>
      </c>
      <c r="T950" t="s">
        <v>62</v>
      </c>
      <c r="W950" t="s">
        <v>62</v>
      </c>
      <c r="X950" t="s">
        <v>62</v>
      </c>
      <c r="AB950" s="39" t="s">
        <v>450</v>
      </c>
      <c r="AE950" s="40">
        <v>40879</v>
      </c>
    </row>
    <row r="951" spans="2:31" ht="30" x14ac:dyDescent="0.25">
      <c r="B951" s="39" t="s">
        <v>3995</v>
      </c>
      <c r="C951" s="39" t="s">
        <v>416</v>
      </c>
      <c r="D951" s="39" t="s">
        <v>3996</v>
      </c>
      <c r="E951" s="40">
        <v>42670</v>
      </c>
      <c r="F951" s="39" t="s">
        <v>3997</v>
      </c>
      <c r="G951" s="39" t="s">
        <v>461</v>
      </c>
      <c r="H951" s="39" t="s">
        <v>619</v>
      </c>
      <c r="I951" s="39" t="s">
        <v>629</v>
      </c>
      <c r="J951" s="41" t="s">
        <v>445</v>
      </c>
      <c r="K951" s="41" t="s">
        <v>446</v>
      </c>
      <c r="M951" s="39" t="s">
        <v>610</v>
      </c>
      <c r="O951" s="39" t="s">
        <v>447</v>
      </c>
      <c r="P951" s="42" t="s">
        <v>61</v>
      </c>
      <c r="Q951" s="39" t="s">
        <v>631</v>
      </c>
      <c r="R951" s="39" t="s">
        <v>456</v>
      </c>
      <c r="T951" t="s">
        <v>62</v>
      </c>
      <c r="W951" t="s">
        <v>62</v>
      </c>
      <c r="X951" t="s">
        <v>62</v>
      </c>
      <c r="AB951" s="39" t="s">
        <v>450</v>
      </c>
      <c r="AE951" s="40">
        <v>40879</v>
      </c>
    </row>
    <row r="952" spans="2:31" ht="30" x14ac:dyDescent="0.25">
      <c r="B952" s="39" t="s">
        <v>3998</v>
      </c>
      <c r="C952" s="39" t="s">
        <v>416</v>
      </c>
      <c r="D952" s="39" t="s">
        <v>1099</v>
      </c>
      <c r="E952" s="40">
        <v>42670</v>
      </c>
      <c r="F952" s="39" t="s">
        <v>3999</v>
      </c>
      <c r="G952" s="39" t="s">
        <v>1264</v>
      </c>
      <c r="H952" s="39" t="s">
        <v>628</v>
      </c>
      <c r="I952" s="39" t="s">
        <v>444</v>
      </c>
      <c r="J952" s="41" t="s">
        <v>445</v>
      </c>
      <c r="K952" s="41" t="s">
        <v>446</v>
      </c>
      <c r="M952" s="39" t="s">
        <v>423</v>
      </c>
      <c r="O952" s="39" t="s">
        <v>1103</v>
      </c>
      <c r="P952" s="42" t="s">
        <v>61</v>
      </c>
      <c r="Q952" s="39" t="s">
        <v>631</v>
      </c>
      <c r="R952" s="39" t="s">
        <v>438</v>
      </c>
      <c r="T952" t="s">
        <v>62</v>
      </c>
      <c r="W952" t="s">
        <v>62</v>
      </c>
      <c r="X952" t="s">
        <v>62</v>
      </c>
      <c r="AB952" s="39" t="s">
        <v>450</v>
      </c>
      <c r="AE952" s="40">
        <v>40879</v>
      </c>
    </row>
    <row r="953" spans="2:31" ht="30" x14ac:dyDescent="0.25">
      <c r="B953" s="39" t="s">
        <v>4000</v>
      </c>
      <c r="C953" s="39" t="s">
        <v>416</v>
      </c>
      <c r="D953" s="39" t="s">
        <v>2388</v>
      </c>
      <c r="E953" s="40">
        <v>42670</v>
      </c>
      <c r="F953" s="39" t="s">
        <v>4001</v>
      </c>
      <c r="G953" s="39" t="s">
        <v>2209</v>
      </c>
      <c r="H953" s="39" t="s">
        <v>443</v>
      </c>
      <c r="I953" s="39" t="s">
        <v>444</v>
      </c>
      <c r="J953" s="41" t="s">
        <v>445</v>
      </c>
      <c r="K953" s="41" t="s">
        <v>446</v>
      </c>
      <c r="M953" s="39" t="s">
        <v>423</v>
      </c>
      <c r="O953" s="39" t="s">
        <v>2390</v>
      </c>
      <c r="P953" s="42" t="s">
        <v>61</v>
      </c>
      <c r="Q953" s="39" t="s">
        <v>631</v>
      </c>
      <c r="R953" s="39" t="s">
        <v>438</v>
      </c>
      <c r="T953" t="s">
        <v>62</v>
      </c>
      <c r="W953" t="s">
        <v>62</v>
      </c>
      <c r="X953" t="s">
        <v>62</v>
      </c>
      <c r="AB953" s="39" t="s">
        <v>450</v>
      </c>
      <c r="AE953" s="40">
        <v>40879</v>
      </c>
    </row>
    <row r="954" spans="2:31" ht="30" x14ac:dyDescent="0.25">
      <c r="B954" s="39" t="s">
        <v>4002</v>
      </c>
      <c r="C954" s="39" t="s">
        <v>416</v>
      </c>
      <c r="D954" s="39" t="s">
        <v>4003</v>
      </c>
      <c r="E954" s="40">
        <v>42670</v>
      </c>
      <c r="F954" s="39" t="s">
        <v>4004</v>
      </c>
      <c r="G954" s="39" t="s">
        <v>4005</v>
      </c>
      <c r="H954" s="39" t="s">
        <v>443</v>
      </c>
      <c r="I954" s="39" t="s">
        <v>444</v>
      </c>
      <c r="J954" s="41" t="s">
        <v>445</v>
      </c>
      <c r="K954" s="41" t="s">
        <v>446</v>
      </c>
      <c r="M954" s="39" t="s">
        <v>712</v>
      </c>
      <c r="O954" s="39" t="s">
        <v>4006</v>
      </c>
      <c r="P954" s="42" t="s">
        <v>61</v>
      </c>
      <c r="Q954" s="39" t="s">
        <v>631</v>
      </c>
      <c r="R954" s="39" t="s">
        <v>438</v>
      </c>
      <c r="T954" t="s">
        <v>62</v>
      </c>
      <c r="W954" t="s">
        <v>62</v>
      </c>
      <c r="X954" t="s">
        <v>62</v>
      </c>
      <c r="AB954" s="39" t="s">
        <v>450</v>
      </c>
      <c r="AE954" s="40">
        <v>40879</v>
      </c>
    </row>
    <row r="955" spans="2:31" ht="30" x14ac:dyDescent="0.25">
      <c r="B955" s="39" t="s">
        <v>4007</v>
      </c>
      <c r="C955" s="39" t="s">
        <v>416</v>
      </c>
      <c r="D955" s="39" t="s">
        <v>4008</v>
      </c>
      <c r="E955" s="40">
        <v>42670</v>
      </c>
      <c r="F955" s="39" t="s">
        <v>4009</v>
      </c>
      <c r="G955" s="39" t="s">
        <v>4010</v>
      </c>
      <c r="H955" s="39" t="s">
        <v>443</v>
      </c>
      <c r="I955" s="39" t="s">
        <v>444</v>
      </c>
      <c r="J955" s="41" t="s">
        <v>445</v>
      </c>
      <c r="K955" s="41" t="s">
        <v>446</v>
      </c>
      <c r="M955" s="39" t="s">
        <v>679</v>
      </c>
      <c r="O955" s="39" t="s">
        <v>4011</v>
      </c>
      <c r="P955" s="42" t="s">
        <v>61</v>
      </c>
      <c r="Q955" s="39" t="s">
        <v>631</v>
      </c>
      <c r="R955" s="39" t="s">
        <v>438</v>
      </c>
      <c r="T955" t="s">
        <v>62</v>
      </c>
      <c r="W955" t="s">
        <v>62</v>
      </c>
      <c r="X955" t="s">
        <v>62</v>
      </c>
      <c r="AB955" s="39" t="s">
        <v>450</v>
      </c>
      <c r="AE955" s="40">
        <v>40879</v>
      </c>
    </row>
    <row r="956" spans="2:31" ht="30" x14ac:dyDescent="0.25">
      <c r="B956" s="39" t="s">
        <v>4012</v>
      </c>
      <c r="C956" s="39" t="s">
        <v>416</v>
      </c>
      <c r="D956" s="39" t="s">
        <v>4013</v>
      </c>
      <c r="E956" s="40">
        <v>42670</v>
      </c>
      <c r="F956" s="39" t="s">
        <v>4014</v>
      </c>
      <c r="G956" s="39" t="s">
        <v>461</v>
      </c>
      <c r="H956" s="39" t="s">
        <v>443</v>
      </c>
      <c r="I956" s="39" t="s">
        <v>444</v>
      </c>
      <c r="J956" s="41" t="s">
        <v>445</v>
      </c>
      <c r="K956" s="41" t="s">
        <v>446</v>
      </c>
      <c r="M956" s="39" t="s">
        <v>423</v>
      </c>
      <c r="O956" s="39" t="s">
        <v>4015</v>
      </c>
      <c r="P956" s="42" t="s">
        <v>61</v>
      </c>
      <c r="Q956" s="39" t="s">
        <v>631</v>
      </c>
      <c r="R956" s="39" t="s">
        <v>963</v>
      </c>
      <c r="T956" t="s">
        <v>62</v>
      </c>
      <c r="W956" t="s">
        <v>62</v>
      </c>
      <c r="X956" t="s">
        <v>62</v>
      </c>
      <c r="AB956" s="39" t="s">
        <v>450</v>
      </c>
      <c r="AE956" s="40">
        <v>40879</v>
      </c>
    </row>
    <row r="957" spans="2:31" ht="30" x14ac:dyDescent="0.25">
      <c r="B957" s="39" t="s">
        <v>4016</v>
      </c>
      <c r="C957" s="39" t="s">
        <v>416</v>
      </c>
      <c r="D957" s="39" t="s">
        <v>1759</v>
      </c>
      <c r="E957" s="40">
        <v>42670</v>
      </c>
      <c r="F957" s="39" t="s">
        <v>4017</v>
      </c>
      <c r="G957" s="39" t="s">
        <v>461</v>
      </c>
      <c r="H957" s="39" t="s">
        <v>443</v>
      </c>
      <c r="I957" s="39" t="s">
        <v>444</v>
      </c>
      <c r="J957" s="41" t="s">
        <v>445</v>
      </c>
      <c r="K957" s="41" t="s">
        <v>446</v>
      </c>
      <c r="M957" s="39" t="s">
        <v>712</v>
      </c>
      <c r="O957" s="39" t="s">
        <v>4018</v>
      </c>
      <c r="P957" s="42" t="s">
        <v>61</v>
      </c>
      <c r="Q957" s="39" t="s">
        <v>631</v>
      </c>
      <c r="R957" s="39" t="s">
        <v>963</v>
      </c>
      <c r="T957" t="s">
        <v>62</v>
      </c>
      <c r="W957" t="s">
        <v>62</v>
      </c>
      <c r="X957" t="s">
        <v>62</v>
      </c>
      <c r="AB957" s="39" t="s">
        <v>450</v>
      </c>
      <c r="AE957" s="40">
        <v>40879</v>
      </c>
    </row>
    <row r="958" spans="2:31" ht="30" x14ac:dyDescent="0.25">
      <c r="B958" s="39" t="s">
        <v>4019</v>
      </c>
      <c r="C958" s="39" t="s">
        <v>416</v>
      </c>
      <c r="D958" s="39" t="s">
        <v>1403</v>
      </c>
      <c r="E958" s="40">
        <v>42670</v>
      </c>
      <c r="F958" s="39" t="s">
        <v>4020</v>
      </c>
      <c r="G958" s="39" t="s">
        <v>461</v>
      </c>
      <c r="H958" s="39" t="s">
        <v>443</v>
      </c>
      <c r="I958" s="39" t="s">
        <v>444</v>
      </c>
      <c r="J958" s="41" t="s">
        <v>445</v>
      </c>
      <c r="K958" s="41" t="s">
        <v>446</v>
      </c>
      <c r="M958" s="39" t="s">
        <v>679</v>
      </c>
      <c r="O958" s="39" t="s">
        <v>4021</v>
      </c>
      <c r="P958" s="42" t="s">
        <v>61</v>
      </c>
      <c r="Q958" s="39" t="s">
        <v>631</v>
      </c>
      <c r="R958" s="39" t="s">
        <v>1483</v>
      </c>
      <c r="T958" t="s">
        <v>62</v>
      </c>
      <c r="W958" t="s">
        <v>62</v>
      </c>
      <c r="X958" t="s">
        <v>62</v>
      </c>
      <c r="AB958" s="39" t="s">
        <v>450</v>
      </c>
      <c r="AE958" s="40">
        <v>40879</v>
      </c>
    </row>
    <row r="959" spans="2:31" ht="30" x14ac:dyDescent="0.25">
      <c r="B959" s="39" t="s">
        <v>4022</v>
      </c>
      <c r="C959" s="39" t="s">
        <v>416</v>
      </c>
      <c r="D959" s="39" t="s">
        <v>4023</v>
      </c>
      <c r="E959" s="40">
        <v>42670</v>
      </c>
      <c r="F959" s="39" t="s">
        <v>4024</v>
      </c>
      <c r="G959" s="39" t="s">
        <v>1165</v>
      </c>
      <c r="H959" s="39" t="s">
        <v>628</v>
      </c>
      <c r="I959" s="39" t="s">
        <v>444</v>
      </c>
      <c r="J959" s="41" t="s">
        <v>445</v>
      </c>
      <c r="K959" s="41" t="s">
        <v>446</v>
      </c>
      <c r="M959" s="39" t="s">
        <v>423</v>
      </c>
      <c r="O959" s="39" t="s">
        <v>4025</v>
      </c>
      <c r="P959" s="42" t="s">
        <v>61</v>
      </c>
      <c r="Q959" s="39" t="s">
        <v>631</v>
      </c>
      <c r="R959" s="39" t="s">
        <v>438</v>
      </c>
      <c r="T959" t="s">
        <v>62</v>
      </c>
      <c r="W959" t="s">
        <v>62</v>
      </c>
      <c r="X959" t="s">
        <v>62</v>
      </c>
      <c r="AB959" s="39" t="s">
        <v>450</v>
      </c>
      <c r="AE959" s="40">
        <v>40879</v>
      </c>
    </row>
    <row r="960" spans="2:31" ht="30" x14ac:dyDescent="0.25">
      <c r="B960" s="39" t="s">
        <v>4026</v>
      </c>
      <c r="C960" s="39" t="s">
        <v>416</v>
      </c>
      <c r="D960" s="39" t="s">
        <v>4027</v>
      </c>
      <c r="E960" s="40">
        <v>42670</v>
      </c>
      <c r="F960" s="39" t="s">
        <v>4028</v>
      </c>
      <c r="G960" s="39" t="s">
        <v>4029</v>
      </c>
      <c r="H960" s="39" t="s">
        <v>443</v>
      </c>
      <c r="I960" s="39" t="s">
        <v>444</v>
      </c>
      <c r="J960" s="41" t="s">
        <v>445</v>
      </c>
      <c r="K960" s="41" t="s">
        <v>446</v>
      </c>
      <c r="M960" s="39" t="s">
        <v>712</v>
      </c>
      <c r="O960" s="39" t="s">
        <v>4030</v>
      </c>
      <c r="P960" s="42" t="s">
        <v>61</v>
      </c>
      <c r="Q960" s="39" t="s">
        <v>631</v>
      </c>
      <c r="R960" s="39" t="s">
        <v>438</v>
      </c>
      <c r="T960" t="s">
        <v>62</v>
      </c>
      <c r="W960" t="s">
        <v>62</v>
      </c>
      <c r="X960" t="s">
        <v>62</v>
      </c>
      <c r="AB960" s="39" t="s">
        <v>450</v>
      </c>
      <c r="AE960" s="40">
        <v>40879</v>
      </c>
    </row>
    <row r="961" spans="2:31" ht="30" x14ac:dyDescent="0.25">
      <c r="B961" s="39" t="s">
        <v>4031</v>
      </c>
      <c r="C961" s="39" t="s">
        <v>416</v>
      </c>
      <c r="D961" s="39" t="s">
        <v>4032</v>
      </c>
      <c r="E961" s="40">
        <v>42670</v>
      </c>
      <c r="F961" s="39" t="s">
        <v>4033</v>
      </c>
      <c r="G961" s="39" t="s">
        <v>4034</v>
      </c>
      <c r="H961" s="39" t="s">
        <v>443</v>
      </c>
      <c r="I961" s="39" t="s">
        <v>444</v>
      </c>
      <c r="J961" s="41" t="s">
        <v>445</v>
      </c>
      <c r="K961" s="41" t="s">
        <v>446</v>
      </c>
      <c r="M961" s="39" t="s">
        <v>423</v>
      </c>
      <c r="O961" s="39" t="s">
        <v>4035</v>
      </c>
      <c r="P961" s="42" t="s">
        <v>61</v>
      </c>
      <c r="Q961" s="39" t="s">
        <v>631</v>
      </c>
      <c r="R961" s="39" t="s">
        <v>438</v>
      </c>
      <c r="T961" t="s">
        <v>62</v>
      </c>
      <c r="W961" t="s">
        <v>62</v>
      </c>
      <c r="X961" t="s">
        <v>62</v>
      </c>
      <c r="AB961" s="39" t="s">
        <v>450</v>
      </c>
      <c r="AE961" s="40">
        <v>40879</v>
      </c>
    </row>
    <row r="962" spans="2:31" ht="30" x14ac:dyDescent="0.25">
      <c r="B962" s="39" t="s">
        <v>4036</v>
      </c>
      <c r="C962" s="39" t="s">
        <v>416</v>
      </c>
      <c r="D962" s="39" t="s">
        <v>4037</v>
      </c>
      <c r="E962" s="40">
        <v>42670</v>
      </c>
      <c r="F962" s="39" t="s">
        <v>4038</v>
      </c>
      <c r="G962" s="39" t="s">
        <v>4039</v>
      </c>
      <c r="H962" s="39" t="s">
        <v>443</v>
      </c>
      <c r="I962" s="39" t="s">
        <v>444</v>
      </c>
      <c r="J962" s="41" t="s">
        <v>445</v>
      </c>
      <c r="K962" s="41" t="s">
        <v>446</v>
      </c>
      <c r="M962" s="39" t="s">
        <v>712</v>
      </c>
      <c r="O962" s="39" t="s">
        <v>4040</v>
      </c>
      <c r="P962" s="42" t="s">
        <v>61</v>
      </c>
      <c r="Q962" s="39" t="s">
        <v>631</v>
      </c>
      <c r="R962" s="39" t="s">
        <v>636</v>
      </c>
      <c r="T962" t="s">
        <v>62</v>
      </c>
      <c r="W962" t="s">
        <v>62</v>
      </c>
      <c r="X962" t="s">
        <v>62</v>
      </c>
      <c r="AB962" s="39" t="s">
        <v>450</v>
      </c>
      <c r="AE962" s="40">
        <v>40879</v>
      </c>
    </row>
    <row r="963" spans="2:31" ht="30" x14ac:dyDescent="0.25">
      <c r="B963" s="39" t="s">
        <v>4041</v>
      </c>
      <c r="C963" s="39" t="s">
        <v>416</v>
      </c>
      <c r="D963" s="39" t="s">
        <v>4042</v>
      </c>
      <c r="E963" s="40">
        <v>42670</v>
      </c>
      <c r="F963" s="39" t="s">
        <v>4043</v>
      </c>
      <c r="G963" s="39" t="s">
        <v>4044</v>
      </c>
      <c r="H963" s="39" t="s">
        <v>443</v>
      </c>
      <c r="I963" s="39" t="s">
        <v>444</v>
      </c>
      <c r="J963" s="41" t="s">
        <v>445</v>
      </c>
      <c r="K963" s="41" t="s">
        <v>446</v>
      </c>
      <c r="M963" s="39" t="s">
        <v>679</v>
      </c>
      <c r="O963" s="39" t="s">
        <v>4045</v>
      </c>
      <c r="P963" s="42" t="s">
        <v>61</v>
      </c>
      <c r="Q963" s="39" t="s">
        <v>631</v>
      </c>
      <c r="R963" s="39" t="s">
        <v>636</v>
      </c>
      <c r="T963" t="s">
        <v>62</v>
      </c>
      <c r="W963" t="s">
        <v>62</v>
      </c>
      <c r="X963" t="s">
        <v>62</v>
      </c>
      <c r="AB963" s="39" t="s">
        <v>450</v>
      </c>
      <c r="AE963" s="40">
        <v>40879</v>
      </c>
    </row>
    <row r="964" spans="2:31" ht="30" x14ac:dyDescent="0.25">
      <c r="B964" s="39" t="s">
        <v>4046</v>
      </c>
      <c r="C964" s="39" t="s">
        <v>416</v>
      </c>
      <c r="D964" s="39" t="s">
        <v>4047</v>
      </c>
      <c r="E964" s="40">
        <v>42670</v>
      </c>
      <c r="F964" s="39" t="s">
        <v>4048</v>
      </c>
      <c r="G964" s="39" t="s">
        <v>4049</v>
      </c>
      <c r="H964" s="39" t="s">
        <v>628</v>
      </c>
      <c r="I964" s="39" t="s">
        <v>444</v>
      </c>
      <c r="J964" s="41" t="s">
        <v>445</v>
      </c>
      <c r="K964" s="41" t="s">
        <v>446</v>
      </c>
      <c r="M964" s="39" t="s">
        <v>610</v>
      </c>
      <c r="O964" s="39" t="s">
        <v>4050</v>
      </c>
      <c r="P964" s="42" t="s">
        <v>62</v>
      </c>
      <c r="Q964" s="39" t="s">
        <v>631</v>
      </c>
      <c r="R964" s="39" t="s">
        <v>636</v>
      </c>
      <c r="T964" t="s">
        <v>62</v>
      </c>
      <c r="W964" t="s">
        <v>62</v>
      </c>
      <c r="X964" t="s">
        <v>62</v>
      </c>
      <c r="AB964" s="39" t="s">
        <v>450</v>
      </c>
      <c r="AE964" s="40">
        <v>40879</v>
      </c>
    </row>
    <row r="965" spans="2:31" ht="30" x14ac:dyDescent="0.25">
      <c r="B965" s="39" t="s">
        <v>4051</v>
      </c>
      <c r="C965" s="39" t="s">
        <v>416</v>
      </c>
      <c r="D965" s="39" t="s">
        <v>4052</v>
      </c>
      <c r="E965" s="40">
        <v>42670</v>
      </c>
      <c r="F965" s="39" t="s">
        <v>4053</v>
      </c>
      <c r="G965" s="39" t="s">
        <v>2731</v>
      </c>
      <c r="H965" s="39" t="s">
        <v>1462</v>
      </c>
      <c r="I965" s="39" t="s">
        <v>444</v>
      </c>
      <c r="J965" s="41" t="s">
        <v>445</v>
      </c>
      <c r="K965" s="41" t="s">
        <v>446</v>
      </c>
      <c r="M965" s="39" t="s">
        <v>679</v>
      </c>
      <c r="O965" s="39" t="s">
        <v>4054</v>
      </c>
      <c r="P965" s="42" t="s">
        <v>62</v>
      </c>
      <c r="Q965" s="39" t="s">
        <v>631</v>
      </c>
      <c r="R965" s="39" t="s">
        <v>636</v>
      </c>
      <c r="T965" t="s">
        <v>62</v>
      </c>
      <c r="W965" t="s">
        <v>62</v>
      </c>
      <c r="X965" t="s">
        <v>62</v>
      </c>
      <c r="AB965" s="39" t="s">
        <v>450</v>
      </c>
      <c r="AE965" s="40">
        <v>40879</v>
      </c>
    </row>
    <row r="966" spans="2:31" ht="30" x14ac:dyDescent="0.25">
      <c r="B966" s="39" t="s">
        <v>4055</v>
      </c>
      <c r="C966" s="39" t="s">
        <v>416</v>
      </c>
      <c r="D966" s="39" t="s">
        <v>4056</v>
      </c>
      <c r="E966" s="40">
        <v>42670</v>
      </c>
      <c r="F966" s="39" t="s">
        <v>4057</v>
      </c>
      <c r="G966" s="39" t="s">
        <v>4039</v>
      </c>
      <c r="H966" s="39" t="s">
        <v>628</v>
      </c>
      <c r="I966" s="39" t="s">
        <v>444</v>
      </c>
      <c r="J966" s="41" t="s">
        <v>445</v>
      </c>
      <c r="K966" s="41" t="s">
        <v>446</v>
      </c>
      <c r="M966" s="39" t="s">
        <v>436</v>
      </c>
      <c r="O966" s="39" t="s">
        <v>4058</v>
      </c>
      <c r="P966" s="42" t="s">
        <v>62</v>
      </c>
      <c r="Q966" s="39" t="s">
        <v>631</v>
      </c>
      <c r="R966" s="39" t="s">
        <v>636</v>
      </c>
      <c r="T966" t="s">
        <v>62</v>
      </c>
      <c r="W966" t="s">
        <v>62</v>
      </c>
      <c r="X966" t="s">
        <v>62</v>
      </c>
      <c r="AB966" s="39" t="s">
        <v>450</v>
      </c>
      <c r="AE966" s="40">
        <v>40879</v>
      </c>
    </row>
    <row r="967" spans="2:31" ht="30" x14ac:dyDescent="0.25">
      <c r="B967" s="39" t="s">
        <v>4059</v>
      </c>
      <c r="C967" s="39" t="s">
        <v>416</v>
      </c>
      <c r="D967" s="39" t="s">
        <v>1998</v>
      </c>
      <c r="E967" s="40">
        <v>42670</v>
      </c>
      <c r="F967" s="39" t="s">
        <v>4060</v>
      </c>
      <c r="G967" s="39" t="s">
        <v>4061</v>
      </c>
      <c r="H967" s="39" t="s">
        <v>628</v>
      </c>
      <c r="I967" s="39" t="s">
        <v>444</v>
      </c>
      <c r="J967" s="41" t="s">
        <v>445</v>
      </c>
      <c r="K967" s="41" t="s">
        <v>446</v>
      </c>
      <c r="M967" s="39" t="s">
        <v>423</v>
      </c>
      <c r="O967" s="39" t="s">
        <v>4062</v>
      </c>
      <c r="P967" s="42" t="s">
        <v>61</v>
      </c>
      <c r="Q967" s="39" t="s">
        <v>631</v>
      </c>
      <c r="R967" s="39" t="s">
        <v>1483</v>
      </c>
      <c r="T967" t="s">
        <v>62</v>
      </c>
      <c r="W967" t="s">
        <v>62</v>
      </c>
      <c r="X967" t="s">
        <v>62</v>
      </c>
      <c r="AB967" s="39" t="s">
        <v>450</v>
      </c>
      <c r="AE967" s="40">
        <v>40879</v>
      </c>
    </row>
    <row r="968" spans="2:31" ht="30" x14ac:dyDescent="0.25">
      <c r="B968" s="39" t="s">
        <v>4063</v>
      </c>
      <c r="C968" s="39" t="s">
        <v>416</v>
      </c>
      <c r="D968" s="39" t="s">
        <v>4064</v>
      </c>
      <c r="E968" s="40">
        <v>42670</v>
      </c>
      <c r="F968" s="39" t="s">
        <v>4065</v>
      </c>
      <c r="G968" s="39" t="s">
        <v>1259</v>
      </c>
      <c r="H968" s="39" t="s">
        <v>443</v>
      </c>
      <c r="I968" s="39" t="s">
        <v>444</v>
      </c>
      <c r="J968" s="41" t="s">
        <v>445</v>
      </c>
      <c r="K968" s="41" t="s">
        <v>446</v>
      </c>
      <c r="M968" s="39" t="s">
        <v>534</v>
      </c>
      <c r="O968" s="39" t="s">
        <v>4066</v>
      </c>
      <c r="P968" s="42" t="s">
        <v>62</v>
      </c>
      <c r="Q968" s="39" t="s">
        <v>631</v>
      </c>
      <c r="R968" s="39" t="s">
        <v>1126</v>
      </c>
      <c r="T968" t="s">
        <v>62</v>
      </c>
      <c r="W968" t="s">
        <v>62</v>
      </c>
      <c r="X968" t="s">
        <v>62</v>
      </c>
      <c r="AB968" s="39" t="s">
        <v>450</v>
      </c>
      <c r="AE968" s="40">
        <v>40879</v>
      </c>
    </row>
    <row r="969" spans="2:31" ht="30" x14ac:dyDescent="0.25">
      <c r="B969" s="39" t="s">
        <v>4067</v>
      </c>
      <c r="C969" s="39" t="s">
        <v>416</v>
      </c>
      <c r="D969" s="39" t="s">
        <v>4068</v>
      </c>
      <c r="E969" s="40">
        <v>42670</v>
      </c>
      <c r="F969" s="39" t="s">
        <v>4069</v>
      </c>
      <c r="G969" s="39" t="s">
        <v>461</v>
      </c>
      <c r="H969" s="39" t="s">
        <v>443</v>
      </c>
      <c r="I969" s="39" t="s">
        <v>444</v>
      </c>
      <c r="J969" s="41" t="s">
        <v>445</v>
      </c>
      <c r="K969" s="41" t="s">
        <v>446</v>
      </c>
      <c r="M969" s="39" t="s">
        <v>712</v>
      </c>
      <c r="O969" s="39" t="s">
        <v>4070</v>
      </c>
      <c r="P969" s="42" t="s">
        <v>61</v>
      </c>
      <c r="Q969" s="39" t="s">
        <v>631</v>
      </c>
      <c r="R969" s="39" t="s">
        <v>2912</v>
      </c>
      <c r="T969" t="s">
        <v>62</v>
      </c>
      <c r="W969" t="s">
        <v>62</v>
      </c>
      <c r="X969" t="s">
        <v>62</v>
      </c>
      <c r="AB969" s="39" t="s">
        <v>450</v>
      </c>
      <c r="AE969" s="40">
        <v>40879</v>
      </c>
    </row>
    <row r="970" spans="2:31" ht="30" x14ac:dyDescent="0.25">
      <c r="B970" s="39" t="s">
        <v>4071</v>
      </c>
      <c r="C970" s="39" t="s">
        <v>416</v>
      </c>
      <c r="D970" s="39" t="s">
        <v>4072</v>
      </c>
      <c r="E970" s="40">
        <v>42670</v>
      </c>
      <c r="F970" s="39" t="s">
        <v>4073</v>
      </c>
      <c r="G970" s="39" t="s">
        <v>461</v>
      </c>
      <c r="H970" s="39" t="s">
        <v>443</v>
      </c>
      <c r="I970" s="39" t="s">
        <v>444</v>
      </c>
      <c r="J970" s="41" t="s">
        <v>445</v>
      </c>
      <c r="K970" s="41" t="s">
        <v>446</v>
      </c>
      <c r="M970" s="39" t="s">
        <v>423</v>
      </c>
      <c r="O970" s="39" t="s">
        <v>4074</v>
      </c>
      <c r="P970" s="42" t="s">
        <v>61</v>
      </c>
      <c r="Q970" s="39" t="s">
        <v>631</v>
      </c>
      <c r="R970" s="39" t="s">
        <v>958</v>
      </c>
      <c r="T970" t="s">
        <v>62</v>
      </c>
      <c r="W970" t="s">
        <v>62</v>
      </c>
      <c r="X970" t="s">
        <v>62</v>
      </c>
      <c r="AB970" s="39" t="s">
        <v>450</v>
      </c>
      <c r="AE970" s="40">
        <v>40879</v>
      </c>
    </row>
    <row r="971" spans="2:31" ht="30" x14ac:dyDescent="0.25">
      <c r="B971" s="39" t="s">
        <v>4075</v>
      </c>
      <c r="D971" s="39" t="s">
        <v>4076</v>
      </c>
      <c r="E971" s="40">
        <v>42665</v>
      </c>
      <c r="F971" s="39" t="s">
        <v>4077</v>
      </c>
      <c r="G971" s="39" t="s">
        <v>4078</v>
      </c>
      <c r="H971" s="39" t="s">
        <v>4079</v>
      </c>
      <c r="I971" s="39" t="s">
        <v>4080</v>
      </c>
      <c r="J971" s="41" t="s">
        <v>4081</v>
      </c>
      <c r="K971" s="41" t="s">
        <v>1307</v>
      </c>
      <c r="M971" s="39" t="s">
        <v>4082</v>
      </c>
      <c r="O971" s="39" t="s">
        <v>4083</v>
      </c>
      <c r="P971" s="42" t="s">
        <v>61</v>
      </c>
      <c r="Q971" s="39" t="s">
        <v>4084</v>
      </c>
      <c r="R971" s="39" t="s">
        <v>438</v>
      </c>
      <c r="T971" t="s">
        <v>62</v>
      </c>
      <c r="W971" t="s">
        <v>62</v>
      </c>
      <c r="X971" t="s">
        <v>62</v>
      </c>
      <c r="AB971" s="39" t="s">
        <v>4085</v>
      </c>
      <c r="AE971" s="40">
        <v>40220</v>
      </c>
    </row>
    <row r="972" spans="2:31" ht="30" x14ac:dyDescent="0.25">
      <c r="B972" s="39" t="s">
        <v>4086</v>
      </c>
      <c r="D972" s="39" t="s">
        <v>4087</v>
      </c>
      <c r="E972" s="40">
        <v>42665</v>
      </c>
      <c r="F972" s="39" t="s">
        <v>4088</v>
      </c>
      <c r="G972" s="39" t="s">
        <v>4078</v>
      </c>
      <c r="H972" s="39" t="s">
        <v>4079</v>
      </c>
      <c r="I972" s="39" t="s">
        <v>4080</v>
      </c>
      <c r="J972" s="41" t="s">
        <v>4081</v>
      </c>
      <c r="K972" s="41" t="s">
        <v>1307</v>
      </c>
      <c r="M972" s="39" t="s">
        <v>4089</v>
      </c>
      <c r="O972" s="39" t="s">
        <v>4083</v>
      </c>
      <c r="P972" s="42" t="s">
        <v>61</v>
      </c>
      <c r="Q972" s="39" t="s">
        <v>4090</v>
      </c>
      <c r="R972" s="39" t="s">
        <v>438</v>
      </c>
      <c r="T972" t="s">
        <v>62</v>
      </c>
      <c r="W972" t="s">
        <v>62</v>
      </c>
      <c r="X972" t="s">
        <v>62</v>
      </c>
      <c r="AB972" s="39" t="s">
        <v>4085</v>
      </c>
      <c r="AE972" s="40">
        <v>40220</v>
      </c>
    </row>
    <row r="973" spans="2:31" ht="30" x14ac:dyDescent="0.25">
      <c r="B973" s="39" t="s">
        <v>4091</v>
      </c>
      <c r="D973" s="39" t="s">
        <v>4092</v>
      </c>
      <c r="E973" s="40">
        <v>42665</v>
      </c>
      <c r="F973" s="39" t="s">
        <v>4093</v>
      </c>
      <c r="G973" s="39" t="s">
        <v>4078</v>
      </c>
      <c r="H973" s="39" t="s">
        <v>4079</v>
      </c>
      <c r="I973" s="39" t="s">
        <v>4080</v>
      </c>
      <c r="J973" s="41" t="s">
        <v>4081</v>
      </c>
      <c r="K973" s="41" t="s">
        <v>1307</v>
      </c>
      <c r="M973" s="39" t="s">
        <v>854</v>
      </c>
      <c r="O973" s="39" t="s">
        <v>4083</v>
      </c>
      <c r="P973" s="42" t="s">
        <v>61</v>
      </c>
      <c r="Q973" s="39" t="s">
        <v>4094</v>
      </c>
      <c r="R973" s="39" t="s">
        <v>438</v>
      </c>
      <c r="T973" t="s">
        <v>62</v>
      </c>
      <c r="W973" t="s">
        <v>62</v>
      </c>
      <c r="X973" t="s">
        <v>62</v>
      </c>
      <c r="AB973" s="39" t="s">
        <v>4085</v>
      </c>
      <c r="AE973" s="40">
        <v>40220</v>
      </c>
    </row>
    <row r="974" spans="2:31" ht="30" x14ac:dyDescent="0.25">
      <c r="B974" s="39" t="s">
        <v>4095</v>
      </c>
      <c r="D974" s="39" t="s">
        <v>4096</v>
      </c>
      <c r="E974" s="40">
        <v>42665</v>
      </c>
      <c r="F974" s="39" t="s">
        <v>4097</v>
      </c>
      <c r="G974" s="39" t="s">
        <v>4078</v>
      </c>
      <c r="H974" s="39" t="s">
        <v>4079</v>
      </c>
      <c r="I974" s="39" t="s">
        <v>4080</v>
      </c>
      <c r="J974" s="41" t="s">
        <v>4081</v>
      </c>
      <c r="K974" s="41" t="s">
        <v>1307</v>
      </c>
      <c r="M974" s="39" t="s">
        <v>712</v>
      </c>
      <c r="O974" s="39" t="s">
        <v>4083</v>
      </c>
      <c r="P974" s="42" t="s">
        <v>61</v>
      </c>
      <c r="Q974" s="39" t="s">
        <v>4098</v>
      </c>
      <c r="R974" s="39" t="s">
        <v>438</v>
      </c>
      <c r="T974" t="s">
        <v>62</v>
      </c>
      <c r="W974" t="s">
        <v>62</v>
      </c>
      <c r="X974" t="s">
        <v>62</v>
      </c>
      <c r="AB974" s="39" t="s">
        <v>4085</v>
      </c>
      <c r="AE974" s="40">
        <v>40220</v>
      </c>
    </row>
    <row r="975" spans="2:31" ht="30" x14ac:dyDescent="0.25">
      <c r="B975" s="39" t="s">
        <v>4099</v>
      </c>
      <c r="D975" s="39" t="s">
        <v>4100</v>
      </c>
      <c r="E975" s="40">
        <v>42665</v>
      </c>
      <c r="F975" s="39" t="s">
        <v>4101</v>
      </c>
      <c r="G975" s="39" t="s">
        <v>4078</v>
      </c>
      <c r="H975" s="39" t="s">
        <v>4079</v>
      </c>
      <c r="I975" s="39" t="s">
        <v>4080</v>
      </c>
      <c r="J975" s="41" t="s">
        <v>4081</v>
      </c>
      <c r="K975" s="41" t="s">
        <v>1307</v>
      </c>
      <c r="M975" s="39" t="s">
        <v>436</v>
      </c>
      <c r="O975" s="39" t="s">
        <v>4083</v>
      </c>
      <c r="P975" s="42" t="s">
        <v>61</v>
      </c>
      <c r="Q975" s="39" t="s">
        <v>4102</v>
      </c>
      <c r="R975" s="39" t="s">
        <v>438</v>
      </c>
      <c r="T975" t="s">
        <v>62</v>
      </c>
      <c r="W975" t="s">
        <v>62</v>
      </c>
      <c r="X975" t="s">
        <v>62</v>
      </c>
      <c r="AB975" s="39" t="s">
        <v>4085</v>
      </c>
      <c r="AE975" s="40">
        <v>40220</v>
      </c>
    </row>
    <row r="976" spans="2:31" ht="30" x14ac:dyDescent="0.25">
      <c r="B976" s="39" t="s">
        <v>4103</v>
      </c>
      <c r="D976" s="39" t="s">
        <v>4104</v>
      </c>
      <c r="E976" s="40">
        <v>42665</v>
      </c>
      <c r="F976" s="39" t="s">
        <v>4105</v>
      </c>
      <c r="G976" s="39" t="s">
        <v>4078</v>
      </c>
      <c r="H976" s="39" t="s">
        <v>4079</v>
      </c>
      <c r="I976" s="39" t="s">
        <v>4080</v>
      </c>
      <c r="J976" s="41" t="s">
        <v>4081</v>
      </c>
      <c r="K976" s="41" t="s">
        <v>1307</v>
      </c>
      <c r="M976" s="39" t="s">
        <v>712</v>
      </c>
      <c r="O976" s="39" t="s">
        <v>4083</v>
      </c>
      <c r="P976" s="42" t="s">
        <v>61</v>
      </c>
      <c r="Q976" s="39" t="s">
        <v>4106</v>
      </c>
      <c r="R976" s="39" t="s">
        <v>438</v>
      </c>
      <c r="T976" t="s">
        <v>62</v>
      </c>
      <c r="W976" t="s">
        <v>62</v>
      </c>
      <c r="X976" t="s">
        <v>62</v>
      </c>
      <c r="AB976" s="39" t="s">
        <v>4085</v>
      </c>
      <c r="AE976" s="40">
        <v>40220</v>
      </c>
    </row>
    <row r="977" spans="2:31" ht="30" x14ac:dyDescent="0.25">
      <c r="B977" s="39" t="s">
        <v>4107</v>
      </c>
      <c r="D977" s="39" t="s">
        <v>4108</v>
      </c>
      <c r="E977" s="40">
        <v>42665</v>
      </c>
      <c r="F977" s="39" t="s">
        <v>4109</v>
      </c>
      <c r="G977" s="39" t="s">
        <v>4078</v>
      </c>
      <c r="H977" s="39" t="s">
        <v>4079</v>
      </c>
      <c r="I977" s="39" t="s">
        <v>4080</v>
      </c>
      <c r="J977" s="41" t="s">
        <v>4081</v>
      </c>
      <c r="K977" s="41" t="s">
        <v>1307</v>
      </c>
      <c r="M977" s="39" t="s">
        <v>1326</v>
      </c>
      <c r="O977" s="39" t="s">
        <v>4083</v>
      </c>
      <c r="P977" s="42" t="s">
        <v>61</v>
      </c>
      <c r="Q977" s="39" t="s">
        <v>4110</v>
      </c>
      <c r="R977" s="39" t="s">
        <v>438</v>
      </c>
      <c r="T977" t="s">
        <v>62</v>
      </c>
      <c r="W977" t="s">
        <v>62</v>
      </c>
      <c r="X977" t="s">
        <v>62</v>
      </c>
      <c r="AB977" s="39" t="s">
        <v>4085</v>
      </c>
      <c r="AE977" s="40">
        <v>40220</v>
      </c>
    </row>
    <row r="978" spans="2:31" ht="30" x14ac:dyDescent="0.25">
      <c r="B978" s="39" t="s">
        <v>4111</v>
      </c>
      <c r="D978" s="39" t="s">
        <v>4096</v>
      </c>
      <c r="E978" s="40">
        <v>42665</v>
      </c>
      <c r="F978" s="39" t="s">
        <v>4112</v>
      </c>
      <c r="G978" s="39" t="s">
        <v>4078</v>
      </c>
      <c r="H978" s="39" t="s">
        <v>4079</v>
      </c>
      <c r="I978" s="39" t="s">
        <v>4080</v>
      </c>
      <c r="J978" s="41" t="s">
        <v>4081</v>
      </c>
      <c r="K978" s="41" t="s">
        <v>1307</v>
      </c>
      <c r="M978" s="39" t="s">
        <v>687</v>
      </c>
      <c r="O978" s="39" t="s">
        <v>4083</v>
      </c>
      <c r="P978" s="42" t="s">
        <v>61</v>
      </c>
      <c r="Q978" s="39" t="s">
        <v>4113</v>
      </c>
      <c r="R978" s="39" t="s">
        <v>438</v>
      </c>
      <c r="T978" t="s">
        <v>62</v>
      </c>
      <c r="W978" t="s">
        <v>62</v>
      </c>
      <c r="X978" t="s">
        <v>62</v>
      </c>
      <c r="AB978" s="39" t="s">
        <v>4085</v>
      </c>
      <c r="AE978" s="40">
        <v>40220</v>
      </c>
    </row>
    <row r="979" spans="2:31" ht="30" x14ac:dyDescent="0.25">
      <c r="B979" s="39" t="s">
        <v>4114</v>
      </c>
      <c r="D979" s="39" t="s">
        <v>4115</v>
      </c>
      <c r="E979" s="40">
        <v>42665</v>
      </c>
      <c r="F979" s="39" t="s">
        <v>4116</v>
      </c>
      <c r="G979" s="39" t="s">
        <v>4117</v>
      </c>
      <c r="H979" s="39" t="s">
        <v>4079</v>
      </c>
      <c r="I979" s="39" t="s">
        <v>4080</v>
      </c>
      <c r="J979" s="41" t="s">
        <v>4081</v>
      </c>
      <c r="K979" s="41" t="s">
        <v>1307</v>
      </c>
      <c r="M979" s="39" t="s">
        <v>423</v>
      </c>
      <c r="O979" s="39" t="s">
        <v>4083</v>
      </c>
      <c r="P979" s="42" t="s">
        <v>61</v>
      </c>
      <c r="Q979" s="39" t="s">
        <v>4118</v>
      </c>
      <c r="R979" s="39" t="s">
        <v>814</v>
      </c>
      <c r="T979" t="s">
        <v>62</v>
      </c>
      <c r="W979" t="s">
        <v>62</v>
      </c>
      <c r="X979" t="s">
        <v>62</v>
      </c>
      <c r="AB979" s="39" t="s">
        <v>4085</v>
      </c>
      <c r="AE979" s="40">
        <v>40220</v>
      </c>
    </row>
    <row r="980" spans="2:31" ht="30" x14ac:dyDescent="0.25">
      <c r="B980" s="39" t="s">
        <v>4119</v>
      </c>
      <c r="D980" s="39" t="s">
        <v>4120</v>
      </c>
      <c r="E980" s="40">
        <v>42665</v>
      </c>
      <c r="F980" s="39" t="s">
        <v>4121</v>
      </c>
      <c r="G980" s="39" t="s">
        <v>4122</v>
      </c>
      <c r="H980" s="39" t="s">
        <v>4079</v>
      </c>
      <c r="I980" s="39" t="s">
        <v>4080</v>
      </c>
      <c r="J980" s="41" t="s">
        <v>4081</v>
      </c>
      <c r="K980" s="41" t="s">
        <v>1307</v>
      </c>
      <c r="M980" s="39" t="s">
        <v>436</v>
      </c>
      <c r="O980" s="39" t="s">
        <v>4083</v>
      </c>
      <c r="P980" s="42" t="s">
        <v>61</v>
      </c>
      <c r="Q980" s="39" t="s">
        <v>4123</v>
      </c>
      <c r="R980" s="39" t="s">
        <v>426</v>
      </c>
      <c r="T980" t="s">
        <v>62</v>
      </c>
      <c r="W980" t="s">
        <v>62</v>
      </c>
      <c r="X980" t="s">
        <v>62</v>
      </c>
      <c r="AB980" s="39" t="s">
        <v>4085</v>
      </c>
      <c r="AE980" s="40">
        <v>40220</v>
      </c>
    </row>
    <row r="981" spans="2:31" ht="30" x14ac:dyDescent="0.25">
      <c r="B981" s="39" t="s">
        <v>4124</v>
      </c>
      <c r="D981" s="39" t="s">
        <v>4125</v>
      </c>
      <c r="E981" s="40">
        <v>42665</v>
      </c>
      <c r="F981" s="39" t="s">
        <v>4126</v>
      </c>
      <c r="G981" s="39" t="s">
        <v>4127</v>
      </c>
      <c r="H981" s="39" t="s">
        <v>4079</v>
      </c>
      <c r="I981" s="39" t="s">
        <v>4080</v>
      </c>
      <c r="J981" s="41" t="s">
        <v>4081</v>
      </c>
      <c r="K981" s="41" t="s">
        <v>1307</v>
      </c>
      <c r="M981" s="39" t="s">
        <v>423</v>
      </c>
      <c r="O981" s="39" t="s">
        <v>4083</v>
      </c>
      <c r="P981" s="42" t="s">
        <v>61</v>
      </c>
      <c r="Q981" s="39" t="s">
        <v>4128</v>
      </c>
      <c r="R981" s="39" t="s">
        <v>4129</v>
      </c>
      <c r="T981" t="s">
        <v>62</v>
      </c>
      <c r="W981" t="s">
        <v>62</v>
      </c>
      <c r="X981" t="s">
        <v>62</v>
      </c>
      <c r="AB981" s="39" t="s">
        <v>4085</v>
      </c>
      <c r="AE981" s="40">
        <v>40220</v>
      </c>
    </row>
    <row r="982" spans="2:31" ht="30" x14ac:dyDescent="0.25">
      <c r="B982" s="39" t="s">
        <v>4130</v>
      </c>
      <c r="D982" s="39" t="s">
        <v>4131</v>
      </c>
      <c r="E982" s="40">
        <v>42665</v>
      </c>
      <c r="F982" s="39" t="s">
        <v>4132</v>
      </c>
      <c r="G982" s="39" t="s">
        <v>4133</v>
      </c>
      <c r="H982" s="39" t="s">
        <v>4079</v>
      </c>
      <c r="I982" s="39" t="s">
        <v>4080</v>
      </c>
      <c r="J982" s="41" t="s">
        <v>4081</v>
      </c>
      <c r="K982" s="41" t="s">
        <v>1307</v>
      </c>
      <c r="M982" s="39" t="s">
        <v>679</v>
      </c>
      <c r="O982" s="39" t="s">
        <v>4083</v>
      </c>
      <c r="P982" s="42" t="s">
        <v>61</v>
      </c>
      <c r="Q982" s="39" t="s">
        <v>4134</v>
      </c>
      <c r="R982" s="39" t="s">
        <v>449</v>
      </c>
      <c r="T982" t="s">
        <v>62</v>
      </c>
      <c r="W982" t="s">
        <v>62</v>
      </c>
      <c r="X982" t="s">
        <v>62</v>
      </c>
      <c r="AB982" s="39" t="s">
        <v>4085</v>
      </c>
      <c r="AE982" s="40">
        <v>40220</v>
      </c>
    </row>
    <row r="983" spans="2:31" ht="30" x14ac:dyDescent="0.25">
      <c r="B983" s="39" t="s">
        <v>4135</v>
      </c>
      <c r="D983" s="39" t="s">
        <v>4136</v>
      </c>
      <c r="E983" s="40">
        <v>42665</v>
      </c>
      <c r="F983" s="39" t="s">
        <v>4137</v>
      </c>
      <c r="G983" s="39" t="s">
        <v>4133</v>
      </c>
      <c r="H983" s="39" t="s">
        <v>4079</v>
      </c>
      <c r="I983" s="39" t="s">
        <v>4080</v>
      </c>
      <c r="J983" s="41" t="s">
        <v>4081</v>
      </c>
      <c r="K983" s="41" t="s">
        <v>1307</v>
      </c>
      <c r="M983" s="39" t="s">
        <v>712</v>
      </c>
      <c r="O983" s="39" t="s">
        <v>4083</v>
      </c>
      <c r="P983" s="42" t="s">
        <v>61</v>
      </c>
      <c r="Q983" s="39" t="s">
        <v>4138</v>
      </c>
      <c r="R983" s="39" t="s">
        <v>449</v>
      </c>
      <c r="T983" t="s">
        <v>62</v>
      </c>
      <c r="W983" t="s">
        <v>62</v>
      </c>
      <c r="X983" t="s">
        <v>62</v>
      </c>
      <c r="AB983" s="39" t="s">
        <v>4085</v>
      </c>
      <c r="AE983" s="40">
        <v>40220</v>
      </c>
    </row>
    <row r="984" spans="2:31" ht="30" x14ac:dyDescent="0.25">
      <c r="B984" s="39" t="s">
        <v>4139</v>
      </c>
      <c r="D984" s="39" t="s">
        <v>4140</v>
      </c>
      <c r="E984" s="40">
        <v>42665</v>
      </c>
      <c r="F984" s="39" t="s">
        <v>4141</v>
      </c>
      <c r="G984" s="39" t="s">
        <v>4133</v>
      </c>
      <c r="H984" s="39" t="s">
        <v>4079</v>
      </c>
      <c r="I984" s="39" t="s">
        <v>4080</v>
      </c>
      <c r="J984" s="41" t="s">
        <v>4081</v>
      </c>
      <c r="K984" s="41" t="s">
        <v>1307</v>
      </c>
      <c r="M984" s="39" t="s">
        <v>610</v>
      </c>
      <c r="O984" s="39" t="s">
        <v>4083</v>
      </c>
      <c r="P984" s="42" t="s">
        <v>61</v>
      </c>
      <c r="Q984" s="39" t="s">
        <v>4142</v>
      </c>
      <c r="R984" s="39" t="s">
        <v>438</v>
      </c>
      <c r="T984" t="s">
        <v>62</v>
      </c>
      <c r="W984" t="s">
        <v>62</v>
      </c>
      <c r="X984" t="s">
        <v>62</v>
      </c>
      <c r="AB984" s="39" t="s">
        <v>4085</v>
      </c>
      <c r="AE984" s="40">
        <v>40220</v>
      </c>
    </row>
    <row r="985" spans="2:31" ht="30" x14ac:dyDescent="0.25">
      <c r="B985" s="39" t="s">
        <v>4143</v>
      </c>
      <c r="D985" s="39" t="s">
        <v>4144</v>
      </c>
      <c r="E985" s="40">
        <v>42665</v>
      </c>
      <c r="F985" s="39" t="s">
        <v>4145</v>
      </c>
      <c r="G985" s="39" t="s">
        <v>4146</v>
      </c>
      <c r="H985" s="39" t="s">
        <v>4079</v>
      </c>
      <c r="I985" s="39" t="s">
        <v>4080</v>
      </c>
      <c r="J985" s="41" t="s">
        <v>4081</v>
      </c>
      <c r="K985" s="41" t="s">
        <v>1307</v>
      </c>
      <c r="M985" s="39" t="s">
        <v>423</v>
      </c>
      <c r="O985" s="39" t="s">
        <v>4083</v>
      </c>
      <c r="P985" s="42" t="s">
        <v>61</v>
      </c>
      <c r="Q985" s="39" t="s">
        <v>4147</v>
      </c>
      <c r="R985" s="39" t="s">
        <v>1803</v>
      </c>
      <c r="T985" t="s">
        <v>62</v>
      </c>
      <c r="W985" t="s">
        <v>62</v>
      </c>
      <c r="X985" t="s">
        <v>62</v>
      </c>
      <c r="AB985" s="39" t="s">
        <v>4085</v>
      </c>
      <c r="AE985" s="40">
        <v>40220</v>
      </c>
    </row>
    <row r="986" spans="2:31" ht="30" x14ac:dyDescent="0.25">
      <c r="B986" s="39" t="s">
        <v>4148</v>
      </c>
      <c r="D986" s="39" t="s">
        <v>4149</v>
      </c>
      <c r="E986" s="40">
        <v>42665</v>
      </c>
      <c r="F986" s="39" t="s">
        <v>4150</v>
      </c>
      <c r="G986" s="39" t="s">
        <v>4133</v>
      </c>
      <c r="H986" s="39" t="s">
        <v>4079</v>
      </c>
      <c r="I986" s="39" t="s">
        <v>4080</v>
      </c>
      <c r="J986" s="41" t="s">
        <v>4081</v>
      </c>
      <c r="K986" s="41" t="s">
        <v>1307</v>
      </c>
      <c r="M986" s="39" t="s">
        <v>534</v>
      </c>
      <c r="O986" s="39" t="s">
        <v>4083</v>
      </c>
      <c r="P986" s="42" t="s">
        <v>61</v>
      </c>
      <c r="Q986" s="39" t="s">
        <v>4151</v>
      </c>
      <c r="R986" s="39" t="s">
        <v>438</v>
      </c>
      <c r="T986" t="s">
        <v>62</v>
      </c>
      <c r="W986" t="s">
        <v>62</v>
      </c>
      <c r="X986" t="s">
        <v>62</v>
      </c>
      <c r="AB986" s="39" t="s">
        <v>4085</v>
      </c>
      <c r="AE986" s="40">
        <v>40220</v>
      </c>
    </row>
    <row r="987" spans="2:31" ht="30" x14ac:dyDescent="0.25">
      <c r="B987" s="39" t="s">
        <v>4152</v>
      </c>
      <c r="D987" s="39" t="s">
        <v>4153</v>
      </c>
      <c r="E987" s="40">
        <v>42665</v>
      </c>
      <c r="F987" s="39" t="s">
        <v>4154</v>
      </c>
      <c r="G987" s="39" t="s">
        <v>4133</v>
      </c>
      <c r="H987" s="39" t="s">
        <v>4079</v>
      </c>
      <c r="I987" s="39" t="s">
        <v>4080</v>
      </c>
      <c r="J987" s="41" t="s">
        <v>4081</v>
      </c>
      <c r="K987" s="41" t="s">
        <v>1307</v>
      </c>
      <c r="M987" s="39" t="s">
        <v>431</v>
      </c>
      <c r="O987" s="39" t="s">
        <v>4083</v>
      </c>
      <c r="P987" s="42" t="s">
        <v>61</v>
      </c>
      <c r="Q987" s="39" t="s">
        <v>4155</v>
      </c>
      <c r="R987" s="39" t="s">
        <v>438</v>
      </c>
      <c r="T987" t="s">
        <v>62</v>
      </c>
      <c r="W987" t="s">
        <v>62</v>
      </c>
      <c r="X987" t="s">
        <v>62</v>
      </c>
      <c r="AB987" s="39" t="s">
        <v>4085</v>
      </c>
      <c r="AE987" s="40">
        <v>40220</v>
      </c>
    </row>
    <row r="988" spans="2:31" ht="30" x14ac:dyDescent="0.25">
      <c r="B988" s="39" t="s">
        <v>4156</v>
      </c>
      <c r="D988" s="39" t="s">
        <v>4157</v>
      </c>
      <c r="E988" s="40">
        <v>42665</v>
      </c>
      <c r="F988" s="39" t="s">
        <v>4158</v>
      </c>
      <c r="G988" s="39" t="s">
        <v>4133</v>
      </c>
      <c r="H988" s="39" t="s">
        <v>4079</v>
      </c>
      <c r="I988" s="39" t="s">
        <v>4080</v>
      </c>
      <c r="J988" s="41" t="s">
        <v>4081</v>
      </c>
      <c r="K988" s="41" t="s">
        <v>1307</v>
      </c>
      <c r="M988" s="39" t="s">
        <v>431</v>
      </c>
      <c r="O988" s="39" t="s">
        <v>4083</v>
      </c>
      <c r="P988" s="42" t="s">
        <v>61</v>
      </c>
      <c r="Q988" s="39" t="s">
        <v>4159</v>
      </c>
      <c r="R988" s="39" t="s">
        <v>456</v>
      </c>
      <c r="T988" t="s">
        <v>62</v>
      </c>
      <c r="W988" t="s">
        <v>62</v>
      </c>
      <c r="X988" t="s">
        <v>62</v>
      </c>
      <c r="AB988" s="39" t="s">
        <v>4085</v>
      </c>
      <c r="AE988" s="40">
        <v>40220</v>
      </c>
    </row>
    <row r="989" spans="2:31" ht="30" x14ac:dyDescent="0.25">
      <c r="B989" s="39" t="s">
        <v>4160</v>
      </c>
      <c r="D989" s="39" t="s">
        <v>4161</v>
      </c>
      <c r="E989" s="40">
        <v>42665</v>
      </c>
      <c r="F989" s="39" t="s">
        <v>4162</v>
      </c>
      <c r="G989" s="39" t="s">
        <v>4133</v>
      </c>
      <c r="H989" s="39" t="s">
        <v>4079</v>
      </c>
      <c r="I989" s="39" t="s">
        <v>4080</v>
      </c>
      <c r="J989" s="41" t="s">
        <v>4081</v>
      </c>
      <c r="K989" s="41" t="s">
        <v>1307</v>
      </c>
      <c r="M989" s="39" t="s">
        <v>423</v>
      </c>
      <c r="O989" s="39" t="s">
        <v>4083</v>
      </c>
      <c r="P989" s="42" t="s">
        <v>61</v>
      </c>
      <c r="Q989" s="39" t="s">
        <v>4163</v>
      </c>
      <c r="R989" s="39" t="s">
        <v>456</v>
      </c>
      <c r="T989" t="s">
        <v>62</v>
      </c>
      <c r="W989" t="s">
        <v>62</v>
      </c>
      <c r="X989" t="s">
        <v>62</v>
      </c>
      <c r="AB989" s="39" t="s">
        <v>4085</v>
      </c>
      <c r="AE989" s="40">
        <v>40220</v>
      </c>
    </row>
    <row r="990" spans="2:31" ht="30" x14ac:dyDescent="0.25">
      <c r="B990" s="39" t="s">
        <v>4164</v>
      </c>
      <c r="D990" s="39" t="s">
        <v>4165</v>
      </c>
      <c r="E990" s="40">
        <v>42665</v>
      </c>
      <c r="F990" s="39" t="s">
        <v>4166</v>
      </c>
      <c r="G990" s="39" t="s">
        <v>4133</v>
      </c>
      <c r="H990" s="39" t="s">
        <v>4079</v>
      </c>
      <c r="I990" s="39" t="s">
        <v>4080</v>
      </c>
      <c r="J990" s="41" t="s">
        <v>4081</v>
      </c>
      <c r="K990" s="41" t="s">
        <v>1307</v>
      </c>
      <c r="M990" s="39" t="s">
        <v>436</v>
      </c>
      <c r="O990" s="39" t="s">
        <v>4083</v>
      </c>
      <c r="P990" s="42" t="s">
        <v>61</v>
      </c>
      <c r="Q990" s="39" t="s">
        <v>4167</v>
      </c>
      <c r="R990" s="39" t="s">
        <v>456</v>
      </c>
      <c r="T990" t="s">
        <v>62</v>
      </c>
      <c r="W990" t="s">
        <v>62</v>
      </c>
      <c r="X990" t="s">
        <v>62</v>
      </c>
      <c r="AB990" s="39" t="s">
        <v>4085</v>
      </c>
      <c r="AE990" s="40">
        <v>40220</v>
      </c>
    </row>
    <row r="991" spans="2:31" ht="30" x14ac:dyDescent="0.25">
      <c r="B991" s="39" t="s">
        <v>4168</v>
      </c>
      <c r="D991" s="39" t="s">
        <v>4169</v>
      </c>
      <c r="E991" s="40">
        <v>42665</v>
      </c>
      <c r="F991" s="39" t="s">
        <v>4170</v>
      </c>
      <c r="G991" s="39" t="s">
        <v>4133</v>
      </c>
      <c r="H991" s="39" t="s">
        <v>4079</v>
      </c>
      <c r="I991" s="39" t="s">
        <v>4080</v>
      </c>
      <c r="J991" s="41" t="s">
        <v>4081</v>
      </c>
      <c r="K991" s="41" t="s">
        <v>1307</v>
      </c>
      <c r="M991" s="39" t="s">
        <v>423</v>
      </c>
      <c r="O991" s="39" t="s">
        <v>4083</v>
      </c>
      <c r="P991" s="42" t="s">
        <v>61</v>
      </c>
      <c r="Q991" s="39" t="s">
        <v>4171</v>
      </c>
      <c r="R991" s="39" t="s">
        <v>438</v>
      </c>
      <c r="T991" t="s">
        <v>62</v>
      </c>
      <c r="W991" t="s">
        <v>62</v>
      </c>
      <c r="X991" t="s">
        <v>62</v>
      </c>
      <c r="AB991" s="39" t="s">
        <v>4085</v>
      </c>
      <c r="AE991" s="40">
        <v>40220</v>
      </c>
    </row>
    <row r="992" spans="2:31" ht="30" x14ac:dyDescent="0.25">
      <c r="B992" s="39" t="s">
        <v>4172</v>
      </c>
      <c r="D992" s="39" t="s">
        <v>4173</v>
      </c>
      <c r="E992" s="40">
        <v>42665</v>
      </c>
      <c r="F992" s="39" t="s">
        <v>4174</v>
      </c>
      <c r="G992" s="39" t="s">
        <v>4133</v>
      </c>
      <c r="H992" s="39" t="s">
        <v>4079</v>
      </c>
      <c r="I992" s="39" t="s">
        <v>4080</v>
      </c>
      <c r="J992" s="41" t="s">
        <v>4081</v>
      </c>
      <c r="K992" s="41" t="s">
        <v>1307</v>
      </c>
      <c r="M992" s="39" t="s">
        <v>436</v>
      </c>
      <c r="O992" s="39" t="s">
        <v>4083</v>
      </c>
      <c r="P992" s="42" t="s">
        <v>61</v>
      </c>
      <c r="Q992" s="39" t="s">
        <v>4175</v>
      </c>
      <c r="R992" s="39" t="s">
        <v>438</v>
      </c>
      <c r="T992" t="s">
        <v>62</v>
      </c>
      <c r="W992" t="s">
        <v>62</v>
      </c>
      <c r="X992" t="s">
        <v>62</v>
      </c>
      <c r="AB992" s="39" t="s">
        <v>4085</v>
      </c>
      <c r="AE992" s="40">
        <v>40220</v>
      </c>
    </row>
    <row r="993" spans="2:31" ht="30" x14ac:dyDescent="0.25">
      <c r="B993" s="39" t="s">
        <v>4176</v>
      </c>
      <c r="D993" s="39" t="s">
        <v>4177</v>
      </c>
      <c r="E993" s="40">
        <v>42665</v>
      </c>
      <c r="F993" s="39" t="s">
        <v>4178</v>
      </c>
      <c r="G993" s="39" t="s">
        <v>4179</v>
      </c>
      <c r="H993" s="39" t="s">
        <v>4079</v>
      </c>
      <c r="I993" s="39" t="s">
        <v>4080</v>
      </c>
      <c r="J993" s="41" t="s">
        <v>4081</v>
      </c>
      <c r="K993" s="41" t="s">
        <v>1307</v>
      </c>
      <c r="M993" s="39" t="s">
        <v>431</v>
      </c>
      <c r="O993" s="39" t="s">
        <v>4083</v>
      </c>
      <c r="P993" s="42" t="s">
        <v>61</v>
      </c>
      <c r="Q993" s="39" t="s">
        <v>4180</v>
      </c>
      <c r="R993" s="39" t="s">
        <v>438</v>
      </c>
      <c r="T993" t="s">
        <v>62</v>
      </c>
      <c r="W993" t="s">
        <v>62</v>
      </c>
      <c r="X993" t="s">
        <v>62</v>
      </c>
      <c r="AB993" s="39" t="s">
        <v>4085</v>
      </c>
      <c r="AE993" s="40">
        <v>40220</v>
      </c>
    </row>
    <row r="994" spans="2:31" ht="30" x14ac:dyDescent="0.25">
      <c r="B994" s="39" t="s">
        <v>4181</v>
      </c>
      <c r="D994" s="39" t="s">
        <v>4182</v>
      </c>
      <c r="E994" s="40">
        <v>42665</v>
      </c>
      <c r="F994" s="39" t="s">
        <v>4183</v>
      </c>
      <c r="G994" s="39" t="s">
        <v>4133</v>
      </c>
      <c r="H994" s="39" t="s">
        <v>4079</v>
      </c>
      <c r="I994" s="39" t="s">
        <v>4080</v>
      </c>
      <c r="J994" s="41" t="s">
        <v>4081</v>
      </c>
      <c r="K994" s="41" t="s">
        <v>1307</v>
      </c>
      <c r="M994" s="39" t="s">
        <v>534</v>
      </c>
      <c r="O994" s="39" t="s">
        <v>4083</v>
      </c>
      <c r="P994" s="42" t="s">
        <v>61</v>
      </c>
      <c r="Q994" s="39" t="s">
        <v>4184</v>
      </c>
      <c r="R994" s="39" t="s">
        <v>438</v>
      </c>
      <c r="T994" t="s">
        <v>62</v>
      </c>
      <c r="W994" t="s">
        <v>62</v>
      </c>
      <c r="X994" t="s">
        <v>62</v>
      </c>
      <c r="AB994" s="39" t="s">
        <v>4085</v>
      </c>
      <c r="AE994" s="40">
        <v>40220</v>
      </c>
    </row>
    <row r="995" spans="2:31" ht="30" x14ac:dyDescent="0.25">
      <c r="B995" s="39" t="s">
        <v>4185</v>
      </c>
      <c r="D995" s="39" t="s">
        <v>4186</v>
      </c>
      <c r="E995" s="40">
        <v>42665</v>
      </c>
      <c r="F995" s="39" t="s">
        <v>4187</v>
      </c>
      <c r="G995" s="39" t="s">
        <v>4188</v>
      </c>
      <c r="H995" s="39" t="s">
        <v>4079</v>
      </c>
      <c r="I995" s="39" t="s">
        <v>4080</v>
      </c>
      <c r="J995" s="41" t="s">
        <v>4081</v>
      </c>
      <c r="K995" s="41" t="s">
        <v>1307</v>
      </c>
      <c r="M995" s="39" t="s">
        <v>712</v>
      </c>
      <c r="O995" s="39" t="s">
        <v>4083</v>
      </c>
      <c r="P995" s="42" t="s">
        <v>61</v>
      </c>
      <c r="Q995" s="39" t="s">
        <v>4189</v>
      </c>
      <c r="R995" s="39" t="s">
        <v>438</v>
      </c>
      <c r="T995" t="s">
        <v>62</v>
      </c>
      <c r="W995" t="s">
        <v>62</v>
      </c>
      <c r="X995" t="s">
        <v>62</v>
      </c>
      <c r="AB995" s="39" t="s">
        <v>4085</v>
      </c>
      <c r="AE995" s="40">
        <v>40220</v>
      </c>
    </row>
    <row r="996" spans="2:31" ht="30" x14ac:dyDescent="0.25">
      <c r="B996" s="39" t="s">
        <v>4190</v>
      </c>
      <c r="D996" s="39" t="s">
        <v>4191</v>
      </c>
      <c r="E996" s="40">
        <v>42665</v>
      </c>
      <c r="F996" s="39" t="s">
        <v>4192</v>
      </c>
      <c r="G996" s="39" t="s">
        <v>4188</v>
      </c>
      <c r="H996" s="39" t="s">
        <v>4079</v>
      </c>
      <c r="I996" s="39" t="s">
        <v>4080</v>
      </c>
      <c r="J996" s="41" t="s">
        <v>4081</v>
      </c>
      <c r="K996" s="41" t="s">
        <v>1307</v>
      </c>
      <c r="M996" s="39" t="s">
        <v>423</v>
      </c>
      <c r="O996" s="39" t="s">
        <v>4083</v>
      </c>
      <c r="P996" s="42" t="s">
        <v>61</v>
      </c>
      <c r="Q996" s="39" t="s">
        <v>4193</v>
      </c>
      <c r="R996" s="39" t="s">
        <v>438</v>
      </c>
      <c r="T996" t="s">
        <v>62</v>
      </c>
      <c r="W996" t="s">
        <v>62</v>
      </c>
      <c r="X996" t="s">
        <v>62</v>
      </c>
      <c r="AB996" s="39" t="s">
        <v>4085</v>
      </c>
      <c r="AE996" s="40">
        <v>40220</v>
      </c>
    </row>
    <row r="997" spans="2:31" ht="30" x14ac:dyDescent="0.25">
      <c r="B997" s="39" t="s">
        <v>4194</v>
      </c>
      <c r="D997" s="39" t="s">
        <v>4195</v>
      </c>
      <c r="E997" s="40">
        <v>42665</v>
      </c>
      <c r="F997" s="39" t="s">
        <v>4196</v>
      </c>
      <c r="G997" s="39" t="s">
        <v>4188</v>
      </c>
      <c r="H997" s="39" t="s">
        <v>4079</v>
      </c>
      <c r="I997" s="39" t="s">
        <v>4080</v>
      </c>
      <c r="J997" s="41" t="s">
        <v>4081</v>
      </c>
      <c r="K997" s="41" t="s">
        <v>1307</v>
      </c>
      <c r="M997" s="39" t="s">
        <v>423</v>
      </c>
      <c r="O997" s="39" t="s">
        <v>4083</v>
      </c>
      <c r="P997" s="42" t="s">
        <v>61</v>
      </c>
      <c r="Q997" s="39" t="s">
        <v>4197</v>
      </c>
      <c r="R997" s="39" t="s">
        <v>438</v>
      </c>
      <c r="T997" t="s">
        <v>62</v>
      </c>
      <c r="W997" t="s">
        <v>62</v>
      </c>
      <c r="X997" t="s">
        <v>62</v>
      </c>
      <c r="AB997" s="39" t="s">
        <v>4085</v>
      </c>
      <c r="AE997" s="40">
        <v>40220</v>
      </c>
    </row>
    <row r="998" spans="2:31" ht="30" x14ac:dyDescent="0.25">
      <c r="B998" s="39" t="s">
        <v>4198</v>
      </c>
      <c r="D998" s="39" t="s">
        <v>4199</v>
      </c>
      <c r="E998" s="40">
        <v>42665</v>
      </c>
      <c r="F998" s="39" t="s">
        <v>4200</v>
      </c>
      <c r="G998" s="39" t="s">
        <v>4146</v>
      </c>
      <c r="H998" s="39" t="s">
        <v>4079</v>
      </c>
      <c r="I998" s="39" t="s">
        <v>4080</v>
      </c>
      <c r="J998" s="41" t="s">
        <v>4081</v>
      </c>
      <c r="K998" s="41" t="s">
        <v>1307</v>
      </c>
      <c r="M998" s="39" t="s">
        <v>436</v>
      </c>
      <c r="O998" s="39" t="s">
        <v>4083</v>
      </c>
      <c r="P998" s="42" t="s">
        <v>61</v>
      </c>
      <c r="Q998" s="39" t="s">
        <v>4201</v>
      </c>
      <c r="R998" s="39" t="s">
        <v>438</v>
      </c>
      <c r="T998" t="s">
        <v>62</v>
      </c>
      <c r="W998" t="s">
        <v>62</v>
      </c>
      <c r="X998" t="s">
        <v>62</v>
      </c>
      <c r="AB998" s="39" t="s">
        <v>4085</v>
      </c>
      <c r="AE998" s="40">
        <v>40220</v>
      </c>
    </row>
    <row r="999" spans="2:31" ht="30" x14ac:dyDescent="0.25">
      <c r="B999" s="39" t="s">
        <v>4202</v>
      </c>
      <c r="D999" s="39" t="s">
        <v>4203</v>
      </c>
      <c r="E999" s="40">
        <v>42665</v>
      </c>
      <c r="F999" s="39" t="s">
        <v>4204</v>
      </c>
      <c r="G999" s="39" t="s">
        <v>4133</v>
      </c>
      <c r="H999" s="39" t="s">
        <v>4079</v>
      </c>
      <c r="I999" s="39" t="s">
        <v>4080</v>
      </c>
      <c r="J999" s="41" t="s">
        <v>4081</v>
      </c>
      <c r="K999" s="41" t="s">
        <v>1307</v>
      </c>
      <c r="M999" s="39" t="s">
        <v>662</v>
      </c>
      <c r="O999" s="39" t="s">
        <v>4083</v>
      </c>
      <c r="P999" s="42" t="s">
        <v>61</v>
      </c>
      <c r="Q999" s="39" t="s">
        <v>4205</v>
      </c>
      <c r="R999" s="39" t="s">
        <v>438</v>
      </c>
      <c r="T999" t="s">
        <v>62</v>
      </c>
      <c r="W999" t="s">
        <v>62</v>
      </c>
      <c r="X999" t="s">
        <v>62</v>
      </c>
      <c r="AB999" s="39" t="s">
        <v>4085</v>
      </c>
      <c r="AE999" s="40">
        <v>40220</v>
      </c>
    </row>
    <row r="1000" spans="2:31" ht="30" x14ac:dyDescent="0.25">
      <c r="B1000" s="39" t="s">
        <v>4206</v>
      </c>
      <c r="D1000" s="39" t="s">
        <v>4207</v>
      </c>
      <c r="E1000" s="40">
        <v>42665</v>
      </c>
      <c r="F1000" s="39" t="s">
        <v>4208</v>
      </c>
      <c r="G1000" s="39" t="s">
        <v>4188</v>
      </c>
      <c r="H1000" s="39" t="s">
        <v>4079</v>
      </c>
      <c r="I1000" s="39" t="s">
        <v>4080</v>
      </c>
      <c r="J1000" s="41" t="s">
        <v>4081</v>
      </c>
      <c r="K1000" s="41" t="s">
        <v>1307</v>
      </c>
      <c r="M1000" s="39" t="s">
        <v>431</v>
      </c>
      <c r="O1000" s="39" t="s">
        <v>4083</v>
      </c>
      <c r="P1000" s="42" t="s">
        <v>61</v>
      </c>
      <c r="Q1000" s="39" t="s">
        <v>4209</v>
      </c>
      <c r="R1000" s="39" t="s">
        <v>438</v>
      </c>
      <c r="T1000" t="s">
        <v>62</v>
      </c>
      <c r="W1000" t="s">
        <v>62</v>
      </c>
      <c r="X1000" t="s">
        <v>62</v>
      </c>
      <c r="AB1000" s="39" t="s">
        <v>4085</v>
      </c>
      <c r="AE1000" s="40">
        <v>40220</v>
      </c>
    </row>
    <row r="1001" spans="2:31" ht="30" x14ac:dyDescent="0.25">
      <c r="B1001" s="39" t="s">
        <v>4210</v>
      </c>
      <c r="D1001" s="39" t="s">
        <v>4211</v>
      </c>
      <c r="E1001" s="40">
        <v>42665</v>
      </c>
      <c r="F1001" s="39" t="s">
        <v>4212</v>
      </c>
      <c r="G1001" s="39" t="s">
        <v>4188</v>
      </c>
      <c r="H1001" s="39" t="s">
        <v>4079</v>
      </c>
      <c r="I1001" s="39" t="s">
        <v>4080</v>
      </c>
      <c r="J1001" s="41" t="s">
        <v>4081</v>
      </c>
      <c r="K1001" s="41" t="s">
        <v>1307</v>
      </c>
      <c r="M1001" s="39" t="s">
        <v>423</v>
      </c>
      <c r="O1001" s="39" t="s">
        <v>4083</v>
      </c>
      <c r="P1001" s="42" t="s">
        <v>61</v>
      </c>
      <c r="Q1001" s="39" t="s">
        <v>4213</v>
      </c>
      <c r="R1001" s="39" t="s">
        <v>438</v>
      </c>
      <c r="T1001" t="s">
        <v>62</v>
      </c>
      <c r="W1001" t="s">
        <v>62</v>
      </c>
      <c r="X1001" t="s">
        <v>62</v>
      </c>
      <c r="AB1001" s="39" t="s">
        <v>4085</v>
      </c>
      <c r="AE1001" s="40">
        <v>40220</v>
      </c>
    </row>
    <row r="1002" spans="2:31" ht="30" x14ac:dyDescent="0.25">
      <c r="B1002" s="39" t="s">
        <v>4214</v>
      </c>
      <c r="D1002" s="39" t="s">
        <v>4215</v>
      </c>
      <c r="E1002" s="40">
        <v>42665</v>
      </c>
      <c r="F1002" s="39" t="s">
        <v>4216</v>
      </c>
      <c r="G1002" s="39" t="s">
        <v>4188</v>
      </c>
      <c r="H1002" s="39" t="s">
        <v>4079</v>
      </c>
      <c r="I1002" s="39" t="s">
        <v>4080</v>
      </c>
      <c r="J1002" s="41" t="s">
        <v>4081</v>
      </c>
      <c r="K1002" s="41" t="s">
        <v>1307</v>
      </c>
      <c r="M1002" s="39" t="s">
        <v>436</v>
      </c>
      <c r="O1002" s="39" t="s">
        <v>4083</v>
      </c>
      <c r="P1002" s="42" t="s">
        <v>61</v>
      </c>
      <c r="Q1002" s="39" t="s">
        <v>4217</v>
      </c>
      <c r="R1002" s="39" t="s">
        <v>438</v>
      </c>
      <c r="T1002" t="s">
        <v>62</v>
      </c>
      <c r="W1002" t="s">
        <v>62</v>
      </c>
      <c r="X1002" t="s">
        <v>62</v>
      </c>
      <c r="AB1002" s="39" t="s">
        <v>4085</v>
      </c>
      <c r="AE1002" s="40">
        <v>40220</v>
      </c>
    </row>
    <row r="1003" spans="2:31" ht="30" x14ac:dyDescent="0.25">
      <c r="B1003" s="39" t="s">
        <v>4218</v>
      </c>
      <c r="D1003" s="39" t="s">
        <v>4219</v>
      </c>
      <c r="E1003" s="40">
        <v>42665</v>
      </c>
      <c r="F1003" s="39" t="s">
        <v>4220</v>
      </c>
      <c r="G1003" s="39" t="s">
        <v>4188</v>
      </c>
      <c r="H1003" s="39" t="s">
        <v>4079</v>
      </c>
      <c r="I1003" s="39" t="s">
        <v>4080</v>
      </c>
      <c r="J1003" s="41" t="s">
        <v>4081</v>
      </c>
      <c r="K1003" s="41" t="s">
        <v>1307</v>
      </c>
      <c r="M1003" s="39" t="s">
        <v>423</v>
      </c>
      <c r="O1003" s="39" t="s">
        <v>4083</v>
      </c>
      <c r="P1003" s="42" t="s">
        <v>61</v>
      </c>
      <c r="Q1003" s="39" t="s">
        <v>4221</v>
      </c>
      <c r="R1003" s="39" t="s">
        <v>438</v>
      </c>
      <c r="T1003" t="s">
        <v>62</v>
      </c>
      <c r="W1003" t="s">
        <v>62</v>
      </c>
      <c r="X1003" t="s">
        <v>62</v>
      </c>
      <c r="AB1003" s="39" t="s">
        <v>4085</v>
      </c>
      <c r="AE1003" s="40">
        <v>40220</v>
      </c>
    </row>
    <row r="1004" spans="2:31" ht="30" x14ac:dyDescent="0.25">
      <c r="B1004" s="39" t="s">
        <v>4222</v>
      </c>
      <c r="D1004" s="39" t="s">
        <v>4223</v>
      </c>
      <c r="E1004" s="40">
        <v>42665</v>
      </c>
      <c r="F1004" s="39" t="s">
        <v>4224</v>
      </c>
      <c r="G1004" s="39" t="s">
        <v>4188</v>
      </c>
      <c r="H1004" s="39" t="s">
        <v>4079</v>
      </c>
      <c r="I1004" s="39" t="s">
        <v>4080</v>
      </c>
      <c r="J1004" s="41" t="s">
        <v>4081</v>
      </c>
      <c r="K1004" s="41" t="s">
        <v>1307</v>
      </c>
      <c r="M1004" s="39" t="s">
        <v>436</v>
      </c>
      <c r="O1004" s="39" t="s">
        <v>4083</v>
      </c>
      <c r="P1004" s="42" t="s">
        <v>61</v>
      </c>
      <c r="Q1004" s="39" t="s">
        <v>4225</v>
      </c>
      <c r="R1004" s="39" t="s">
        <v>438</v>
      </c>
      <c r="T1004" t="s">
        <v>62</v>
      </c>
      <c r="W1004" t="s">
        <v>62</v>
      </c>
      <c r="X1004" t="s">
        <v>62</v>
      </c>
      <c r="AB1004" s="39" t="s">
        <v>4085</v>
      </c>
      <c r="AE1004" s="40">
        <v>40220</v>
      </c>
    </row>
    <row r="1005" spans="2:31" ht="30" x14ac:dyDescent="0.25">
      <c r="B1005" s="39" t="s">
        <v>4226</v>
      </c>
      <c r="D1005" s="39" t="s">
        <v>4227</v>
      </c>
      <c r="E1005" s="40">
        <v>42665</v>
      </c>
      <c r="F1005" s="39" t="s">
        <v>4228</v>
      </c>
      <c r="G1005" s="39" t="s">
        <v>4133</v>
      </c>
      <c r="H1005" s="39" t="s">
        <v>4079</v>
      </c>
      <c r="I1005" s="39" t="s">
        <v>4080</v>
      </c>
      <c r="J1005" s="41" t="s">
        <v>4081</v>
      </c>
      <c r="K1005" s="41" t="s">
        <v>1307</v>
      </c>
      <c r="M1005" s="39" t="s">
        <v>712</v>
      </c>
      <c r="O1005" s="39" t="s">
        <v>4083</v>
      </c>
      <c r="P1005" s="42" t="s">
        <v>61</v>
      </c>
      <c r="Q1005" s="39" t="s">
        <v>4229</v>
      </c>
      <c r="R1005" s="39" t="s">
        <v>438</v>
      </c>
      <c r="T1005" t="s">
        <v>62</v>
      </c>
      <c r="W1005" t="s">
        <v>62</v>
      </c>
      <c r="X1005" t="s">
        <v>62</v>
      </c>
      <c r="AB1005" s="39" t="s">
        <v>4085</v>
      </c>
      <c r="AE1005" s="40">
        <v>40220</v>
      </c>
    </row>
    <row r="1006" spans="2:31" ht="30" x14ac:dyDescent="0.25">
      <c r="B1006" s="39" t="s">
        <v>4230</v>
      </c>
      <c r="D1006" s="39" t="s">
        <v>4231</v>
      </c>
      <c r="E1006" s="40">
        <v>42665</v>
      </c>
      <c r="F1006" s="39" t="s">
        <v>4232</v>
      </c>
      <c r="G1006" s="39" t="s">
        <v>4133</v>
      </c>
      <c r="H1006" s="39" t="s">
        <v>4079</v>
      </c>
      <c r="I1006" s="39" t="s">
        <v>4080</v>
      </c>
      <c r="J1006" s="41" t="s">
        <v>4081</v>
      </c>
      <c r="K1006" s="41" t="s">
        <v>1307</v>
      </c>
      <c r="M1006" s="39" t="s">
        <v>423</v>
      </c>
      <c r="O1006" s="39" t="s">
        <v>4083</v>
      </c>
      <c r="P1006" s="42" t="s">
        <v>61</v>
      </c>
      <c r="Q1006" s="39" t="s">
        <v>4233</v>
      </c>
      <c r="R1006" s="39" t="s">
        <v>449</v>
      </c>
      <c r="T1006" t="s">
        <v>62</v>
      </c>
      <c r="W1006" t="s">
        <v>62</v>
      </c>
      <c r="X1006" t="s">
        <v>62</v>
      </c>
      <c r="AB1006" s="39" t="s">
        <v>4085</v>
      </c>
      <c r="AE1006" s="40">
        <v>40220</v>
      </c>
    </row>
    <row r="1007" spans="2:31" ht="30" x14ac:dyDescent="0.25">
      <c r="B1007" s="39" t="s">
        <v>4234</v>
      </c>
      <c r="D1007" s="39" t="s">
        <v>4235</v>
      </c>
      <c r="E1007" s="40">
        <v>42665</v>
      </c>
      <c r="F1007" s="39" t="s">
        <v>4236</v>
      </c>
      <c r="G1007" s="39" t="s">
        <v>4133</v>
      </c>
      <c r="H1007" s="39" t="s">
        <v>4079</v>
      </c>
      <c r="I1007" s="39" t="s">
        <v>4080</v>
      </c>
      <c r="J1007" s="41" t="s">
        <v>4081</v>
      </c>
      <c r="K1007" s="41" t="s">
        <v>1307</v>
      </c>
      <c r="M1007" s="39" t="s">
        <v>431</v>
      </c>
      <c r="O1007" s="39" t="s">
        <v>4083</v>
      </c>
      <c r="P1007" s="42" t="s">
        <v>61</v>
      </c>
      <c r="Q1007" s="39" t="s">
        <v>4237</v>
      </c>
      <c r="R1007" s="39" t="s">
        <v>449</v>
      </c>
      <c r="T1007" t="s">
        <v>62</v>
      </c>
      <c r="W1007" t="s">
        <v>62</v>
      </c>
      <c r="X1007" t="s">
        <v>62</v>
      </c>
      <c r="AB1007" s="39" t="s">
        <v>4085</v>
      </c>
      <c r="AE1007" s="40">
        <v>40220</v>
      </c>
    </row>
    <row r="1008" spans="2:31" ht="30" x14ac:dyDescent="0.25">
      <c r="B1008" s="39" t="s">
        <v>4238</v>
      </c>
      <c r="D1008" s="39" t="s">
        <v>4239</v>
      </c>
      <c r="E1008" s="40">
        <v>42665</v>
      </c>
      <c r="F1008" s="39" t="s">
        <v>4240</v>
      </c>
      <c r="G1008" s="39" t="s">
        <v>4133</v>
      </c>
      <c r="H1008" s="39" t="s">
        <v>4079</v>
      </c>
      <c r="I1008" s="39" t="s">
        <v>4080</v>
      </c>
      <c r="J1008" s="41" t="s">
        <v>4081</v>
      </c>
      <c r="K1008" s="41" t="s">
        <v>1307</v>
      </c>
      <c r="M1008" s="39" t="s">
        <v>712</v>
      </c>
      <c r="O1008" s="39" t="s">
        <v>4083</v>
      </c>
      <c r="P1008" s="42" t="s">
        <v>61</v>
      </c>
      <c r="Q1008" s="39" t="s">
        <v>4241</v>
      </c>
      <c r="R1008" s="39" t="s">
        <v>449</v>
      </c>
      <c r="T1008" t="s">
        <v>62</v>
      </c>
      <c r="W1008" t="s">
        <v>62</v>
      </c>
      <c r="X1008" t="s">
        <v>62</v>
      </c>
      <c r="AB1008" s="39" t="s">
        <v>4085</v>
      </c>
      <c r="AE1008" s="40">
        <v>40220</v>
      </c>
    </row>
    <row r="1009" spans="2:31" ht="30" x14ac:dyDescent="0.25">
      <c r="B1009" s="39" t="s">
        <v>4242</v>
      </c>
      <c r="D1009" s="39" t="s">
        <v>4243</v>
      </c>
      <c r="E1009" s="40">
        <v>42665</v>
      </c>
      <c r="F1009" s="39" t="s">
        <v>4244</v>
      </c>
      <c r="G1009" s="39" t="s">
        <v>4133</v>
      </c>
      <c r="H1009" s="39" t="s">
        <v>4079</v>
      </c>
      <c r="I1009" s="39" t="s">
        <v>4080</v>
      </c>
      <c r="J1009" s="41" t="s">
        <v>4081</v>
      </c>
      <c r="K1009" s="41" t="s">
        <v>1307</v>
      </c>
      <c r="M1009" s="39" t="s">
        <v>436</v>
      </c>
      <c r="O1009" s="39" t="s">
        <v>4083</v>
      </c>
      <c r="P1009" s="42" t="s">
        <v>61</v>
      </c>
      <c r="Q1009" s="39" t="s">
        <v>4245</v>
      </c>
      <c r="R1009" s="39" t="s">
        <v>449</v>
      </c>
      <c r="T1009" t="s">
        <v>62</v>
      </c>
      <c r="W1009" t="s">
        <v>62</v>
      </c>
      <c r="X1009" t="s">
        <v>62</v>
      </c>
      <c r="AB1009" s="39" t="s">
        <v>4085</v>
      </c>
      <c r="AE1009" s="40">
        <v>40220</v>
      </c>
    </row>
    <row r="1010" spans="2:31" ht="30" x14ac:dyDescent="0.25">
      <c r="B1010" s="39" t="s">
        <v>4246</v>
      </c>
      <c r="D1010" s="39" t="s">
        <v>4247</v>
      </c>
      <c r="E1010" s="40">
        <v>42665</v>
      </c>
      <c r="F1010" s="39" t="s">
        <v>4248</v>
      </c>
      <c r="G1010" s="39" t="s">
        <v>4146</v>
      </c>
      <c r="H1010" s="39" t="s">
        <v>4079</v>
      </c>
      <c r="I1010" s="39" t="s">
        <v>4080</v>
      </c>
      <c r="J1010" s="41" t="s">
        <v>4081</v>
      </c>
      <c r="K1010" s="41" t="s">
        <v>1307</v>
      </c>
      <c r="M1010" s="39" t="s">
        <v>431</v>
      </c>
      <c r="O1010" s="39" t="s">
        <v>4083</v>
      </c>
      <c r="P1010" s="42" t="s">
        <v>61</v>
      </c>
      <c r="Q1010" s="39" t="s">
        <v>4249</v>
      </c>
      <c r="R1010" s="39" t="s">
        <v>1803</v>
      </c>
      <c r="T1010" t="s">
        <v>62</v>
      </c>
      <c r="W1010" t="s">
        <v>62</v>
      </c>
      <c r="X1010" t="s">
        <v>62</v>
      </c>
      <c r="AB1010" s="39" t="s">
        <v>4085</v>
      </c>
      <c r="AE1010" s="40">
        <v>40220</v>
      </c>
    </row>
    <row r="1011" spans="2:31" ht="30" x14ac:dyDescent="0.25">
      <c r="B1011" s="39" t="s">
        <v>4250</v>
      </c>
      <c r="D1011" s="39" t="s">
        <v>4251</v>
      </c>
      <c r="E1011" s="40">
        <v>42665</v>
      </c>
      <c r="F1011" s="39" t="s">
        <v>4252</v>
      </c>
      <c r="G1011" s="39" t="s">
        <v>4133</v>
      </c>
      <c r="H1011" s="39" t="s">
        <v>4079</v>
      </c>
      <c r="I1011" s="39" t="s">
        <v>4080</v>
      </c>
      <c r="J1011" s="41" t="s">
        <v>4081</v>
      </c>
      <c r="K1011" s="41" t="s">
        <v>1307</v>
      </c>
      <c r="M1011" s="39" t="s">
        <v>679</v>
      </c>
      <c r="O1011" s="39" t="s">
        <v>4083</v>
      </c>
      <c r="P1011" s="42" t="s">
        <v>61</v>
      </c>
      <c r="Q1011" s="39" t="s">
        <v>4253</v>
      </c>
      <c r="R1011" s="39" t="s">
        <v>4254</v>
      </c>
      <c r="T1011" t="s">
        <v>62</v>
      </c>
      <c r="W1011" t="s">
        <v>62</v>
      </c>
      <c r="X1011" t="s">
        <v>62</v>
      </c>
      <c r="AB1011" s="39" t="s">
        <v>4085</v>
      </c>
      <c r="AE1011" s="40">
        <v>40220</v>
      </c>
    </row>
    <row r="1012" spans="2:31" ht="30" x14ac:dyDescent="0.25">
      <c r="B1012" s="39" t="s">
        <v>4255</v>
      </c>
      <c r="D1012" s="39" t="s">
        <v>4256</v>
      </c>
      <c r="E1012" s="40">
        <v>42665</v>
      </c>
      <c r="F1012" s="39" t="s">
        <v>4257</v>
      </c>
      <c r="G1012" s="39" t="s">
        <v>4133</v>
      </c>
      <c r="H1012" s="39" t="s">
        <v>4079</v>
      </c>
      <c r="I1012" s="39" t="s">
        <v>4080</v>
      </c>
      <c r="J1012" s="41" t="s">
        <v>4081</v>
      </c>
      <c r="K1012" s="41" t="s">
        <v>1307</v>
      </c>
      <c r="M1012" s="39" t="s">
        <v>431</v>
      </c>
      <c r="O1012" s="39" t="s">
        <v>4083</v>
      </c>
      <c r="P1012" s="42" t="s">
        <v>61</v>
      </c>
      <c r="Q1012" s="39" t="s">
        <v>4258</v>
      </c>
      <c r="R1012" s="39" t="s">
        <v>4254</v>
      </c>
      <c r="T1012" t="s">
        <v>62</v>
      </c>
      <c r="W1012" t="s">
        <v>62</v>
      </c>
      <c r="X1012" t="s">
        <v>62</v>
      </c>
      <c r="AB1012" s="39" t="s">
        <v>4085</v>
      </c>
      <c r="AE1012" s="40">
        <v>40220</v>
      </c>
    </row>
    <row r="1013" spans="2:31" ht="30" x14ac:dyDescent="0.25">
      <c r="B1013" s="39" t="s">
        <v>4259</v>
      </c>
      <c r="D1013" s="39" t="s">
        <v>4260</v>
      </c>
      <c r="E1013" s="40">
        <v>42665</v>
      </c>
      <c r="F1013" s="39" t="s">
        <v>4261</v>
      </c>
      <c r="G1013" s="39" t="s">
        <v>4133</v>
      </c>
      <c r="H1013" s="39" t="s">
        <v>4079</v>
      </c>
      <c r="I1013" s="39" t="s">
        <v>4080</v>
      </c>
      <c r="J1013" s="41" t="s">
        <v>4081</v>
      </c>
      <c r="K1013" s="41" t="s">
        <v>1307</v>
      </c>
      <c r="M1013" s="39" t="s">
        <v>423</v>
      </c>
      <c r="O1013" s="39" t="s">
        <v>4083</v>
      </c>
      <c r="P1013" s="42" t="s">
        <v>61</v>
      </c>
      <c r="Q1013" s="39" t="s">
        <v>4262</v>
      </c>
      <c r="R1013" s="39" t="s">
        <v>814</v>
      </c>
      <c r="T1013" t="s">
        <v>62</v>
      </c>
      <c r="W1013" t="s">
        <v>62</v>
      </c>
      <c r="X1013" t="s">
        <v>62</v>
      </c>
      <c r="AB1013" s="39" t="s">
        <v>4085</v>
      </c>
      <c r="AE1013" s="40">
        <v>40220</v>
      </c>
    </row>
    <row r="1014" spans="2:31" ht="30" x14ac:dyDescent="0.25">
      <c r="B1014" s="39" t="s">
        <v>4263</v>
      </c>
      <c r="D1014" s="39" t="s">
        <v>4264</v>
      </c>
      <c r="E1014" s="40">
        <v>42665</v>
      </c>
      <c r="F1014" s="39" t="s">
        <v>4265</v>
      </c>
      <c r="G1014" s="39" t="s">
        <v>4078</v>
      </c>
      <c r="H1014" s="39" t="s">
        <v>4079</v>
      </c>
      <c r="I1014" s="39" t="s">
        <v>4080</v>
      </c>
      <c r="J1014" s="41" t="s">
        <v>4081</v>
      </c>
      <c r="K1014" s="41" t="s">
        <v>1307</v>
      </c>
      <c r="M1014" s="39" t="s">
        <v>610</v>
      </c>
      <c r="O1014" s="39" t="s">
        <v>4083</v>
      </c>
      <c r="P1014" s="42" t="s">
        <v>61</v>
      </c>
      <c r="Q1014" s="39" t="s">
        <v>4266</v>
      </c>
      <c r="R1014" s="39" t="s">
        <v>449</v>
      </c>
      <c r="T1014" t="s">
        <v>62</v>
      </c>
      <c r="W1014" t="s">
        <v>62</v>
      </c>
      <c r="X1014" t="s">
        <v>62</v>
      </c>
      <c r="AB1014" s="39" t="s">
        <v>4085</v>
      </c>
      <c r="AE1014" s="40">
        <v>40220</v>
      </c>
    </row>
    <row r="1015" spans="2:31" ht="30" x14ac:dyDescent="0.25">
      <c r="B1015" s="39" t="s">
        <v>4267</v>
      </c>
      <c r="D1015" s="39" t="s">
        <v>4268</v>
      </c>
      <c r="E1015" s="40">
        <v>42665</v>
      </c>
      <c r="F1015" s="39" t="s">
        <v>4269</v>
      </c>
      <c r="G1015" s="39" t="s">
        <v>4078</v>
      </c>
      <c r="H1015" s="39" t="s">
        <v>4079</v>
      </c>
      <c r="I1015" s="39" t="s">
        <v>4080</v>
      </c>
      <c r="J1015" s="41" t="s">
        <v>4081</v>
      </c>
      <c r="K1015" s="41" t="s">
        <v>1307</v>
      </c>
      <c r="M1015" s="39" t="s">
        <v>712</v>
      </c>
      <c r="O1015" s="39" t="s">
        <v>4083</v>
      </c>
      <c r="P1015" s="42" t="s">
        <v>61</v>
      </c>
      <c r="Q1015" s="39" t="s">
        <v>4270</v>
      </c>
      <c r="R1015" s="39" t="s">
        <v>438</v>
      </c>
      <c r="T1015" t="s">
        <v>62</v>
      </c>
      <c r="W1015" t="s">
        <v>62</v>
      </c>
      <c r="X1015" t="s">
        <v>62</v>
      </c>
      <c r="AB1015" s="39" t="s">
        <v>4085</v>
      </c>
      <c r="AE1015" s="40">
        <v>40220</v>
      </c>
    </row>
    <row r="1016" spans="2:31" ht="30" x14ac:dyDescent="0.25">
      <c r="B1016" s="39" t="s">
        <v>4271</v>
      </c>
      <c r="D1016" s="39" t="s">
        <v>4272</v>
      </c>
      <c r="E1016" s="40">
        <v>42665</v>
      </c>
      <c r="F1016" s="39" t="s">
        <v>4273</v>
      </c>
      <c r="G1016" s="39" t="s">
        <v>4078</v>
      </c>
      <c r="H1016" s="39" t="s">
        <v>4079</v>
      </c>
      <c r="I1016" s="39" t="s">
        <v>4080</v>
      </c>
      <c r="J1016" s="41" t="s">
        <v>4081</v>
      </c>
      <c r="K1016" s="41" t="s">
        <v>1307</v>
      </c>
      <c r="M1016" s="39" t="s">
        <v>712</v>
      </c>
      <c r="O1016" s="39" t="s">
        <v>4083</v>
      </c>
      <c r="P1016" s="42" t="s">
        <v>61</v>
      </c>
      <c r="Q1016" s="39" t="s">
        <v>4274</v>
      </c>
      <c r="R1016" s="39" t="s">
        <v>1550</v>
      </c>
      <c r="T1016" t="s">
        <v>62</v>
      </c>
      <c r="W1016" t="s">
        <v>62</v>
      </c>
      <c r="X1016" t="s">
        <v>62</v>
      </c>
      <c r="AB1016" s="39" t="s">
        <v>4085</v>
      </c>
      <c r="AE1016" s="40">
        <v>40220</v>
      </c>
    </row>
    <row r="1017" spans="2:31" ht="30" x14ac:dyDescent="0.25">
      <c r="B1017" s="39" t="s">
        <v>4275</v>
      </c>
      <c r="D1017" s="39" t="s">
        <v>4276</v>
      </c>
      <c r="E1017" s="40">
        <v>42665</v>
      </c>
      <c r="F1017" s="39" t="s">
        <v>4277</v>
      </c>
      <c r="G1017" s="39" t="s">
        <v>4122</v>
      </c>
      <c r="H1017" s="39" t="s">
        <v>4079</v>
      </c>
      <c r="I1017" s="39" t="s">
        <v>4080</v>
      </c>
      <c r="J1017" s="41" t="s">
        <v>4081</v>
      </c>
      <c r="K1017" s="41" t="s">
        <v>1307</v>
      </c>
      <c r="M1017" s="39" t="s">
        <v>679</v>
      </c>
      <c r="O1017" s="39" t="s">
        <v>4083</v>
      </c>
      <c r="P1017" s="42" t="s">
        <v>61</v>
      </c>
      <c r="Q1017" s="39" t="s">
        <v>4278</v>
      </c>
      <c r="R1017" s="39" t="s">
        <v>438</v>
      </c>
      <c r="T1017" t="s">
        <v>62</v>
      </c>
      <c r="W1017" t="s">
        <v>62</v>
      </c>
      <c r="X1017" t="s">
        <v>62</v>
      </c>
      <c r="AB1017" s="39" t="s">
        <v>4085</v>
      </c>
      <c r="AE1017" s="40">
        <v>40220</v>
      </c>
    </row>
    <row r="1018" spans="2:31" ht="30" x14ac:dyDescent="0.25">
      <c r="B1018" s="39" t="s">
        <v>4279</v>
      </c>
      <c r="D1018" s="39" t="s">
        <v>2364</v>
      </c>
      <c r="E1018" s="40">
        <v>42665</v>
      </c>
      <c r="F1018" s="39" t="s">
        <v>4280</v>
      </c>
      <c r="G1018" s="39" t="s">
        <v>4078</v>
      </c>
      <c r="H1018" s="39" t="s">
        <v>4079</v>
      </c>
      <c r="I1018" s="39" t="s">
        <v>4080</v>
      </c>
      <c r="J1018" s="41" t="s">
        <v>4081</v>
      </c>
      <c r="K1018" s="41" t="s">
        <v>1307</v>
      </c>
      <c r="M1018" s="39" t="s">
        <v>436</v>
      </c>
      <c r="O1018" s="39" t="s">
        <v>4083</v>
      </c>
      <c r="P1018" s="42" t="s">
        <v>61</v>
      </c>
      <c r="Q1018" s="39" t="s">
        <v>4281</v>
      </c>
      <c r="R1018" s="39" t="s">
        <v>438</v>
      </c>
      <c r="T1018" t="s">
        <v>62</v>
      </c>
      <c r="W1018" t="s">
        <v>62</v>
      </c>
      <c r="X1018" t="s">
        <v>62</v>
      </c>
      <c r="AB1018" s="39" t="s">
        <v>4085</v>
      </c>
      <c r="AE1018" s="40">
        <v>40220</v>
      </c>
    </row>
  </sheetData>
  <sheetProtection formatCells="0" formatColumns="0" formatRows="0" insertColumns="0" insertHyperlinks="0" deleteColumns="0"/>
  <mergeCells count="1">
    <mergeCell ref="AF3:AF5"/>
  </mergeCells>
  <dataValidations count="12">
    <dataValidation type="textLength" operator="lessThan" allowBlank="1" showInputMessage="1" showErrorMessage="1" sqref="D3:D1048576 U3:V1048576 U1:V1">
      <formula1>50</formula1>
    </dataValidation>
    <dataValidation type="textLength" operator="lessThan" allowBlank="1" showInputMessage="1" showErrorMessage="1" sqref="R3:R1048576 R1 F5:F1048576 F3">
      <formula1>80</formula1>
    </dataValidation>
    <dataValidation type="textLength" operator="lessThan" allowBlank="1" showInputMessage="1" showErrorMessage="1" sqref="Q3:Q1048576 Q1 H3 H5:H1048576">
      <formula1>128</formula1>
    </dataValidation>
    <dataValidation type="textLength" operator="lessThan" allowBlank="1" showInputMessage="1" showErrorMessage="1" sqref="Y1 M1:N1 Y3:Y1048576 N5:N1048576 M3:M1048576 N3 I3 I5:I1048576">
      <formula1>70</formula1>
    </dataValidation>
    <dataValidation type="whole" allowBlank="1" showInputMessage="1" showErrorMessage="1" sqref="L7:L1048576">
      <formula1>890000</formula1>
      <formula2>897824</formula2>
    </dataValidation>
    <dataValidation type="textLength" allowBlank="1" showInputMessage="1" showErrorMessage="1" sqref="B7:B1048576">
      <formula1>13</formula1>
      <formula2>13</formula2>
    </dataValidation>
    <dataValidation type="textLength" operator="lessThan" allowBlank="1" showInputMessage="1" showErrorMessage="1" sqref="O3:O1048576 O1">
      <formula1>30</formula1>
    </dataValidation>
    <dataValidation type="textLength" operator="lessThanOrEqual" allowBlank="1" showInputMessage="1" showErrorMessage="1" sqref="AD3:AD1048576 AD1 AB1 AB7:AB1048576">
      <formula1>256</formula1>
    </dataValidation>
    <dataValidation operator="lessThan" allowBlank="1" showInputMessage="1" showErrorMessage="1" sqref="Z1 Z3:Z6"/>
    <dataValidation type="textLength" operator="lessThan" allowBlank="1" showInputMessage="1" showErrorMessage="1" sqref="G1 G3:G1048576">
      <formula1>1025</formula1>
    </dataValidation>
    <dataValidation type="textLength" operator="lessThanOrEqual" allowBlank="1" showInputMessage="1" showErrorMessage="1" sqref="C1:C1048576">
      <formula1>128</formula1>
    </dataValidation>
    <dataValidation operator="lessThanOrEqual" allowBlank="1" showInputMessage="1" showErrorMessage="1" sqref="AB2:AB6"/>
  </dataValidations>
  <hyperlinks>
    <hyperlink ref="J6" r:id="rId1" display="Справочник (выберите из списка или укажите цифровой код ISO 3166-1 или символьный ISO 3166-1 Alpha-3)"/>
    <hyperlink ref="K6" r:id="rId2"/>
    <hyperlink ref="L6" r:id="rId3" display="Выберите из списка или укажите код ОКП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Справочники!$A$2:$A$241</xm:f>
          </x14:formula1>
          <xm:sqref>J7:J1048576</xm:sqref>
        </x14:dataValidation>
        <x14:dataValidation type="list" allowBlank="1" showInputMessage="1" showErrorMessage="1">
          <x14:formula1>
            <xm:f>Справочники!$C$2:$C$3</xm:f>
          </x14:formula1>
          <xm:sqref>P7:P1048576 T7:T1048576 W7:X1048576</xm:sqref>
        </x14:dataValidation>
        <x14:dataValidation type="list" allowBlank="1" showInputMessage="1" showErrorMessage="1">
          <x14:formula1>
            <xm:f>Справочники!$D$2:$D$4</xm:f>
          </x14:formula1>
          <xm:sqref>S7:S1048576</xm:sqref>
        </x14:dataValidation>
        <x14:dataValidation type="list" allowBlank="1" showInputMessage="1" showErrorMessage="1">
          <x14:formula1>
            <xm:f>Справочники!$F$2:$F$11</xm:f>
          </x14:formula1>
          <xm:sqref>AA7:AA1048576</xm:sqref>
        </x14:dataValidation>
        <x14:dataValidation type="list" allowBlank="1" showInputMessage="1" showErrorMessage="1">
          <x14:formula1>
            <xm:f>Справочники!$G$2:$G$30</xm:f>
          </x14:formula1>
          <xm:sqref>AC7:AC1048576</xm:sqref>
        </x14:dataValidation>
        <x14:dataValidation type="list" operator="lessThan" allowBlank="1" showInputMessage="1" showErrorMessage="1">
          <x14:formula1>
            <xm:f>Справочники!$E$2:$E$7</xm:f>
          </x14:formula1>
          <xm:sqref>Z7:Z1048576</xm:sqref>
        </x14:dataValidation>
        <x14:dataValidation type="list" allowBlank="1" showInputMessage="1" showErrorMessage="1">
          <x14:formula1>
            <xm:f>Справочники!$B$2:$B$8</xm:f>
          </x14:formula1>
          <xm:sqref>K1 K7:K1048576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selection activeCell="B8" sqref="B8"/>
    </sheetView>
  </sheetViews>
  <sheetFormatPr defaultRowHeight="15" x14ac:dyDescent="0.25"/>
  <cols>
    <col min="1" max="1" width="30" customWidth="1"/>
    <col min="2" max="2" width="122.28515625" customWidth="1"/>
    <col min="3" max="3" width="19.5703125" customWidth="1"/>
    <col min="4" max="4" width="31.85546875" customWidth="1"/>
    <col min="5" max="5" width="32.85546875" customWidth="1"/>
    <col min="6" max="6" width="42.28515625" customWidth="1"/>
    <col min="7" max="7" width="147.85546875" bestFit="1" customWidth="1"/>
  </cols>
  <sheetData>
    <row r="1" spans="1:7" s="22" customFormat="1" x14ac:dyDescent="0.25">
      <c r="A1" s="22" t="s">
        <v>5</v>
      </c>
      <c r="B1" s="22" t="s">
        <v>51</v>
      </c>
      <c r="C1" s="22" t="s">
        <v>60</v>
      </c>
      <c r="D1" s="22" t="s">
        <v>63</v>
      </c>
      <c r="E1" s="22" t="s">
        <v>142</v>
      </c>
      <c r="F1" s="22" t="s">
        <v>77</v>
      </c>
      <c r="G1" s="22" t="s">
        <v>137</v>
      </c>
    </row>
    <row r="2" spans="1:7" x14ac:dyDescent="0.25">
      <c r="A2" t="s">
        <v>149</v>
      </c>
      <c r="B2" t="s">
        <v>52</v>
      </c>
      <c r="C2" t="s">
        <v>61</v>
      </c>
      <c r="D2" t="s">
        <v>64</v>
      </c>
      <c r="E2" t="s">
        <v>143</v>
      </c>
      <c r="F2" t="s">
        <v>67</v>
      </c>
      <c r="G2" t="s">
        <v>108</v>
      </c>
    </row>
    <row r="3" spans="1:7" x14ac:dyDescent="0.25">
      <c r="A3" t="s">
        <v>150</v>
      </c>
      <c r="B3" t="s">
        <v>53</v>
      </c>
      <c r="C3" t="s">
        <v>62</v>
      </c>
      <c r="D3" t="s">
        <v>65</v>
      </c>
      <c r="E3" t="s">
        <v>144</v>
      </c>
      <c r="F3" t="s">
        <v>68</v>
      </c>
      <c r="G3" t="s">
        <v>109</v>
      </c>
    </row>
    <row r="4" spans="1:7" x14ac:dyDescent="0.25">
      <c r="A4" t="s">
        <v>151</v>
      </c>
      <c r="B4" t="s">
        <v>54</v>
      </c>
      <c r="D4" t="s">
        <v>66</v>
      </c>
      <c r="E4" t="s">
        <v>145</v>
      </c>
      <c r="F4" t="s">
        <v>69</v>
      </c>
      <c r="G4" t="s">
        <v>110</v>
      </c>
    </row>
    <row r="5" spans="1:7" x14ac:dyDescent="0.25">
      <c r="A5" t="s">
        <v>152</v>
      </c>
      <c r="B5" t="s">
        <v>55</v>
      </c>
      <c r="E5" t="s">
        <v>146</v>
      </c>
      <c r="F5" t="s">
        <v>70</v>
      </c>
      <c r="G5" t="s">
        <v>111</v>
      </c>
    </row>
    <row r="6" spans="1:7" x14ac:dyDescent="0.25">
      <c r="A6" t="s">
        <v>153</v>
      </c>
      <c r="B6" t="s">
        <v>56</v>
      </c>
      <c r="E6" t="s">
        <v>147</v>
      </c>
      <c r="F6" t="s">
        <v>71</v>
      </c>
      <c r="G6" t="s">
        <v>112</v>
      </c>
    </row>
    <row r="7" spans="1:7" x14ac:dyDescent="0.25">
      <c r="A7" t="s">
        <v>154</v>
      </c>
      <c r="B7" t="s">
        <v>57</v>
      </c>
      <c r="E7" t="s">
        <v>148</v>
      </c>
      <c r="F7" t="s">
        <v>72</v>
      </c>
      <c r="G7" t="s">
        <v>113</v>
      </c>
    </row>
    <row r="8" spans="1:7" x14ac:dyDescent="0.25">
      <c r="A8" t="s">
        <v>155</v>
      </c>
      <c r="B8" t="s">
        <v>58</v>
      </c>
      <c r="F8" t="s">
        <v>73</v>
      </c>
      <c r="G8" t="s">
        <v>114</v>
      </c>
    </row>
    <row r="9" spans="1:7" x14ac:dyDescent="0.25">
      <c r="A9" t="s">
        <v>156</v>
      </c>
      <c r="F9" t="s">
        <v>74</v>
      </c>
      <c r="G9" t="s">
        <v>115</v>
      </c>
    </row>
    <row r="10" spans="1:7" x14ac:dyDescent="0.25">
      <c r="A10" t="s">
        <v>157</v>
      </c>
      <c r="F10" t="s">
        <v>75</v>
      </c>
      <c r="G10" t="s">
        <v>116</v>
      </c>
    </row>
    <row r="11" spans="1:7" x14ac:dyDescent="0.25">
      <c r="A11" t="s">
        <v>158</v>
      </c>
      <c r="F11" t="s">
        <v>76</v>
      </c>
      <c r="G11" t="s">
        <v>117</v>
      </c>
    </row>
    <row r="12" spans="1:7" x14ac:dyDescent="0.25">
      <c r="A12" t="s">
        <v>159</v>
      </c>
      <c r="G12" t="s">
        <v>118</v>
      </c>
    </row>
    <row r="13" spans="1:7" x14ac:dyDescent="0.25">
      <c r="A13" t="s">
        <v>160</v>
      </c>
      <c r="G13" t="s">
        <v>119</v>
      </c>
    </row>
    <row r="14" spans="1:7" x14ac:dyDescent="0.25">
      <c r="A14" t="s">
        <v>161</v>
      </c>
      <c r="G14" t="s">
        <v>120</v>
      </c>
    </row>
    <row r="15" spans="1:7" x14ac:dyDescent="0.25">
      <c r="A15" t="s">
        <v>162</v>
      </c>
      <c r="G15" t="s">
        <v>121</v>
      </c>
    </row>
    <row r="16" spans="1:7" x14ac:dyDescent="0.25">
      <c r="A16" t="s">
        <v>163</v>
      </c>
      <c r="G16" t="s">
        <v>122</v>
      </c>
    </row>
    <row r="17" spans="1:7" x14ac:dyDescent="0.25">
      <c r="A17" t="s">
        <v>164</v>
      </c>
      <c r="G17" t="s">
        <v>123</v>
      </c>
    </row>
    <row r="18" spans="1:7" x14ac:dyDescent="0.25">
      <c r="A18" t="s">
        <v>165</v>
      </c>
      <c r="G18" t="s">
        <v>124</v>
      </c>
    </row>
    <row r="19" spans="1:7" x14ac:dyDescent="0.25">
      <c r="A19" t="s">
        <v>166</v>
      </c>
      <c r="G19" t="s">
        <v>125</v>
      </c>
    </row>
    <row r="20" spans="1:7" x14ac:dyDescent="0.25">
      <c r="A20" t="s">
        <v>167</v>
      </c>
      <c r="G20" t="s">
        <v>126</v>
      </c>
    </row>
    <row r="21" spans="1:7" x14ac:dyDescent="0.25">
      <c r="A21" t="s">
        <v>168</v>
      </c>
      <c r="G21" t="s">
        <v>127</v>
      </c>
    </row>
    <row r="22" spans="1:7" x14ac:dyDescent="0.25">
      <c r="A22" t="s">
        <v>169</v>
      </c>
      <c r="G22" t="s">
        <v>128</v>
      </c>
    </row>
    <row r="23" spans="1:7" x14ac:dyDescent="0.25">
      <c r="A23" t="s">
        <v>170</v>
      </c>
      <c r="G23" t="s">
        <v>129</v>
      </c>
    </row>
    <row r="24" spans="1:7" x14ac:dyDescent="0.25">
      <c r="A24" t="s">
        <v>171</v>
      </c>
      <c r="G24" t="s">
        <v>130</v>
      </c>
    </row>
    <row r="25" spans="1:7" x14ac:dyDescent="0.25">
      <c r="A25" t="s">
        <v>172</v>
      </c>
      <c r="G25" t="s">
        <v>131</v>
      </c>
    </row>
    <row r="26" spans="1:7" x14ac:dyDescent="0.25">
      <c r="A26" t="s">
        <v>173</v>
      </c>
      <c r="G26" t="s">
        <v>132</v>
      </c>
    </row>
    <row r="27" spans="1:7" x14ac:dyDescent="0.25">
      <c r="A27" t="s">
        <v>174</v>
      </c>
      <c r="G27" t="s">
        <v>133</v>
      </c>
    </row>
    <row r="28" spans="1:7" x14ac:dyDescent="0.25">
      <c r="A28" t="s">
        <v>175</v>
      </c>
      <c r="G28" t="s">
        <v>134</v>
      </c>
    </row>
    <row r="29" spans="1:7" x14ac:dyDescent="0.25">
      <c r="A29" t="s">
        <v>176</v>
      </c>
      <c r="G29" t="s">
        <v>135</v>
      </c>
    </row>
    <row r="30" spans="1:7" x14ac:dyDescent="0.25">
      <c r="A30" t="s">
        <v>177</v>
      </c>
      <c r="G30" t="s">
        <v>136</v>
      </c>
    </row>
    <row r="31" spans="1:7" x14ac:dyDescent="0.25">
      <c r="A31" t="s">
        <v>178</v>
      </c>
    </row>
    <row r="32" spans="1:7" x14ac:dyDescent="0.25">
      <c r="A32" t="s">
        <v>179</v>
      </c>
    </row>
    <row r="33" spans="1:1" x14ac:dyDescent="0.25">
      <c r="A33" t="s">
        <v>180</v>
      </c>
    </row>
    <row r="34" spans="1:1" x14ac:dyDescent="0.25">
      <c r="A34" t="s">
        <v>181</v>
      </c>
    </row>
    <row r="35" spans="1:1" x14ac:dyDescent="0.25">
      <c r="A35" t="s">
        <v>182</v>
      </c>
    </row>
    <row r="36" spans="1:1" x14ac:dyDescent="0.25">
      <c r="A36" t="s">
        <v>183</v>
      </c>
    </row>
    <row r="37" spans="1:1" x14ac:dyDescent="0.25">
      <c r="A37" t="s">
        <v>184</v>
      </c>
    </row>
    <row r="38" spans="1:1" x14ac:dyDescent="0.25">
      <c r="A38" t="s">
        <v>185</v>
      </c>
    </row>
    <row r="39" spans="1:1" x14ac:dyDescent="0.25">
      <c r="A39" t="s">
        <v>186</v>
      </c>
    </row>
    <row r="40" spans="1:1" x14ac:dyDescent="0.25">
      <c r="A40" t="s">
        <v>187</v>
      </c>
    </row>
    <row r="41" spans="1:1" x14ac:dyDescent="0.25">
      <c r="A41" t="s">
        <v>188</v>
      </c>
    </row>
    <row r="42" spans="1:1" x14ac:dyDescent="0.25">
      <c r="A42" t="s">
        <v>189</v>
      </c>
    </row>
    <row r="43" spans="1:1" x14ac:dyDescent="0.25">
      <c r="A43" t="s">
        <v>190</v>
      </c>
    </row>
    <row r="44" spans="1:1" x14ac:dyDescent="0.25">
      <c r="A44" t="s">
        <v>191</v>
      </c>
    </row>
    <row r="45" spans="1:1" x14ac:dyDescent="0.25">
      <c r="A45" t="s">
        <v>192</v>
      </c>
    </row>
    <row r="46" spans="1:1" x14ac:dyDescent="0.25">
      <c r="A46" t="s">
        <v>193</v>
      </c>
    </row>
    <row r="47" spans="1:1" x14ac:dyDescent="0.25">
      <c r="A47" t="s">
        <v>194</v>
      </c>
    </row>
    <row r="48" spans="1:1" x14ac:dyDescent="0.25">
      <c r="A48" t="s">
        <v>195</v>
      </c>
    </row>
    <row r="49" spans="1:1" x14ac:dyDescent="0.25">
      <c r="A49" t="s">
        <v>196</v>
      </c>
    </row>
    <row r="50" spans="1:1" x14ac:dyDescent="0.25">
      <c r="A50" t="s">
        <v>197</v>
      </c>
    </row>
    <row r="51" spans="1:1" x14ac:dyDescent="0.25">
      <c r="A51" t="s">
        <v>198</v>
      </c>
    </row>
    <row r="52" spans="1:1" x14ac:dyDescent="0.25">
      <c r="A52" t="s">
        <v>199</v>
      </c>
    </row>
    <row r="53" spans="1:1" x14ac:dyDescent="0.25">
      <c r="A53" t="s">
        <v>200</v>
      </c>
    </row>
    <row r="54" spans="1:1" x14ac:dyDescent="0.25">
      <c r="A54" t="s">
        <v>201</v>
      </c>
    </row>
    <row r="55" spans="1:1" x14ac:dyDescent="0.25">
      <c r="A55" t="s">
        <v>202</v>
      </c>
    </row>
    <row r="56" spans="1:1" x14ac:dyDescent="0.25">
      <c r="A56" t="s">
        <v>203</v>
      </c>
    </row>
    <row r="57" spans="1:1" x14ac:dyDescent="0.25">
      <c r="A57" t="s">
        <v>204</v>
      </c>
    </row>
    <row r="58" spans="1:1" x14ac:dyDescent="0.25">
      <c r="A58" t="s">
        <v>205</v>
      </c>
    </row>
    <row r="59" spans="1:1" x14ac:dyDescent="0.25">
      <c r="A59" t="s">
        <v>206</v>
      </c>
    </row>
    <row r="60" spans="1:1" x14ac:dyDescent="0.25">
      <c r="A60" t="s">
        <v>207</v>
      </c>
    </row>
    <row r="61" spans="1:1" x14ac:dyDescent="0.25">
      <c r="A61" t="s">
        <v>208</v>
      </c>
    </row>
    <row r="62" spans="1:1" x14ac:dyDescent="0.25">
      <c r="A62" t="s">
        <v>209</v>
      </c>
    </row>
    <row r="63" spans="1:1" x14ac:dyDescent="0.25">
      <c r="A63" t="s">
        <v>210</v>
      </c>
    </row>
    <row r="64" spans="1:1" x14ac:dyDescent="0.25">
      <c r="A64" t="s">
        <v>211</v>
      </c>
    </row>
    <row r="65" spans="1:1" x14ac:dyDescent="0.25">
      <c r="A65" t="s">
        <v>212</v>
      </c>
    </row>
    <row r="66" spans="1:1" x14ac:dyDescent="0.25">
      <c r="A66" t="s">
        <v>213</v>
      </c>
    </row>
    <row r="67" spans="1:1" x14ac:dyDescent="0.25">
      <c r="A67" t="s">
        <v>214</v>
      </c>
    </row>
    <row r="68" spans="1:1" x14ac:dyDescent="0.25">
      <c r="A68" t="s">
        <v>215</v>
      </c>
    </row>
    <row r="69" spans="1:1" x14ac:dyDescent="0.25">
      <c r="A69" t="s">
        <v>216</v>
      </c>
    </row>
    <row r="70" spans="1:1" x14ac:dyDescent="0.25">
      <c r="A70" t="s">
        <v>217</v>
      </c>
    </row>
    <row r="71" spans="1:1" x14ac:dyDescent="0.25">
      <c r="A71" t="s">
        <v>218</v>
      </c>
    </row>
    <row r="72" spans="1:1" x14ac:dyDescent="0.25">
      <c r="A72" t="s">
        <v>219</v>
      </c>
    </row>
    <row r="73" spans="1:1" x14ac:dyDescent="0.25">
      <c r="A73" t="s">
        <v>220</v>
      </c>
    </row>
    <row r="74" spans="1:1" x14ac:dyDescent="0.25">
      <c r="A74" t="s">
        <v>221</v>
      </c>
    </row>
    <row r="75" spans="1:1" x14ac:dyDescent="0.25">
      <c r="A75" t="s">
        <v>222</v>
      </c>
    </row>
    <row r="76" spans="1:1" x14ac:dyDescent="0.25">
      <c r="A76" t="s">
        <v>223</v>
      </c>
    </row>
    <row r="77" spans="1:1" x14ac:dyDescent="0.25">
      <c r="A77" t="s">
        <v>224</v>
      </c>
    </row>
    <row r="78" spans="1:1" x14ac:dyDescent="0.25">
      <c r="A78" t="s">
        <v>225</v>
      </c>
    </row>
    <row r="79" spans="1:1" x14ac:dyDescent="0.25">
      <c r="A79" t="s">
        <v>226</v>
      </c>
    </row>
    <row r="80" spans="1:1" x14ac:dyDescent="0.25">
      <c r="A80" t="s">
        <v>227</v>
      </c>
    </row>
    <row r="81" spans="1:1" x14ac:dyDescent="0.25">
      <c r="A81" t="s">
        <v>228</v>
      </c>
    </row>
    <row r="82" spans="1:1" x14ac:dyDescent="0.25">
      <c r="A82" t="s">
        <v>229</v>
      </c>
    </row>
    <row r="83" spans="1:1" x14ac:dyDescent="0.25">
      <c r="A83" t="s">
        <v>230</v>
      </c>
    </row>
    <row r="84" spans="1:1" x14ac:dyDescent="0.25">
      <c r="A84" t="s">
        <v>231</v>
      </c>
    </row>
    <row r="85" spans="1:1" x14ac:dyDescent="0.25">
      <c r="A85" t="s">
        <v>232</v>
      </c>
    </row>
    <row r="86" spans="1:1" x14ac:dyDescent="0.25">
      <c r="A86" t="s">
        <v>233</v>
      </c>
    </row>
    <row r="87" spans="1:1" x14ac:dyDescent="0.25">
      <c r="A87" t="s">
        <v>234</v>
      </c>
    </row>
    <row r="88" spans="1:1" x14ac:dyDescent="0.25">
      <c r="A88" t="s">
        <v>235</v>
      </c>
    </row>
    <row r="89" spans="1:1" x14ac:dyDescent="0.25">
      <c r="A89" t="s">
        <v>236</v>
      </c>
    </row>
    <row r="90" spans="1:1" x14ac:dyDescent="0.25">
      <c r="A90" t="s">
        <v>237</v>
      </c>
    </row>
    <row r="91" spans="1:1" x14ac:dyDescent="0.25">
      <c r="A91" t="s">
        <v>238</v>
      </c>
    </row>
    <row r="92" spans="1:1" x14ac:dyDescent="0.25">
      <c r="A92" t="s">
        <v>239</v>
      </c>
    </row>
    <row r="93" spans="1:1" x14ac:dyDescent="0.25">
      <c r="A93" t="s">
        <v>240</v>
      </c>
    </row>
    <row r="94" spans="1:1" x14ac:dyDescent="0.25">
      <c r="A94" t="s">
        <v>241</v>
      </c>
    </row>
    <row r="95" spans="1:1" x14ac:dyDescent="0.25">
      <c r="A95" t="s">
        <v>242</v>
      </c>
    </row>
    <row r="96" spans="1:1" x14ac:dyDescent="0.25">
      <c r="A96" t="s">
        <v>243</v>
      </c>
    </row>
    <row r="97" spans="1:1" x14ac:dyDescent="0.25">
      <c r="A97" t="s">
        <v>244</v>
      </c>
    </row>
    <row r="98" spans="1:1" x14ac:dyDescent="0.25">
      <c r="A98" t="s">
        <v>245</v>
      </c>
    </row>
    <row r="99" spans="1:1" x14ac:dyDescent="0.25">
      <c r="A99" t="s">
        <v>246</v>
      </c>
    </row>
    <row r="100" spans="1:1" x14ac:dyDescent="0.25">
      <c r="A100" t="s">
        <v>247</v>
      </c>
    </row>
    <row r="101" spans="1:1" x14ac:dyDescent="0.25">
      <c r="A101" t="s">
        <v>248</v>
      </c>
    </row>
    <row r="102" spans="1:1" x14ac:dyDescent="0.25">
      <c r="A102" t="s">
        <v>249</v>
      </c>
    </row>
    <row r="103" spans="1:1" x14ac:dyDescent="0.25">
      <c r="A103" t="s">
        <v>250</v>
      </c>
    </row>
    <row r="104" spans="1:1" x14ac:dyDescent="0.25">
      <c r="A104" t="s">
        <v>251</v>
      </c>
    </row>
    <row r="105" spans="1:1" x14ac:dyDescent="0.25">
      <c r="A105" t="s">
        <v>252</v>
      </c>
    </row>
    <row r="106" spans="1:1" x14ac:dyDescent="0.25">
      <c r="A106" t="s">
        <v>253</v>
      </c>
    </row>
    <row r="107" spans="1:1" x14ac:dyDescent="0.25">
      <c r="A107" t="s">
        <v>254</v>
      </c>
    </row>
    <row r="108" spans="1:1" x14ac:dyDescent="0.25">
      <c r="A108" t="s">
        <v>255</v>
      </c>
    </row>
    <row r="109" spans="1:1" x14ac:dyDescent="0.25">
      <c r="A109" t="s">
        <v>256</v>
      </c>
    </row>
    <row r="110" spans="1:1" x14ac:dyDescent="0.25">
      <c r="A110" t="s">
        <v>257</v>
      </c>
    </row>
    <row r="111" spans="1:1" x14ac:dyDescent="0.25">
      <c r="A111" t="s">
        <v>258</v>
      </c>
    </row>
    <row r="112" spans="1:1" x14ac:dyDescent="0.25">
      <c r="A112" t="s">
        <v>259</v>
      </c>
    </row>
    <row r="113" spans="1:1" x14ac:dyDescent="0.25">
      <c r="A113" t="s">
        <v>260</v>
      </c>
    </row>
    <row r="114" spans="1:1" x14ac:dyDescent="0.25">
      <c r="A114" t="s">
        <v>261</v>
      </c>
    </row>
    <row r="115" spans="1:1" x14ac:dyDescent="0.25">
      <c r="A115" t="s">
        <v>262</v>
      </c>
    </row>
    <row r="116" spans="1:1" x14ac:dyDescent="0.25">
      <c r="A116" t="s">
        <v>263</v>
      </c>
    </row>
    <row r="117" spans="1:1" x14ac:dyDescent="0.25">
      <c r="A117" t="s">
        <v>264</v>
      </c>
    </row>
    <row r="118" spans="1:1" x14ac:dyDescent="0.25">
      <c r="A118" t="s">
        <v>265</v>
      </c>
    </row>
    <row r="119" spans="1:1" x14ac:dyDescent="0.25">
      <c r="A119" t="s">
        <v>266</v>
      </c>
    </row>
    <row r="120" spans="1:1" x14ac:dyDescent="0.25">
      <c r="A120" t="s">
        <v>267</v>
      </c>
    </row>
    <row r="121" spans="1:1" x14ac:dyDescent="0.25">
      <c r="A121" t="s">
        <v>268</v>
      </c>
    </row>
    <row r="122" spans="1:1" x14ac:dyDescent="0.25">
      <c r="A122" t="s">
        <v>269</v>
      </c>
    </row>
    <row r="123" spans="1:1" x14ac:dyDescent="0.25">
      <c r="A123" t="s">
        <v>270</v>
      </c>
    </row>
    <row r="124" spans="1:1" x14ac:dyDescent="0.25">
      <c r="A124" t="s">
        <v>271</v>
      </c>
    </row>
    <row r="125" spans="1:1" x14ac:dyDescent="0.25">
      <c r="A125" t="s">
        <v>272</v>
      </c>
    </row>
    <row r="126" spans="1:1" x14ac:dyDescent="0.25">
      <c r="A126" t="s">
        <v>273</v>
      </c>
    </row>
    <row r="127" spans="1:1" x14ac:dyDescent="0.25">
      <c r="A127" t="s">
        <v>274</v>
      </c>
    </row>
    <row r="128" spans="1:1" x14ac:dyDescent="0.25">
      <c r="A128" t="s">
        <v>275</v>
      </c>
    </row>
    <row r="129" spans="1:1" x14ac:dyDescent="0.25">
      <c r="A129" t="s">
        <v>276</v>
      </c>
    </row>
    <row r="130" spans="1:1" x14ac:dyDescent="0.25">
      <c r="A130" t="s">
        <v>277</v>
      </c>
    </row>
    <row r="131" spans="1:1" x14ac:dyDescent="0.25">
      <c r="A131" t="s">
        <v>278</v>
      </c>
    </row>
    <row r="132" spans="1:1" x14ac:dyDescent="0.25">
      <c r="A132" t="s">
        <v>279</v>
      </c>
    </row>
    <row r="133" spans="1:1" x14ac:dyDescent="0.25">
      <c r="A133" t="s">
        <v>280</v>
      </c>
    </row>
    <row r="134" spans="1:1" x14ac:dyDescent="0.25">
      <c r="A134" t="s">
        <v>281</v>
      </c>
    </row>
    <row r="135" spans="1:1" x14ac:dyDescent="0.25">
      <c r="A135" t="s">
        <v>282</v>
      </c>
    </row>
    <row r="136" spans="1:1" x14ac:dyDescent="0.25">
      <c r="A136" t="s">
        <v>283</v>
      </c>
    </row>
    <row r="137" spans="1:1" x14ac:dyDescent="0.25">
      <c r="A137" t="s">
        <v>284</v>
      </c>
    </row>
    <row r="138" spans="1:1" x14ac:dyDescent="0.25">
      <c r="A138" t="s">
        <v>285</v>
      </c>
    </row>
    <row r="139" spans="1:1" x14ac:dyDescent="0.25">
      <c r="A139" t="s">
        <v>286</v>
      </c>
    </row>
    <row r="140" spans="1:1" x14ac:dyDescent="0.25">
      <c r="A140" t="s">
        <v>287</v>
      </c>
    </row>
    <row r="141" spans="1:1" x14ac:dyDescent="0.25">
      <c r="A141" t="s">
        <v>288</v>
      </c>
    </row>
    <row r="142" spans="1:1" x14ac:dyDescent="0.25">
      <c r="A142" t="s">
        <v>289</v>
      </c>
    </row>
    <row r="143" spans="1:1" x14ac:dyDescent="0.25">
      <c r="A143" t="s">
        <v>290</v>
      </c>
    </row>
    <row r="144" spans="1:1" x14ac:dyDescent="0.25">
      <c r="A144" t="s">
        <v>291</v>
      </c>
    </row>
    <row r="145" spans="1:1" x14ac:dyDescent="0.25">
      <c r="A145" t="s">
        <v>292</v>
      </c>
    </row>
    <row r="146" spans="1:1" x14ac:dyDescent="0.25">
      <c r="A146" t="s">
        <v>293</v>
      </c>
    </row>
    <row r="147" spans="1:1" x14ac:dyDescent="0.25">
      <c r="A147" t="s">
        <v>294</v>
      </c>
    </row>
    <row r="148" spans="1:1" x14ac:dyDescent="0.25">
      <c r="A148" t="s">
        <v>295</v>
      </c>
    </row>
    <row r="149" spans="1:1" x14ac:dyDescent="0.25">
      <c r="A149" t="s">
        <v>296</v>
      </c>
    </row>
    <row r="150" spans="1:1" x14ac:dyDescent="0.25">
      <c r="A150" t="s">
        <v>297</v>
      </c>
    </row>
    <row r="151" spans="1:1" x14ac:dyDescent="0.25">
      <c r="A151" t="s">
        <v>298</v>
      </c>
    </row>
    <row r="152" spans="1:1" x14ac:dyDescent="0.25">
      <c r="A152" t="s">
        <v>299</v>
      </c>
    </row>
    <row r="153" spans="1:1" x14ac:dyDescent="0.25">
      <c r="A153" t="s">
        <v>300</v>
      </c>
    </row>
    <row r="154" spans="1:1" x14ac:dyDescent="0.25">
      <c r="A154" t="s">
        <v>301</v>
      </c>
    </row>
    <row r="155" spans="1:1" x14ac:dyDescent="0.25">
      <c r="A155" t="s">
        <v>302</v>
      </c>
    </row>
    <row r="156" spans="1:1" x14ac:dyDescent="0.25">
      <c r="A156" t="s">
        <v>303</v>
      </c>
    </row>
    <row r="157" spans="1:1" x14ac:dyDescent="0.25">
      <c r="A157" t="s">
        <v>304</v>
      </c>
    </row>
    <row r="158" spans="1:1" x14ac:dyDescent="0.25">
      <c r="A158" t="s">
        <v>305</v>
      </c>
    </row>
    <row r="159" spans="1:1" x14ac:dyDescent="0.25">
      <c r="A159" t="s">
        <v>306</v>
      </c>
    </row>
    <row r="160" spans="1:1" x14ac:dyDescent="0.25">
      <c r="A160" t="s">
        <v>307</v>
      </c>
    </row>
    <row r="161" spans="1:1" x14ac:dyDescent="0.25">
      <c r="A161" t="s">
        <v>308</v>
      </c>
    </row>
    <row r="162" spans="1:1" x14ac:dyDescent="0.25">
      <c r="A162" t="s">
        <v>309</v>
      </c>
    </row>
    <row r="163" spans="1:1" x14ac:dyDescent="0.25">
      <c r="A163" t="s">
        <v>310</v>
      </c>
    </row>
    <row r="164" spans="1:1" x14ac:dyDescent="0.25">
      <c r="A164" t="s">
        <v>311</v>
      </c>
    </row>
    <row r="165" spans="1:1" x14ac:dyDescent="0.25">
      <c r="A165" t="s">
        <v>312</v>
      </c>
    </row>
    <row r="166" spans="1:1" x14ac:dyDescent="0.25">
      <c r="A166" t="s">
        <v>313</v>
      </c>
    </row>
    <row r="167" spans="1:1" x14ac:dyDescent="0.25">
      <c r="A167" t="s">
        <v>314</v>
      </c>
    </row>
    <row r="168" spans="1:1" x14ac:dyDescent="0.25">
      <c r="A168" t="s">
        <v>315</v>
      </c>
    </row>
    <row r="169" spans="1:1" x14ac:dyDescent="0.25">
      <c r="A169" t="s">
        <v>316</v>
      </c>
    </row>
    <row r="170" spans="1:1" x14ac:dyDescent="0.25">
      <c r="A170" t="s">
        <v>317</v>
      </c>
    </row>
    <row r="171" spans="1:1" x14ac:dyDescent="0.25">
      <c r="A171" t="s">
        <v>318</v>
      </c>
    </row>
    <row r="172" spans="1:1" x14ac:dyDescent="0.25">
      <c r="A172" t="s">
        <v>319</v>
      </c>
    </row>
    <row r="173" spans="1:1" x14ac:dyDescent="0.25">
      <c r="A173" t="s">
        <v>320</v>
      </c>
    </row>
    <row r="174" spans="1:1" x14ac:dyDescent="0.25">
      <c r="A174" t="s">
        <v>321</v>
      </c>
    </row>
    <row r="175" spans="1:1" x14ac:dyDescent="0.25">
      <c r="A175" t="s">
        <v>322</v>
      </c>
    </row>
    <row r="176" spans="1:1" x14ac:dyDescent="0.25">
      <c r="A176" t="s">
        <v>323</v>
      </c>
    </row>
    <row r="177" spans="1:1" x14ac:dyDescent="0.25">
      <c r="A177" t="s">
        <v>324</v>
      </c>
    </row>
    <row r="178" spans="1:1" x14ac:dyDescent="0.25">
      <c r="A178" t="s">
        <v>325</v>
      </c>
    </row>
    <row r="179" spans="1:1" x14ac:dyDescent="0.25">
      <c r="A179" t="s">
        <v>326</v>
      </c>
    </row>
    <row r="180" spans="1:1" x14ac:dyDescent="0.25">
      <c r="A180" t="s">
        <v>327</v>
      </c>
    </row>
    <row r="181" spans="1:1" x14ac:dyDescent="0.25">
      <c r="A181" t="s">
        <v>328</v>
      </c>
    </row>
    <row r="182" spans="1:1" x14ac:dyDescent="0.25">
      <c r="A182" t="s">
        <v>329</v>
      </c>
    </row>
    <row r="183" spans="1:1" x14ac:dyDescent="0.25">
      <c r="A183" t="s">
        <v>330</v>
      </c>
    </row>
    <row r="184" spans="1:1" x14ac:dyDescent="0.25">
      <c r="A184" t="s">
        <v>331</v>
      </c>
    </row>
    <row r="185" spans="1:1" x14ac:dyDescent="0.25">
      <c r="A185" t="s">
        <v>332</v>
      </c>
    </row>
    <row r="186" spans="1:1" x14ac:dyDescent="0.25">
      <c r="A186" t="s">
        <v>333</v>
      </c>
    </row>
    <row r="187" spans="1:1" x14ac:dyDescent="0.25">
      <c r="A187" t="s">
        <v>334</v>
      </c>
    </row>
    <row r="188" spans="1:1" x14ac:dyDescent="0.25">
      <c r="A188" t="s">
        <v>335</v>
      </c>
    </row>
    <row r="189" spans="1:1" x14ac:dyDescent="0.25">
      <c r="A189" t="s">
        <v>336</v>
      </c>
    </row>
    <row r="190" spans="1:1" x14ac:dyDescent="0.25">
      <c r="A190" t="s">
        <v>337</v>
      </c>
    </row>
    <row r="191" spans="1:1" x14ac:dyDescent="0.25">
      <c r="A191" t="s">
        <v>338</v>
      </c>
    </row>
    <row r="192" spans="1:1" x14ac:dyDescent="0.25">
      <c r="A192" t="s">
        <v>339</v>
      </c>
    </row>
    <row r="193" spans="1:1" x14ac:dyDescent="0.25">
      <c r="A193" t="s">
        <v>340</v>
      </c>
    </row>
    <row r="194" spans="1:1" x14ac:dyDescent="0.25">
      <c r="A194" t="s">
        <v>341</v>
      </c>
    </row>
    <row r="195" spans="1:1" x14ac:dyDescent="0.25">
      <c r="A195" t="s">
        <v>342</v>
      </c>
    </row>
    <row r="196" spans="1:1" x14ac:dyDescent="0.25">
      <c r="A196" t="s">
        <v>343</v>
      </c>
    </row>
    <row r="197" spans="1:1" x14ac:dyDescent="0.25">
      <c r="A197" t="s">
        <v>344</v>
      </c>
    </row>
    <row r="198" spans="1:1" x14ac:dyDescent="0.25">
      <c r="A198" t="s">
        <v>345</v>
      </c>
    </row>
    <row r="199" spans="1:1" x14ac:dyDescent="0.25">
      <c r="A199" t="s">
        <v>346</v>
      </c>
    </row>
    <row r="200" spans="1:1" x14ac:dyDescent="0.25">
      <c r="A200" t="s">
        <v>347</v>
      </c>
    </row>
    <row r="201" spans="1:1" x14ac:dyDescent="0.25">
      <c r="A201" t="s">
        <v>348</v>
      </c>
    </row>
    <row r="202" spans="1:1" x14ac:dyDescent="0.25">
      <c r="A202" t="s">
        <v>349</v>
      </c>
    </row>
    <row r="203" spans="1:1" x14ac:dyDescent="0.25">
      <c r="A203" t="s">
        <v>350</v>
      </c>
    </row>
    <row r="204" spans="1:1" x14ac:dyDescent="0.25">
      <c r="A204" t="s">
        <v>351</v>
      </c>
    </row>
    <row r="205" spans="1:1" x14ac:dyDescent="0.25">
      <c r="A205" t="s">
        <v>352</v>
      </c>
    </row>
    <row r="206" spans="1:1" x14ac:dyDescent="0.25">
      <c r="A206" t="s">
        <v>353</v>
      </c>
    </row>
    <row r="207" spans="1:1" x14ac:dyDescent="0.25">
      <c r="A207" t="s">
        <v>354</v>
      </c>
    </row>
    <row r="208" spans="1:1" x14ac:dyDescent="0.25">
      <c r="A208" t="s">
        <v>355</v>
      </c>
    </row>
    <row r="209" spans="1:1" x14ac:dyDescent="0.25">
      <c r="A209" t="s">
        <v>356</v>
      </c>
    </row>
    <row r="210" spans="1:1" x14ac:dyDescent="0.25">
      <c r="A210" t="s">
        <v>357</v>
      </c>
    </row>
    <row r="211" spans="1:1" x14ac:dyDescent="0.25">
      <c r="A211" t="s">
        <v>358</v>
      </c>
    </row>
    <row r="212" spans="1:1" x14ac:dyDescent="0.25">
      <c r="A212" t="s">
        <v>359</v>
      </c>
    </row>
    <row r="213" spans="1:1" x14ac:dyDescent="0.25">
      <c r="A213" t="s">
        <v>360</v>
      </c>
    </row>
    <row r="214" spans="1:1" x14ac:dyDescent="0.25">
      <c r="A214" t="s">
        <v>361</v>
      </c>
    </row>
    <row r="215" spans="1:1" x14ac:dyDescent="0.25">
      <c r="A215" t="s">
        <v>362</v>
      </c>
    </row>
    <row r="216" spans="1:1" x14ac:dyDescent="0.25">
      <c r="A216" t="s">
        <v>363</v>
      </c>
    </row>
    <row r="217" spans="1:1" x14ac:dyDescent="0.25">
      <c r="A217" t="s">
        <v>364</v>
      </c>
    </row>
    <row r="218" spans="1:1" x14ac:dyDescent="0.25">
      <c r="A218" t="s">
        <v>365</v>
      </c>
    </row>
    <row r="219" spans="1:1" x14ac:dyDescent="0.25">
      <c r="A219" t="s">
        <v>366</v>
      </c>
    </row>
    <row r="220" spans="1:1" x14ac:dyDescent="0.25">
      <c r="A220" t="s">
        <v>367</v>
      </c>
    </row>
    <row r="221" spans="1:1" x14ac:dyDescent="0.25">
      <c r="A221" t="s">
        <v>368</v>
      </c>
    </row>
    <row r="222" spans="1:1" x14ac:dyDescent="0.25">
      <c r="A222" t="s">
        <v>369</v>
      </c>
    </row>
    <row r="223" spans="1:1" x14ac:dyDescent="0.25">
      <c r="A223" t="s">
        <v>370</v>
      </c>
    </row>
    <row r="224" spans="1:1" x14ac:dyDescent="0.25">
      <c r="A224" t="s">
        <v>371</v>
      </c>
    </row>
    <row r="225" spans="1:1" x14ac:dyDescent="0.25">
      <c r="A225" t="s">
        <v>372</v>
      </c>
    </row>
    <row r="226" spans="1:1" x14ac:dyDescent="0.25">
      <c r="A226" t="s">
        <v>373</v>
      </c>
    </row>
    <row r="227" spans="1:1" x14ac:dyDescent="0.25">
      <c r="A227" t="s">
        <v>374</v>
      </c>
    </row>
    <row r="228" spans="1:1" x14ac:dyDescent="0.25">
      <c r="A228" t="s">
        <v>375</v>
      </c>
    </row>
    <row r="229" spans="1:1" x14ac:dyDescent="0.25">
      <c r="A229" t="s">
        <v>376</v>
      </c>
    </row>
    <row r="230" spans="1:1" x14ac:dyDescent="0.25">
      <c r="A230" t="s">
        <v>377</v>
      </c>
    </row>
    <row r="231" spans="1:1" x14ac:dyDescent="0.25">
      <c r="A231" t="s">
        <v>378</v>
      </c>
    </row>
    <row r="232" spans="1:1" x14ac:dyDescent="0.25">
      <c r="A232" t="s">
        <v>379</v>
      </c>
    </row>
    <row r="233" spans="1:1" x14ac:dyDescent="0.25">
      <c r="A233" t="s">
        <v>380</v>
      </c>
    </row>
    <row r="234" spans="1:1" x14ac:dyDescent="0.25">
      <c r="A234" t="s">
        <v>381</v>
      </c>
    </row>
    <row r="235" spans="1:1" x14ac:dyDescent="0.25">
      <c r="A235" t="s">
        <v>382</v>
      </c>
    </row>
    <row r="236" spans="1:1" x14ac:dyDescent="0.25">
      <c r="A236" t="s">
        <v>383</v>
      </c>
    </row>
    <row r="237" spans="1:1" x14ac:dyDescent="0.25">
      <c r="A237" t="s">
        <v>384</v>
      </c>
    </row>
    <row r="238" spans="1:1" x14ac:dyDescent="0.25">
      <c r="A238" t="s">
        <v>385</v>
      </c>
    </row>
    <row r="239" spans="1:1" x14ac:dyDescent="0.25">
      <c r="A239" t="s">
        <v>413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Справочники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2017-01-28T16:55:22Z</dcterms:modified>
</cp:coreProperties>
</file>