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HAIMA\job\BTS\"/>
    </mc:Choice>
  </mc:AlternateContent>
  <bookViews>
    <workbookView xWindow="0" yWindow="0" windowWidth="24000" windowHeight="9630"/>
  </bookViews>
  <sheets>
    <sheet name="Nimble Templa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<sst xmlns="http://schemas.openxmlformats.org/spreadsheetml/2006/main" count="29" uniqueCount="29">
  <si>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 xml:space="preserve">Address IP </t>
  </si>
  <si>
    <t>Mask</t>
  </si>
  <si>
    <t>Gateway</t>
  </si>
  <si>
    <t xml:space="preserve">Date &amp; Time </t>
  </si>
  <si>
    <t xml:space="preserve">NTP Server </t>
  </si>
  <si>
    <t>System information</t>
  </si>
  <si>
    <t xml:space="preserve">Notification </t>
  </si>
  <si>
    <t xml:space="preserve">SMTP Server </t>
  </si>
  <si>
    <t>Sender domain</t>
  </si>
  <si>
    <t>Sender Name</t>
  </si>
  <si>
    <t>Port</t>
  </si>
  <si>
    <t xml:space="preserve">Email address </t>
  </si>
  <si>
    <t xml:space="preserve">Management settings </t>
  </si>
  <si>
    <t>Array Name</t>
  </si>
  <si>
    <t>Group Name</t>
  </si>
  <si>
    <t>Password</t>
  </si>
  <si>
    <t>Diagnostic IP</t>
  </si>
  <si>
    <t>Address IP  CTRL A</t>
  </si>
  <si>
    <t>DNS</t>
  </si>
  <si>
    <t>Address IP CTRL B</t>
  </si>
  <si>
    <t>NAME</t>
  </si>
  <si>
    <t>SiZE</t>
  </si>
  <si>
    <t>Volume</t>
  </si>
  <si>
    <t xml:space="preserve">Performance policy </t>
  </si>
  <si>
    <t>Primary</t>
  </si>
  <si>
    <t>Secondary</t>
  </si>
  <si>
    <t>Vmware ESX 5</t>
  </si>
  <si>
    <t>LUN</t>
  </si>
  <si>
    <t xml:space="preserve">Nimble AF20 System Settings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</si>
</sst>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.9"/>
      <color rgb="FF0000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0D0D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 indent="2"/>
    </xf>
    <xf numFmtId="0" fontId="0" fillId="0" borderId="4" xfId="0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 indent="2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J27"/>
  <sheetViews>
    <sheetView tabSelected="1" zoomScale="66" zoomScaleNormal="66" workbookViewId="0">
      <selection activeCell="J32" sqref="J32"/>
    </sheetView>
  </sheetViews>
  <sheetFormatPr baseColWidth="10" defaultRowHeight="15" x14ac:dyDescent="0.25"/>
  <cols>
    <col min="2" max="2" width="22.85546875" customWidth="1"/>
    <col min="3" max="3" width="5.42578125" customWidth="1"/>
    <col min="4" max="4" width="23.7109375" customWidth="1"/>
    <col min="5" max="6" width="36.28515625" customWidth="1"/>
    <col min="7" max="7" width="58.85546875" customWidth="1"/>
    <col min="8" max="8" width="36.42578125" customWidth="1"/>
    <col min="9" max="9" width="46.7109375" customWidth="1"/>
    <col min="10" max="10" width="23.42578125" customWidth="1"/>
  </cols>
  <sheetData>
    <row r="7" spans="5:10" ht="15" customHeight="1" x14ac:dyDescent="0.25">
      <c r="E7" s="1" t="s">
        <v>28</v>
      </c>
      <c r="F7" s="2"/>
      <c r="G7" s="2"/>
      <c r="H7" s="2"/>
      <c r="I7" s="2"/>
      <c r="J7" s="3"/>
    </row>
    <row r="9" spans="5:10" x14ac:dyDescent="0.25">
      <c r="F9" s="13" t="s">
        <v>0</v>
      </c>
      <c r="G9" s="14"/>
      <c r="H9" s="4" t="s">
        <v>1</v>
      </c>
      <c r="I9" s="4" t="s">
        <v>2</v>
      </c>
      <c r="J9" s="4" t="s">
        <v>18</v>
      </c>
    </row>
    <row r="10" spans="5:10" x14ac:dyDescent="0.25">
      <c r="E10" s="6" t="s">
        <v>12</v>
      </c>
      <c r="F10" s="7" t="s">
        <v>24</v>
      </c>
      <c r="G10" s="5"/>
      <c r="H10" s="9"/>
      <c r="I10" s="9"/>
      <c r="J10" s="9"/>
    </row>
    <row r="11" spans="5:10" x14ac:dyDescent="0.25">
      <c r="E11" s="6"/>
      <c r="F11" s="7" t="s">
        <v>25</v>
      </c>
      <c r="G11" s="5"/>
      <c r="H11" s="10"/>
      <c r="I11" s="10"/>
      <c r="J11" s="10"/>
    </row>
    <row r="13" spans="5:10" x14ac:dyDescent="0.25">
      <c r="E13" s="1" t="s">
        <v>5</v>
      </c>
      <c r="F13" s="3"/>
      <c r="H13" s="7" t="s">
        <v>16</v>
      </c>
      <c r="I13" s="7"/>
    </row>
    <row r="14" spans="5:10" x14ac:dyDescent="0.25">
      <c r="E14" s="4" t="s">
        <v>13</v>
      </c>
      <c r="F14" s="5"/>
      <c r="H14" s="8" t="s">
        <v>17</v>
      </c>
      <c r="I14" s="8"/>
    </row>
    <row r="15" spans="5:10" x14ac:dyDescent="0.25">
      <c r="E15" s="4" t="s">
        <v>14</v>
      </c>
      <c r="F15" s="5"/>
      <c r="H15" s="4" t="s">
        <v>19</v>
      </c>
      <c r="I15" s="4"/>
    </row>
    <row r="16" spans="5:10" x14ac:dyDescent="0.25">
      <c r="E16" s="4" t="s">
        <v>15</v>
      </c>
      <c r="F16" s="5"/>
    </row>
    <row r="18" spans="5:9" x14ac:dyDescent="0.25">
      <c r="H18" s="11" t="s">
        <v>22</v>
      </c>
      <c r="I18" s="7"/>
    </row>
    <row r="19" spans="5:9" x14ac:dyDescent="0.25">
      <c r="E19" s="11" t="s">
        <v>6</v>
      </c>
      <c r="F19" s="12"/>
      <c r="H19" s="8" t="s">
        <v>20</v>
      </c>
      <c r="I19" s="4"/>
    </row>
    <row r="20" spans="5:9" x14ac:dyDescent="0.25">
      <c r="E20" s="4" t="s">
        <v>7</v>
      </c>
      <c r="F20" s="4"/>
      <c r="H20" s="8" t="s">
        <v>21</v>
      </c>
      <c r="I20" s="8"/>
    </row>
    <row r="21" spans="5:9" x14ac:dyDescent="0.25">
      <c r="E21" s="4" t="s">
        <v>8</v>
      </c>
      <c r="F21" s="4"/>
      <c r="H21" s="8" t="s">
        <v>23</v>
      </c>
      <c r="I21" s="8" t="s">
        <v>26</v>
      </c>
    </row>
    <row r="22" spans="5:9" x14ac:dyDescent="0.25">
      <c r="E22" s="4" t="s">
        <v>9</v>
      </c>
      <c r="F22" s="4"/>
      <c r="H22" s="8" t="s">
        <v>27</v>
      </c>
      <c r="I22" s="7"/>
    </row>
    <row r="23" spans="5:9" x14ac:dyDescent="0.25">
      <c r="E23" s="4" t="s">
        <v>10</v>
      </c>
      <c r="F23" s="4"/>
    </row>
    <row r="24" spans="5:9" x14ac:dyDescent="0.25">
      <c r="E24" s="4" t="s">
        <v>11</v>
      </c>
      <c r="F24" s="4"/>
    </row>
    <row r="26" spans="5:9" x14ac:dyDescent="0.25">
      <c r="E26" s="1" t="s">
        <v>3</v>
      </c>
      <c r="F26" s="3"/>
    </row>
    <row r="27" spans="5:9" x14ac:dyDescent="0.25">
      <c r="E27" s="4" t="s">
        <v>4</v>
      </c>
      <c r="F27" s="4"/>
    </row>
  </sheetData>
  <mergeCells count="8">
    <mergeCell ref="F9:G9"/>
    <mergeCell ref="H10:H11"/>
    <mergeCell ref="I10:I11"/>
    <mergeCell ref="J10:J11"/>
    <mergeCell ref="E13:F13"/>
    <mergeCell ref="E26:F26"/>
    <mergeCell ref="E7:J7"/>
    <mergeCell ref="E10:E11"/>
  </mergeCells>
  <dataValidations count="1">
    <dataValidation type="list" allowBlank="1" showInputMessage="1" showErrorMessage="1" sqref="I21">
      <formula1>"Vmware ESX 5,SQL Server,Vsphere datastore for exchange ,Hyper-V VM storage"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Nimble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2022-04-18T08:17:21Z</dcterms:created>
  <dcterms:modified xsi:type="dcterms:W3CDTF">2022-04-18T09:06:51Z</dcterms:modified>
</cp:coreProperties>
</file>