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000\Desktop\Сайт\"/>
    </mc:Choice>
  </mc:AlternateContent>
  <xr:revisionPtr revIDLastSave="0" documentId="13_ncr:1_{7EAAA1FC-D954-4B3C-95BD-B10E11A8CD92}" xr6:coauthVersionLast="45" xr6:coauthVersionMax="45" xr10:uidLastSave="{00000000-0000-0000-0000-000000000000}"/>
  <bookViews>
    <workbookView xWindow="-120" yWindow="-120" windowWidth="29040" windowHeight="15840" xr2:uid="{75275AFE-CF1C-494B-B728-30BFA93192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<sst xmlns="http://schemas.openxmlformats.org/spreadsheetml/2006/main" count="13" uniqueCount="12">
  <si>
    <t>Наименование</t>
  </si>
  <si>
    <t>Производитель</t>
  </si>
  <si>
    <t>Цена</t>
  </si>
  <si>
    <t>Процессор AMD Athlon X4 840 OEM</t>
  </si>
  <si>
    <t>AMD</t>
  </si>
  <si>
    <t>Процессор Intel Celeron G4930 OEM</t>
  </si>
  <si>
    <t>INTEL</t>
  </si>
  <si>
    <t>Материнская плата ASRock A320M-DVS R4.0</t>
  </si>
  <si>
    <t>AsRock</t>
  </si>
  <si>
    <t>Видеокарта Asus AMD Radeon RX 550 Phoenix [PH-RX550-2G-EVO]</t>
  </si>
  <si>
    <t>ASUS</t>
  </si>
  <si>
    <t>Оперативная память AMD Radeon R5 Entertainment Series [R534G1601U1S-U] 4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</si>
</sst>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 shrinkToFit="1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Цена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Лист1!$A$2:$B$6</c:f>
              <c:multiLvlStrCache>
                <c:ptCount val="5"/>
                <c:lvl>
                  <c:pt idx="0">
                    <c:v>AMD</c:v>
                  </c:pt>
                  <c:pt idx="1">
                    <c:v>INTEL</c:v>
                  </c:pt>
                  <c:pt idx="2">
                    <c:v>AsRock</c:v>
                  </c:pt>
                  <c:pt idx="3">
                    <c:v>ASUS</c:v>
                  </c:pt>
                  <c:pt idx="4">
                    <c:v>AMD</c:v>
                  </c:pt>
                </c:lvl>
                <c:lvl>
                  <c:pt idx="0">
                    <c:v>Процессор AMD Athlon X4 840 OEM</c:v>
                  </c:pt>
                  <c:pt idx="1">
                    <c:v>Процессор Intel Celeron G4930 OEM</c:v>
                  </c:pt>
                  <c:pt idx="2">
                    <c:v>Материнская плата ASRock A320M-DVS R4.0</c:v>
                  </c:pt>
                  <c:pt idx="3">
                    <c:v>Видеокарта Asus AMD Radeon RX 550 Phoenix [PH-RX550-2G-EVO]</c:v>
                  </c:pt>
                  <c:pt idx="4">
                    <c:v>Оперативная память AMD Radeon R5 Entertainment Series [R534G1601U1S-U] 4 ГБ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#\ ##0.00\ "₽"</c:formatCode>
                <c:ptCount val="5"/>
                <c:pt idx="0">
                  <c:v>1599</c:v>
                </c:pt>
                <c:pt idx="1">
                  <c:v>3050</c:v>
                </c:pt>
                <c:pt idx="2">
                  <c:v>3999</c:v>
                </c:pt>
                <c:pt idx="3">
                  <c:v>7500</c:v>
                </c:pt>
                <c:pt idx="4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F-46E7-854C-4CB95C80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90486</xdr:rowOff>
    </xdr:from>
    <xdr:to>
      <xdr:col>6</xdr:col>
      <xdr:colOff>85725</xdr:colOff>
      <xdr:row>27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F2E7A9-05D9-4CEE-AF64-DE7C1994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35B0-782D-412C-8FBF-0B6A55F4E500}">
  <dimension ref="A1:C6"/>
  <sheetViews>
    <sheetView tabSelected="1" workbookViewId="0">
      <selection activeCell="J17" sqref="J17"/>
    </sheetView>
  </sheetViews>
  <sheetFormatPr defaultRowHeight="15" x14ac:dyDescent="0.25"/>
  <cols>
    <col min="1" max="1" width="42.7109375" customWidth="1"/>
    <col min="2" max="2" width="17.42578125" customWidth="1"/>
    <col min="3" max="3" width="23.42578125" style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2" t="s">
        <v>3</v>
      </c>
      <c r="B2" s="4" t="s">
        <v>4</v>
      </c>
      <c r="C2" s="3">
        <v>1599</v>
      </c>
    </row>
    <row r="3" spans="1:3" x14ac:dyDescent="0.25">
      <c r="A3" s="2" t="s">
        <v>5</v>
      </c>
      <c r="B3" s="4" t="s">
        <v>6</v>
      </c>
      <c r="C3" s="3">
        <v>3050</v>
      </c>
    </row>
    <row r="4" spans="1:3" x14ac:dyDescent="0.25">
      <c r="A4" s="2" t="s">
        <v>7</v>
      </c>
      <c r="B4" s="4" t="s">
        <v>8</v>
      </c>
      <c r="C4" s="3">
        <v>3999</v>
      </c>
    </row>
    <row r="5" spans="1:3" ht="30" x14ac:dyDescent="0.25">
      <c r="A5" s="5" t="s">
        <v>9</v>
      </c>
      <c r="B5" s="6" t="s">
        <v>10</v>
      </c>
      <c r="C5" s="7">
        <v>7500</v>
      </c>
    </row>
    <row r="6" spans="1:3" ht="30" x14ac:dyDescent="0.25">
      <c r="A6" s="8" t="s">
        <v>11</v>
      </c>
      <c r="B6" s="6" t="s">
        <v>4</v>
      </c>
      <c r="C6" s="7">
        <v>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T1000</dc:creator>
  <cp:lastModifiedBy>T1000</cp:lastModifiedBy>
  <dcterms:created xsi:type="dcterms:W3CDTF">2021-01-18T15:22:12Z</dcterms:created>
  <dcterms:modified xsi:type="dcterms:W3CDTF">2021-01-18T15:38:09Z</dcterms:modified>
</cp:coreProperties>
</file>