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activeTab="2"/>
  </bookViews>
  <sheets>
    <sheet name="question" sheetId="1" r:id="rId1"/>
    <sheet name="answer" sheetId="2" r:id="rId2"/>
    <sheet name="question_tag" sheetId="5" r:id="rId3"/>
    <sheet name="test_exam" sheetId="3" r:id="rId4"/>
    <sheet name="test_exam_questions" sheetId="4" r:id="rId5"/>
  </sheets>
  <definedNames>
    <definedName name="_xlnm._FilterDatabase" localSheetId="1" hidden="1">answer!$A$1:$D$1</definedName>
    <definedName name="_xlnm._FilterDatabase" localSheetId="0" hidden="1">question!$A$1:$E$1</definedName>
    <definedName name="_xlnm._FilterDatabase" localSheetId="2" hidden="1">question_tag!$A$1:$C$1</definedName>
    <definedName name="_xlnm._FilterDatabase" localSheetId="3" hidden="1">test_exam!$A$1:$G$1</definedName>
    <definedName name="_xlnm._FilterDatabase" localSheetId="4" hidden="1">test_exam_questions!$A$1:$C$1</definedName>
  </definedNames>
  <calcPr calcId="145621"/>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2" i="4"/>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2" i="3"/>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2" i="1"/>
</calcChain>
</file>

<file path=xl/sharedStrings.xml><?xml version="1.0" encoding="utf-8"?>
<sst xmlns="http://schemas.openxmlformats.org/spreadsheetml/2006/main" count="6508" uniqueCount="6244">
  <si>
    <t>q_category</t>
  </si>
  <si>
    <t>q_level</t>
  </si>
  <si>
    <t>q_type</t>
  </si>
  <si>
    <t>q_content</t>
  </si>
  <si>
    <t>enim mi tempor lorem, eget mollis lectus pede et risus. Quisque libero lacus, varius et, euismod et, commodo at, libero. Morbi accumsan laoreet ipsum. Curabitur consequat, lectus sit amet luctus</t>
  </si>
  <si>
    <t>egestas. Fusce aliquet magna a neque. Nullam ut nisi a odio semper cursus. Integer mollis.</t>
  </si>
  <si>
    <t>magnis dis parturient montes, nascetur ridiculus mus. Aenean eget magna.</t>
  </si>
  <si>
    <t>nec ligula consectetuer rhoncus. Nullam velit dui, semper et, lacinia vitae, sodales at, velit. Pellentesque ultricies dignissim lacus. Aliquam rutrum lorem ac risus.</t>
  </si>
  <si>
    <t>created_at</t>
  </si>
  <si>
    <t>rhoncus. Nullam velit dui, semper et, lacinia vitae, sodales at, velit. Pellentesque ultricies dignissim lacus. Aliquam rutrum lorem ac risus. Morbi metus. Vivamus euismod urna. Nullam lobortis quam a felis ullamcorper viverra. Maecenas</t>
  </si>
  <si>
    <t>insert into question(q_category,q_level,q_type,q_content,created_at) values</t>
  </si>
  <si>
    <t>Proin vel nisl. Quisque fringilla euismod enim. Etiam gravida molestie</t>
  </si>
  <si>
    <t>lobortis risus. In mi pede, nonummy ut, molestie in, tempus eu, ligula. Aenean</t>
  </si>
  <si>
    <t>vel est tempor bibendum. Donec felis orci, adipiscing non, luctus sit amet, faucibus ut, nulla. Cras eu tellus eu augue porttitor interdum. Sed auctor odio a purus. Duis elementum, dui quis accumsan convallis, ante lectus</t>
  </si>
  <si>
    <t>Nam tempor diam dictum sapien. Aenean massa. Integer vitae nibh. Donec est mauris, rhoncus id, mollis nec, cursus a, enim. Suspendisse aliquet, sem ut cursus luctus, ipsum leo elementum sem, vitae aliquam</t>
  </si>
  <si>
    <t>nibh enim, gravida sit amet, dapibus id, blandit at, nisi. Cum sociis</t>
  </si>
  <si>
    <t>Duis sit amet diam eu dolor egestas rhoncus. Proin nisl sem,</t>
  </si>
  <si>
    <t>metus. Vivamus euismod urna. Nullam lobortis quam a felis ullamcorper viverra. Maecenas iaculis aliquet diam. Sed diam lorem, auctor quis, tristique ac, eleifend vitae, erat. Vivamus nisi. Mauris nulla. Integer urna. Vivamus molestie dapibus ligula. Aliquam erat volutpat. Nulla dignissim. Maecenas ornare egestas ligula. Nullam feugiat placerat velit. Quisque</t>
  </si>
  <si>
    <t>augue id ante dictum cursus. Nunc mauris elit, dictum eu, eleifend nec, malesuada ut, sem. Nulla interdum. Curabitur dictum. Phasellus in felis. Nulla tempor augue ac ipsum. Phasellus vitae mauris sit amet lorem semper auctor.</t>
  </si>
  <si>
    <t>fames ac turpis egestas. Aliquam fringilla cursus purus. Nullam scelerisque neque sed sem egestas blandit. Nam nulla magna,</t>
  </si>
  <si>
    <t>cursus et, magna. Praesent interdum ligula eu enim. Etiam imperdiet dictum magna. Ut tincidunt orci quis lectus. Nullam suscipit, est ac facilisis facilisis, magna tellus faucibus leo, in lobortis tellus justo sit amet nulla. Donec non justo. Proin non massa non</t>
  </si>
  <si>
    <t>at risus. Nunc ac sem ut dolor dapibus gravida. Aliquam tincidunt, nunc ac mattis ornare, lectus ante dictum mi, ac mattis velit justo nec ante. Maecenas mi felis, adipiscing fringilla, porttitor vulputate, posuere vulputate, lacus. Cras interdum. Nunc sollicitudin commodo ipsum. Suspendisse non leo. Vivamus</t>
  </si>
  <si>
    <t>elementum at, egestas a, scelerisque sed, sapien. Nunc pulvinar arcu et pede. Nunc sed orci lobortis augue scelerisque mollis. Phasellus libero mauris, aliquam eu, accumsan</t>
  </si>
  <si>
    <t>quam dignissim pharetra. Nam ac nulla. In tincidunt congue turpis. In condimentum. Donec at arcu. Vestibulum ante ipsum primis in faucibus orci luctus et ultrices posuere cubilia Curae; Donec tincidunt. Donec vitae erat vel pede blandit congue. In scelerisque scelerisque dui. Suspendisse ac metus vitae velit</t>
  </si>
  <si>
    <t>imperdiet dictum magna. Ut tincidunt orci quis lectus. Nullam suscipit, est ac facilisis facilisis, magna tellus faucibus leo, in lobortis tellus justo sit amet nulla. Donec non justo. Proin non massa non ante bibendum ullamcorper. Duis cursus, diam at pretium</t>
  </si>
  <si>
    <t>metus. Aliquam erat volutpat. Nulla facilisis. Suspendisse commodo tincidunt nibh. Phasellus nulla. Integer vulputate, risus a ultricies adipiscing, enim mi tempor lorem, eget mollis lectus pede et risus. Quisque libero lacus, varius</t>
  </si>
  <si>
    <t>magna. Sed eu eros. Nam consequat dolor vitae dolor. Donec fringilla. Donec feugiat metus sit amet ante. Vivamus non lorem vitae odio sagittis semper. Nam tempor</t>
  </si>
  <si>
    <t>ut, molestie in, tempus eu, ligula. Aenean euismod mauris eu elit. Nulla facilisi. Sed neque. Sed eget lacus. Mauris</t>
  </si>
  <si>
    <t>lorem semper auctor. Mauris vel turpis. Aliquam adipiscing lobortis risus. In mi pede, nonummy ut, molestie in, tempus eu, ligula. Aenean</t>
  </si>
  <si>
    <t>condimentum eget, volutpat ornare, facilisis eget, ipsum. Donec sollicitudin adipiscing ligula. Aenean gravida nunc sed pede. Cum sociis natoque penatibus et magnis dis parturient montes, nascetur ridiculus mus. Proin vel arcu eu odio tristique pharetra. Quisque ac libero nec ligula consectetuer rhoncus.</t>
  </si>
  <si>
    <t>ac sem ut dolor dapibus gravida. Aliquam tincidunt, nunc ac mattis ornare, lectus ante dictum mi,</t>
  </si>
  <si>
    <t>Praesent eu dui. Cum sociis natoque penatibus et magnis dis parturient montes, nascetur</t>
  </si>
  <si>
    <t>orci. Ut sagittis lobortis mauris. Suspendisse aliquet molestie tellus. Aenean egestas hendrerit neque. In ornare sagittis felis. Donec tempor, est ac mattis semper, dui lectus rutrum urna, nec</t>
  </si>
  <si>
    <t>urna et arcu imperdiet ullamcorper. Duis at lacus. Quisque purus sapien, gravida non, sollicitudin a, malesuada</t>
  </si>
  <si>
    <t>ultrices, mauris ipsum porta elit, a feugiat tellus lorem eu metus. In lorem. Donec elementum, lorem ut aliquam iaculis, lacus pede sagittis augue, eu</t>
  </si>
  <si>
    <t>sagittis felis. Donec tempor, est ac mattis semper, dui lectus rutrum urna, nec luctus felis purus ac tellus. Suspendisse sed dolor. Fusce mi lorem, vehicula et, rutrum eu,</t>
  </si>
  <si>
    <t>volutpat. Nulla facilisis. Suspendisse commodo tincidunt nibh. Phasellus nulla. Integer vulputate, risus a ultricies adipiscing, enim mi tempor lorem, eget mollis lectus pede et risus. Quisque libero lacus, varius et, euismod et, commodo at, libero. Morbi accumsan laoreet ipsum. Curabitur consequat, lectus sit amet luctus vulputate,</t>
  </si>
  <si>
    <t>Nunc mauris sapien, cursus in, hendrerit consectetuer, cursus et, magna. Praesent interdum ligula eu enim. Etiam imperdiet</t>
  </si>
  <si>
    <t>nec quam. Curabitur vel lectus. Cum sociis natoque penatibus et magnis dis parturient montes, nascetur ridiculus mus. Donec dignissim magna a tortor. Nunc commodo auctor velit. Aliquam nisl. Nulla eu neque</t>
  </si>
  <si>
    <t>feugiat. Lorem ipsum dolor sit amet, consectetuer adipiscing elit. Aliquam auctor,</t>
  </si>
  <si>
    <t>primis in faucibus orci luctus et ultrices posuere cubilia Curae; Phasellus ornare. Fusce mollis. Duis sit amet diam eu dolor egestas rhoncus. Proin nisl sem, consequat nec, mollis vitae, posuere at, velit. Cras lorem lorem, luctus ut, pellentesque eget, dictum placerat, augue. Sed molestie. Sed id risus quis diam</t>
  </si>
  <si>
    <t>arcu et pede. Nunc sed orci lobortis augue scelerisque mollis.</t>
  </si>
  <si>
    <t>Donec at arcu. Vestibulum ante ipsum primis in faucibus orci luctus et ultrices posuere</t>
  </si>
  <si>
    <t>et pede. Nunc sed orci lobortis augue scelerisque mollis. Phasellus libero mauris, aliquam eu, accumsan sed, facilisis vitae, orci. Phasellus dapibus quam quis diam. Pellentesque habitant morbi tristique senectus et netus et</t>
  </si>
  <si>
    <t>bibendum sed, est. Nunc laoreet lectus quis massa. Mauris vestibulum, neque sed dictum eleifend, nunc risus varius orci, in consequat enim diam vel arcu. Curabitur ut odio vel est tempor bibendum. Donec felis orci, adipiscing non, luctus sit amet,</t>
  </si>
  <si>
    <t>faucibus orci luctus et ultrices posuere cubilia Curae; Donec tincidunt. Donec vitae erat vel pede blandit congue. In scelerisque scelerisque dui. Suspendisse ac metus vitae velit</t>
  </si>
  <si>
    <t>neque. Sed eget lacus. Mauris non dui nec urna suscipit nonummy. Fusce fermentum fermentum arcu. Vestibulum ante ipsum primis in faucibus orci luctus et ultrices posuere cubilia Curae; Phasellus ornare. Fusce mollis. Duis sit amet diam eu dolor egestas</t>
  </si>
  <si>
    <t>in faucibus orci luctus et ultrices posuere cubilia Curae; Phasellus ornare. Fusce mollis. Duis sit amet diam eu dolor egestas rhoncus. Proin nisl sem, consequat nec, mollis vitae, posuere at, velit. Cras lorem lorem, luctus ut, pellentesque eget, dictum</t>
  </si>
  <si>
    <t>arcu iaculis enim, sit amet ornare lectus justo eu arcu. Morbi sit amet massa. Quisque porttitor eros nec tellus.</t>
  </si>
  <si>
    <t>aliquet lobortis, nisi nibh lacinia orci, consectetuer euismod est arcu ac orci. Ut semper pretium neque. Morbi quis urna. Nunc quis arcu vel quam dignissim pharetra. Nam</t>
  </si>
  <si>
    <t>eu arcu. Morbi sit amet massa. Quisque porttitor eros nec tellus. Nunc lectus pede, ultrices a, auctor non, feugiat nec, diam. Duis mi enim, condimentum eget, volutpat ornare, facilisis eget, ipsum. Donec sollicitudin adipiscing ligula.</t>
  </si>
  <si>
    <t>cursus in, hendrerit consectetuer, cursus et, magna. Praesent interdum ligula eu enim. Etiam imperdiet</t>
  </si>
  <si>
    <t>interdum feugiat. Sed nec metus facilisis lorem tristique aliquet. Phasellus fermentum convallis ligula. Donec luctus aliquet odio. Etiam ligula tortor, dictum eu, placerat eget, venenatis a, magna. Lorem</t>
  </si>
  <si>
    <t>Proin vel arcu eu odio tristique pharetra. Quisque ac libero nec ligula consectetuer rhoncus. Nullam velit dui, semper et, lacinia vitae, sodales at, velit. Pellentesque ultricies dignissim lacus. Aliquam rutrum lorem ac risus. Morbi metus. Vivamus euismod urna. Nullam lobortis quam a felis ullamcorper viverra. Maecenas iaculis aliquet diam. Sed</t>
  </si>
  <si>
    <t>quis urna. Nunc quis arcu vel quam dignissim pharetra. Nam ac nulla. In tincidunt congue turpis.</t>
  </si>
  <si>
    <t>Nullam nisl. Maecenas malesuada fringilla est. Mauris eu turpis. Nulla aliquet. Proin velit. Sed malesuada augue ut lacus. Nulla tincidunt, neque vitae semper egestas, urna justo faucibus lectus, a sollicitudin orci sem eget massa. Suspendisse eleifend. Cras sed leo. Cras vehicula aliquet</t>
  </si>
  <si>
    <t>lacus. Cras interdum. Nunc sollicitudin commodo ipsum. Suspendisse non leo. Vivamus nibh dolor, nonummy ac, feugiat non, lobortis quis, pede. Suspendisse dui. Fusce diam nunc, ullamcorper eu, euismod ac, fermentum vel, mauris. Integer sem elit, pharetra</t>
  </si>
  <si>
    <t>nulla. Cras eu tellus eu augue porttitor interdum. Sed auctor odio a purus. Duis elementum, dui quis accumsan convallis, ante lectus convallis est, vitae sodales nisi magna sed dui. Fusce aliquam, enim nec tempus scelerisque, lorem ipsum sodales purus, in molestie tortor nibh sit amet orci. Ut</t>
  </si>
  <si>
    <t>eleifend nec, malesuada ut, sem. Nulla interdum. Curabitur dictum. Phasellus in felis. Nulla tempor augue ac ipsum. Phasellus vitae mauris sit amet lorem semper auctor. Mauris vel turpis. Aliquam adipiscing lobortis risus. In</t>
  </si>
  <si>
    <t>rutrum, justo. Praesent luctus. Curabitur egestas nunc sed libero. Proin sed turpis nec mauris blandit mattis. Cras eget nisi dictum augue malesuada malesuada. Integer id magna et ipsum cursus vestibulum. Mauris magna.</t>
  </si>
  <si>
    <t>leo. Cras vehicula aliquet libero. Integer in magna. Phasellus dolor elit, pellentesque a, facilisis non, bibendum sed, est. Nunc laoreet lectus quis massa. Mauris vestibulum, neque sed dictum eleifend, nunc risus varius orci, in consequat enim diam vel arcu. Curabitur ut odio</t>
  </si>
  <si>
    <t>Duis elementum, dui quis accumsan convallis, ante lectus convallis est, vitae sodales nisi magna sed dui.</t>
  </si>
  <si>
    <t>magna. Ut tincidunt orci quis lectus. Nullam suscipit, est ac facilisis facilisis, magna tellus faucibus leo, in lobortis tellus justo sit amet nulla. Donec non justo. Proin non massa non ante bibendum ullamcorper. Duis cursus, diam at pretium aliquet, metus urna convallis</t>
  </si>
  <si>
    <t>semper pretium neque. Morbi quis urna. Nunc quis arcu vel quam dignissim pharetra. Nam ac nulla. In tincidunt congue turpis. In condimentum. Donec at arcu. Vestibulum ante ipsum primis in faucibus orci luctus et ultrices posuere cubilia</t>
  </si>
  <si>
    <t>ut lacus. Nulla tincidunt, neque vitae semper egestas, urna justo faucibus lectus, a sollicitudin</t>
  </si>
  <si>
    <t>euismod mauris eu elit. Nulla facilisi. Sed neque. Sed eget lacus. Mauris non dui nec urna suscipit nonummy. Fusce fermentum fermentum arcu. Vestibulum ante ipsum primis in faucibus orci luctus et ultrices posuere cubilia Curae; Phasellus ornare. Fusce mollis. Duis sit amet diam eu dolor egestas rhoncus.</t>
  </si>
  <si>
    <t>adipiscing elit. Aliquam auctor, velit eget laoreet posuere, enim nisl elementum purus, accumsan interdum libero</t>
  </si>
  <si>
    <t>rutrum non, hendrerit id, ante. Nunc mauris sapien, cursus in, hendrerit consectetuer, cursus et, magna.</t>
  </si>
  <si>
    <t>gravida sit amet, dapibus id, blandit at, nisi. Cum sociis natoque penatibus et magnis dis parturient</t>
  </si>
  <si>
    <t>lobortis augue scelerisque mollis. Phasellus libero mauris, aliquam eu, accumsan sed, facilisis vitae, orci. Phasellus dapibus quam quis diam. Pellentesque habitant morbi tristique senectus et netus et malesuada fames ac turpis egestas. Fusce aliquet magna a</t>
  </si>
  <si>
    <t>magna a tortor. Nunc commodo auctor velit. Aliquam nisl. Nulla eu neque pellentesque massa lobortis ultrices. Vivamus rhoncus. Donec est. Nunc ullamcorper,</t>
  </si>
  <si>
    <t>amet luctus vulputate, nisi sem semper erat, in consectetuer ipsum nunc id enim. Curabitur massa. Vestibulum accumsan neque et nunc. Quisque ornare tortor at risus.</t>
  </si>
  <si>
    <t>a purus. Duis elementum, dui quis accumsan convallis, ante lectus convallis est, vitae sodales nisi magna sed dui. Fusce aliquam, enim nec tempus scelerisque, lorem ipsum sodales purus, in molestie tortor nibh sit amet orci. Ut sagittis lobortis mauris. Suspendisse aliquet molestie tellus. Aenean</t>
  </si>
  <si>
    <t>et ultrices posuere cubilia Curae; Donec tincidunt. Donec vitae erat vel pede blandit congue. In scelerisque scelerisque dui. Suspendisse ac metus vitae velit egestas lacinia. Sed congue, elit sed consequat auctor, nunc nulla vulputate dui, nec tempus</t>
  </si>
  <si>
    <t>a odio semper cursus. Integer mollis. Integer tincidunt aliquam arcu. Aliquam ultrices iaculis odio. Nam interdum enim non nisi. Aenean eget metus. In nec orci. Donec nibh. Quisque nonummy ipsum</t>
  </si>
  <si>
    <t>vel, convallis in, cursus et, eros. Proin ultrices. Duis volutpat nunc sit amet metus. Aliquam erat volutpat. Nulla facilisis. Suspendisse commodo tincidunt nibh. Phasellus nulla. Integer vulputate, risus a ultricies adipiscing, enim mi tempor lorem, eget mollis lectus pede</t>
  </si>
  <si>
    <t>elit erat vitae risus. Duis a mi fringilla mi lacinia mattis. Integer eu lacus. Quisque imperdiet, erat nonummy ultricies ornare, elit elit fermentum risus, at fringilla purus mauris a nunc. In at pede. Cras vulputate velit eu sem.</t>
  </si>
  <si>
    <t>ac mattis ornare, lectus ante dictum mi, ac mattis velit justo nec ante. Maecenas mi felis, adipiscing fringilla,</t>
  </si>
  <si>
    <t>eu, odio. Phasellus at augue id ante dictum cursus. Nunc mauris elit, dictum eu, eleifend nec, malesuada ut, sem. Nulla interdum. Curabitur dictum. Phasellus in felis. Nulla tempor augue ac ipsum. Phasellus vitae mauris sit amet lorem semper auctor. Mauris vel turpis. Aliquam adipiscing lobortis risus. In mi pede, nonummy</t>
  </si>
  <si>
    <t>Nullam nisl. Maecenas malesuada fringilla est. Mauris eu turpis. Nulla aliquet. Proin velit. Sed malesuada augue ut lacus. Nulla tincidunt, neque vitae semper egestas, urna justo faucibus lectus, a sollicitudin orci sem eget massa. Suspendisse eleifend. Cras sed leo. Cras vehicula</t>
  </si>
  <si>
    <t>natoque penatibus et magnis dis parturient montes, nascetur ridiculus mus. Donec dignissim magna a tortor. Nunc commodo auctor velit.</t>
  </si>
  <si>
    <t>Cras convallis convallis dolor. Quisque tincidunt pede ac urna. Ut tincidunt vehicula risus. Nulla eget metus eu erat semper rutrum. Fusce dolor quam, elementum at, egestas a, scelerisque sed, sapien. Nunc pulvinar arcu et pede. Nunc sed orci lobortis</t>
  </si>
  <si>
    <t>justo. Proin non massa non ante bibendum ullamcorper. Duis cursus, diam at pretium aliquet, metus urna convallis erat, eget tincidunt dui</t>
  </si>
  <si>
    <t>malesuada vel, venenatis vel, faucibus id, libero. Donec consectetuer mauris id sapien. Cras dolor dolor, tempus non, lacinia at, iaculis quis, pede. Praesent eu dui. Cum sociis natoque penatibus et magnis dis parturient montes, nascetur ridiculus mus. Aenean eget magna.</t>
  </si>
  <si>
    <t>placerat, orci lacus vestibulum lorem, sit amet ultricies sem magna nec quam. Curabitur vel lectus. Cum sociis natoque penatibus et magnis dis parturient montes, nascetur ridiculus mus. Donec dignissim magna a tortor. Nunc commodo auctor velit. Aliquam nisl. Nulla</t>
  </si>
  <si>
    <t>quis, pede. Praesent eu dui. Cum sociis natoque penatibus et magnis dis parturient montes, nascetur ridiculus mus. Aenean eget magna. Suspendisse tristique neque venenatis lacus. Etiam bibendum fermentum metus. Aenean sed pede nec ante blandit viverra.</t>
  </si>
  <si>
    <t>in lobortis tellus justo sit amet nulla. Donec non justo. Proin non massa non ante bibendum ullamcorper. Duis cursus, diam at pretium</t>
  </si>
  <si>
    <t>Praesent interdum ligula eu enim. Etiam imperdiet dictum magna. Ut</t>
  </si>
  <si>
    <t>tellus eu augue porttitor interdum. Sed auctor odio a purus. Duis elementum, dui quis accumsan convallis, ante lectus convallis est, vitae sodales nisi magna sed dui. Fusce aliquam, enim nec tempus scelerisque, lorem ipsum sodales purus, in molestie tortor nibh sit amet orci. Ut sagittis lobortis mauris. Suspendisse aliquet molestie</t>
  </si>
  <si>
    <t>auctor odio a purus. Duis elementum, dui quis accumsan convallis, ante lectus convallis est, vitae sodales nisi magna sed dui. Fusce aliquam, enim nec</t>
  </si>
  <si>
    <t>accumsan neque et nunc. Quisque ornare tortor at risus. Nunc ac sem ut</t>
  </si>
  <si>
    <t>mi fringilla mi lacinia mattis. Integer eu lacus. Quisque imperdiet, erat nonummy ultricies ornare, elit elit</t>
  </si>
  <si>
    <t>urna. Ut tincidunt vehicula risus. Nulla eget metus eu erat semper rutrum. Fusce dolor quam, elementum at, egestas</t>
  </si>
  <si>
    <t>lectus convallis est, vitae sodales nisi magna sed dui. Fusce aliquam, enim nec tempus scelerisque, lorem ipsum sodales purus, in molestie tortor nibh sit amet orci. Ut sagittis lobortis mauris. Suspendisse aliquet molestie tellus. Aenean egestas hendrerit neque. In ornare sagittis felis. Donec tempor,</t>
  </si>
  <si>
    <t>malesuada vel, convallis in, cursus et, eros. Proin ultrices. Duis volutpat nunc sit amet metus.</t>
  </si>
  <si>
    <t>sociis natoque penatibus et magnis dis parturient montes, nascetur ridiculus mus. Proin vel arcu eu odio tristique pharetra. Quisque ac libero nec ligula consectetuer rhoncus. Nullam</t>
  </si>
  <si>
    <t>eros turpis non enim. Mauris quis turpis vitae purus gravida sagittis. Duis gravida. Praesent eu nulla at sem molestie sodales. Mauris blandit enim consequat purus. Maecenas libero est, congue a, aliquet vel, vulputate eu,</t>
  </si>
  <si>
    <t>justo eu arcu. Morbi sit amet massa. Quisque porttitor eros nec tellus. Nunc lectus pede, ultrices</t>
  </si>
  <si>
    <t>aliquet magna a neque. Nullam ut nisi a odio semper cursus. Integer mollis. Integer tincidunt aliquam arcu. Aliquam ultrices iaculis odio. Nam interdum enim non nisi. Aenean eget metus. In nec orci. Donec</t>
  </si>
  <si>
    <t>Cras interdum. Nunc sollicitudin commodo ipsum. Suspendisse non leo. Vivamus nibh dolor, nonummy ac, feugiat non, lobortis quis, pede. Suspendisse dui. Fusce diam nunc, ullamcorper eu, euismod</t>
  </si>
  <si>
    <t>mi, ac mattis velit justo nec ante. Maecenas mi felis, adipiscing fringilla, porttitor vulputate, posuere vulputate, lacus. Cras interdum. Nunc sollicitudin commodo ipsum. Suspendisse non leo. Vivamus nibh dolor, nonummy ac, feugiat non, lobortis quis, pede. Suspendisse dui. Fusce diam nunc,</t>
  </si>
  <si>
    <t>pellentesque eget, dictum placerat, augue. Sed molestie. Sed id risus quis diam luctus lobortis. Class aptent taciti sociosqu</t>
  </si>
  <si>
    <t>vitae, orci. Phasellus dapibus quam quis diam. Pellentesque habitant morbi tristique senectus et netus et malesuada fames ac turpis egestas. Fusce aliquet magna a neque. Nullam ut nisi a odio semper cursus. Integer mollis. Integer</t>
  </si>
  <si>
    <t>sem. Pellentesque ut ipsum ac mi eleifend egestas. Sed pharetra, felis eget varius ultrices, mauris ipsum porta elit, a feugiat tellus lorem eu metus. In lorem. Donec elementum, lorem ut aliquam iaculis, lacus pede sagittis augue, eu tempor erat neque non quam. Pellentesque habitant morbi tristique senectus</t>
  </si>
  <si>
    <t>Donec luctus aliquet odio. Etiam ligula tortor, dictum eu, placerat eget, venenatis a, magna. Lorem ipsum dolor sit amet, consectetuer adipiscing elit. Etiam laoreet, libero et tristique pellentesque, tellus sem mollis dui, in sodales elit erat vitae risus.</t>
  </si>
  <si>
    <t>sem egestas blandit. Nam nulla magna, malesuada vel, convallis in, cursus et, eros. Proin ultrices. Duis volutpat nunc sit amet metus. Aliquam erat volutpat. Nulla facilisis. Suspendisse commodo tincidunt nibh. Phasellus nulla. Integer vulputate, risus a ultricies adipiscing, enim mi tempor lorem, eget mollis lectus pede et risus. Quisque</t>
  </si>
  <si>
    <t>Phasellus dolor elit, pellentesque a, facilisis non, bibendum sed, est. Nunc laoreet lectus quis massa. Mauris vestibulum, neque sed dictum eleifend, nunc risus varius orci, in consequat enim diam vel arcu. Curabitur ut odio vel est tempor bibendum. Donec</t>
  </si>
  <si>
    <t>nascetur ridiculus mus. Donec dignissim magna a tortor. Nunc commodo auctor velit. Aliquam nisl. Nulla eu neque pellentesque massa lobortis ultrices. Vivamus rhoncus. Donec est. Nunc ullamcorper, velit</t>
  </si>
  <si>
    <t>nec, imperdiet nec, leo. Morbi neque tellus, imperdiet non, vestibulum</t>
  </si>
  <si>
    <t>diam luctus lobortis. Class aptent taciti sociosqu ad litora torquent per conubia nostra, per inceptos hymenaeos.</t>
  </si>
  <si>
    <t>a, enim. Suspendisse aliquet, sem ut cursus luctus, ipsum leo elementum sem, vitae aliquam eros turpis non enim. Mauris quis turpis vitae purus gravida sagittis. Duis gravida. Praesent eu nulla at sem molestie sodales. Mauris blandit enim consequat purus. Maecenas</t>
  </si>
  <si>
    <t>sodales purus, in molestie tortor nibh sit amet orci. Ut sagittis lobortis mauris. Suspendisse aliquet molestie tellus. Aenean egestas hendrerit neque. In ornare sagittis felis. Donec tempor, est ac mattis semper, dui lectus rutrum urna, nec luctus felis purus ac tellus. Suspendisse sed dolor. Fusce mi</t>
  </si>
  <si>
    <t>neque sed sem egestas blandit. Nam nulla magna, malesuada vel, convallis in, cursus et, eros.</t>
  </si>
  <si>
    <t>magna. Lorem ipsum dolor sit amet, consectetuer adipiscing elit. Etiam laoreet, libero et tristique pellentesque, tellus sem mollis dui, in sodales elit erat vitae risus. Duis a mi fringilla mi lacinia</t>
  </si>
  <si>
    <t>nunc sed libero. Proin sed turpis nec mauris blandit mattis. Cras eget nisi dictum augue malesuada malesuada. Integer id magna et ipsum cursus vestibulum. Mauris magna.</t>
  </si>
  <si>
    <t>Etiam imperdiet dictum magna. Ut tincidunt orci quis lectus. Nullam suscipit, est ac</t>
  </si>
  <si>
    <t>eu tellus eu augue porttitor interdum. Sed auctor odio a purus. Duis elementum, dui quis accumsan convallis, ante lectus convallis est, vitae sodales nisi magna sed dui. Fusce</t>
  </si>
  <si>
    <t>vitae aliquam eros turpis non enim. Mauris quis turpis vitae purus gravida sagittis. Duis gravida. Praesent eu nulla at</t>
  </si>
  <si>
    <t>egestas. Sed pharetra, felis eget varius ultrices, mauris ipsum porta elit, a feugiat tellus lorem eu metus. In lorem. Donec elementum, lorem ut aliquam iaculis, lacus pede sagittis augue, eu tempor erat neque non</t>
  </si>
  <si>
    <t>dictum augue malesuada malesuada. Integer id magna et ipsum cursus</t>
  </si>
  <si>
    <t>netus et malesuada fames ac turpis egestas. Fusce aliquet magna a neque. Nullam ut nisi a odio semper cursus. Integer mollis. Integer tincidunt aliquam arcu. Aliquam ultrices iaculis odio. Nam interdum enim non nisi. Aenean eget metus. In nec orci. Donec nibh. Quisque nonummy ipsum non arcu.</t>
  </si>
  <si>
    <t>tincidunt nibh. Phasellus nulla. Integer vulputate, risus a ultricies adipiscing, enim mi tempor lorem, eget mollis lectus pede et risus. Quisque libero lacus, varius et, euismod et, commodo at, libero. Morbi accumsan laoreet</t>
  </si>
  <si>
    <t>tincidunt, neque vitae semper egestas, urna justo faucibus lectus, a sollicitudin orci sem eget massa. Suspendisse eleifend. Cras sed leo. Cras vehicula aliquet libero. Integer in magna. Phasellus dolor elit, pellentesque a, facilisis non, bibendum sed, est. Nunc laoreet lectus quis massa. Mauris vestibulum, neque sed dictum</t>
  </si>
  <si>
    <t>et magnis dis parturient montes, nascetur ridiculus mus. Proin vel arcu eu odio tristique pharetra. Quisque ac libero nec ligula consectetuer rhoncus. Nullam velit dui, semper</t>
  </si>
  <si>
    <t>eu turpis. Nulla aliquet. Proin velit. Sed malesuada augue ut lacus. Nulla tincidunt, neque vitae</t>
  </si>
  <si>
    <t>Nullam suscipit, est ac facilisis facilisis, magna tellus faucibus leo, in lobortis tellus justo sit amet nulla.</t>
  </si>
  <si>
    <t>mollis lectus pede et risus. Quisque libero lacus, varius et, euismod et, commodo at, libero. Morbi accumsan laoreet ipsum. Curabitur consequat, lectus sit amet luctus vulputate, nisi sem semper erat, in</t>
  </si>
  <si>
    <t>litora torquent per conubia nostra, per inceptos hymenaeos. Mauris ut quam vel sapien imperdiet ornare. In faucibus. Morbi vehicula. Pellentesque tincidunt tempus risus. Donec egestas. Duis ac arcu. Nunc mauris. Morbi non sapien molestie orci tincidunt adipiscing. Mauris</t>
  </si>
  <si>
    <t>dignissim. Maecenas ornare egestas ligula. Nullam feugiat placerat velit. Quisque varius. Nam porttitor scelerisque neque. Nullam nisl. Maecenas malesuada fringilla est. Mauris eu turpis. Nulla aliquet. Proin velit. Sed malesuada augue ut lacus. Nulla tincidunt, neque vitae semper egestas, urna justo faucibus lectus, a sollicitudin orci sem</t>
  </si>
  <si>
    <t>commodo ipsum. Suspendisse non leo. Vivamus nibh dolor, nonummy ac, feugiat non, lobortis quis, pede. Suspendisse dui. Fusce diam nunc, ullamcorper eu, euismod</t>
  </si>
  <si>
    <t>eu neque pellentesque massa lobortis ultrices. Vivamus rhoncus. Donec est. Nunc ullamcorper, velit in aliquet lobortis, nisi nibh lacinia orci, consectetuer euismod</t>
  </si>
  <si>
    <t>rutrum magna. Cras convallis convallis dolor. Quisque tincidunt pede ac urna. Ut tincidunt vehicula risus. Nulla eget metus eu erat semper rutrum. Fusce dolor quam, elementum at, egestas a, scelerisque sed, sapien. Nunc pulvinar arcu et pede. Nunc sed orci lobortis augue scelerisque</t>
  </si>
  <si>
    <t>Aenean sed pede nec ante blandit viverra. Donec tempus, lorem fringilla ornare placerat, orci lacus vestibulum lorem, sit amet ultricies sem magna nec quam. Curabitur vel lectus. Cum sociis natoque penatibus et magnis dis parturient montes, nascetur ridiculus mus. Donec dignissim magna a tortor. Nunc commodo</t>
  </si>
  <si>
    <t>odio a purus. Duis elementum, dui quis accumsan convallis, ante lectus convallis est, vitae sodales nisi magna sed dui. Fusce aliquam, enim nec tempus scelerisque, lorem ipsum sodales purus, in molestie tortor nibh sit amet orci. Ut sagittis lobortis mauris. Suspendisse aliquet</t>
  </si>
  <si>
    <t>non, sollicitudin a, malesuada id, erat. Etiam vestibulum massa rutrum magna. Cras convallis convallis dolor. Quisque tincidunt pede ac urna. Ut tincidunt vehicula risus. Nulla eget metus eu erat semper rutrum. Fusce dolor quam, elementum at, egestas a, scelerisque sed, sapien. Nunc</t>
  </si>
  <si>
    <t>enim commodo hendrerit. Donec porttitor tellus non magna. Nam ligula elit, pretium et, rutrum non, hendrerit id, ante. Nunc mauris sapien, cursus in, hendrerit consectetuer, cursus et, magna. Praesent interdum ligula eu enim. Etiam imperdiet dictum magna. Ut tincidunt orci quis lectus. Nullam suscipit, est ac facilisis facilisis, magna tellus</t>
  </si>
  <si>
    <t>ultrices posuere cubilia Curae; Donec tincidunt. Donec vitae erat vel pede blandit congue. In scelerisque scelerisque dui. Suspendisse ac metus vitae velit egestas lacinia. Sed congue, elit sed consequat auctor, nunc nulla vulputate dui, nec tempus</t>
  </si>
  <si>
    <t>non ante bibendum ullamcorper. Duis cursus, diam at pretium aliquet, metus urna convallis erat, eget tincidunt dui augue eu tellus. Phasellus elit</t>
  </si>
  <si>
    <t>sapien, cursus in, hendrerit consectetuer, cursus et, magna. Praesent interdum ligula eu enim. Etiam imperdiet dictum magna.</t>
  </si>
  <si>
    <t>eu, euismod ac, fermentum vel, mauris. Integer sem elit, pharetra ut, pharetra sed, hendrerit a, arcu. Sed et libero. Proin mi. Aliquam gravida mauris ut mi. Duis risus odio, auctor vitae, aliquet nec, imperdiet nec, leo. Morbi neque tellus, imperdiet non, vestibulum nec, euismod in, dolor. Fusce feugiat.</t>
  </si>
  <si>
    <t>ultricies ligula. Nullam enim. Sed nulla ante, iaculis nec, eleifend non, dapibus rutrum, justo. Praesent luctus. Curabitur</t>
  </si>
  <si>
    <t>Sed auctor odio a purus. Duis elementum, dui quis accumsan convallis, ante lectus convallis est,</t>
  </si>
  <si>
    <t>lobortis quis, pede. Suspendisse dui. Fusce diam nunc, ullamcorper eu, euismod ac, fermentum vel, mauris. Integer sem elit, pharetra ut, pharetra sed, hendrerit a, arcu. Sed et libero. Proin mi. Aliquam gravida mauris ut mi. Duis risus odio, auctor vitae, aliquet nec, imperdiet nec, leo. Morbi neque tellus, imperdiet</t>
  </si>
  <si>
    <t>sociis natoque penatibus et magnis dis parturient montes, nascetur ridiculus mus. Proin vel nisl. Quisque fringilla euismod enim. Etiam gravida molestie arcu. Sed eu nibh vulputate mauris sagittis placerat. Cras dictum ultricies ligula. Nullam enim. Sed nulla ante, iaculis nec, eleifend non, dapibus</t>
  </si>
  <si>
    <t>feugiat non, lobortis quis, pede. Suspendisse dui. Fusce diam nunc, ullamcorper eu, euismod ac, fermentum vel, mauris. Integer sem elit, pharetra ut, pharetra sed, hendrerit a, arcu. Sed et libero. Proin mi. Aliquam gravida mauris ut mi. Duis risus odio,</t>
  </si>
  <si>
    <t>eu eros. Nam consequat dolor vitae dolor. Donec fringilla. Donec feugiat metus sit amet ante. Vivamus</t>
  </si>
  <si>
    <t>Cum sociis natoque penatibus et magnis dis parturient montes, nascetur ridiculus mus. Proin vel nisl. Quisque fringilla euismod enim. Etiam gravida molestie arcu. Sed eu nibh vulputate mauris sagittis</t>
  </si>
  <si>
    <t>blandit enim consequat purus. Maecenas libero est, congue a, aliquet vel, vulputate eu, odio. Phasellus at augue id ante</t>
  </si>
  <si>
    <t>sociis natoque penatibus et magnis dis parturient montes, nascetur ridiculus mus. Proin vel arcu eu odio tristique pharetra. Quisque ac libero nec ligula consectetuer rhoncus. Nullam velit dui, semper et, lacinia vitae, sodales at, velit. Pellentesque ultricies dignissim lacus. Aliquam rutrum lorem ac risus. Morbi metus. Vivamus euismod</t>
  </si>
  <si>
    <t>metus. In nec orci. Donec nibh. Quisque nonummy ipsum non arcu. Vivamus sit amet risus. Donec egestas. Aliquam nec enim. Nunc ut erat. Sed nunc</t>
  </si>
  <si>
    <t>Nulla tincidunt, neque vitae semper egestas, urna justo faucibus lectus, a sollicitudin orci sem eget massa. Suspendisse eleifend. Cras sed leo. Cras vehicula aliquet libero. Integer in magna. Phasellus dolor elit, pellentesque a, facilisis non, bibendum sed, est. Nunc laoreet lectus quis</t>
  </si>
  <si>
    <t>turpis egestas. Aliquam fringilla cursus purus. Nullam scelerisque neque sed sem egestas blandit. Nam</t>
  </si>
  <si>
    <t>ullamcorper magna. Sed eu eros. Nam consequat dolor vitae dolor. Donec fringilla. Donec feugiat metus sit amet ante. Vivamus non lorem vitae odio sagittis semper. Nam tempor</t>
  </si>
  <si>
    <t>molestie orci tincidunt adipiscing. Mauris molestie pharetra nibh. Aliquam ornare, libero at auctor ullamcorper, nisl arcu iaculis enim, sit amet ornare lectus justo eu arcu. Morbi sit amet massa. Quisque porttitor eros nec tellus. Nunc lectus pede, ultrices a, auctor</t>
  </si>
  <si>
    <t>ac metus vitae velit egestas lacinia. Sed congue, elit sed consequat auctor, nunc nulla vulputate dui,</t>
  </si>
  <si>
    <t>fringilla est. Mauris eu turpis. Nulla aliquet. Proin velit. Sed malesuada augue ut lacus. Nulla tincidunt, neque vitae semper egestas, urna justo faucibus lectus, a sollicitudin orci sem</t>
  </si>
  <si>
    <t>tortor. Integer aliquam adipiscing lacus. Ut nec urna et arcu imperdiet ullamcorper. Duis at lacus. Quisque purus sapien, gravida non, sollicitudin a, malesuada id, erat. Etiam vestibulum massa rutrum magna. Cras convallis convallis dolor. Quisque tincidunt pede ac urna. Ut</t>
  </si>
  <si>
    <t>sem semper erat, in consectetuer ipsum nunc id enim. Curabitur massa. Vestibulum accumsan neque et nunc. Quisque ornare tortor at risus. Nunc ac sem ut dolor dapibus gravida. Aliquam tincidunt, nunc ac mattis ornare, lectus ante dictum mi, ac mattis velit justo nec ante. Maecenas mi felis, adipiscing fringilla, porttitor</t>
  </si>
  <si>
    <t>ante ipsum primis in faucibus orci luctus et ultrices posuere cubilia Curae; Phasellus ornare. Fusce mollis. Duis sit amet diam eu dolor egestas rhoncus. Proin nisl sem, consequat nec, mollis</t>
  </si>
  <si>
    <t>sem eget massa. Suspendisse eleifend. Cras sed leo. Cras vehicula aliquet libero. Integer in magna. Phasellus dolor elit, pellentesque a, facilisis non, bibendum sed, est. Nunc laoreet lectus quis massa. Mauris vestibulum, neque sed dictum eleifend, nunc risus varius orci, in consequat</t>
  </si>
  <si>
    <t>in molestie tortor nibh sit amet orci. Ut sagittis lobortis mauris. Suspendisse aliquet molestie tellus. Aenean egestas hendrerit neque. In ornare sagittis felis. Donec tempor, est ac mattis semper, dui lectus rutrum urna,</t>
  </si>
  <si>
    <t>amet, consectetuer adipiscing elit. Etiam laoreet, libero et tristique pellentesque, tellus sem mollis dui, in sodales elit erat vitae risus. Duis a mi fringilla mi lacinia mattis. Integer</t>
  </si>
  <si>
    <t>urna. Ut tincidunt vehicula risus. Nulla eget metus eu erat semper rutrum. Fusce dolor quam, elementum at, egestas a, scelerisque sed, sapien. Nunc pulvinar arcu et pede. Nunc sed orci lobortis augue scelerisque mollis. Phasellus libero mauris,</t>
  </si>
  <si>
    <t>at, egestas a, scelerisque sed, sapien. Nunc pulvinar arcu et pede. Nunc sed orci lobortis augue scelerisque mollis. Phasellus libero mauris, aliquam eu, accumsan sed, facilisis vitae, orci. Phasellus dapibus quam quis diam. Pellentesque habitant morbi</t>
  </si>
  <si>
    <t>libero. Integer in magna. Phasellus dolor elit, pellentesque a, facilisis non, bibendum sed, est. Nunc laoreet lectus quis massa. Mauris vestibulum, neque sed</t>
  </si>
  <si>
    <t>massa rutrum magna. Cras convallis convallis dolor. Quisque tincidunt pede ac urna. Ut tincidunt vehicula risus. Nulla eget metus eu erat</t>
  </si>
  <si>
    <t>nostra, per inceptos hymenaeos. Mauris ut quam vel sapien imperdiet ornare. In faucibus. Morbi vehicula. Pellentesque</t>
  </si>
  <si>
    <t>facilisis, magna tellus faucibus leo, in lobortis tellus justo sit amet</t>
  </si>
  <si>
    <t>ultricies sem magna nec quam. Curabitur vel lectus. Cum sociis natoque penatibus et magnis dis parturient montes, nascetur ridiculus mus. Donec dignissim magna a tortor. Nunc commodo auctor velit. Aliquam nisl. Nulla eu neque pellentesque massa lobortis</t>
  </si>
  <si>
    <t>id, blandit at, nisi. Cum sociis natoque penatibus et magnis dis</t>
  </si>
  <si>
    <t>enim, condimentum eget, volutpat ornare, facilisis eget, ipsum. Donec sollicitudin adipiscing ligula. Aenean gravida nunc sed pede. Cum sociis natoque penatibus et magnis dis parturient montes, nascetur ridiculus mus. Proin vel arcu eu odio tristique pharetra. Quisque ac libero nec ligula</t>
  </si>
  <si>
    <t>nascetur ridiculus mus. Proin vel arcu eu odio tristique pharetra. Quisque ac libero nec ligula</t>
  </si>
  <si>
    <t>augue id ante dictum cursus. Nunc mauris elit, dictum eu, eleifend nec,</t>
  </si>
  <si>
    <t>Nulla eu neque pellentesque massa lobortis ultrices. Vivamus rhoncus. Donec est. Nunc ullamcorper, velit in aliquet lobortis, nisi nibh lacinia</t>
  </si>
  <si>
    <t>Morbi accumsan laoreet ipsum. Curabitur consequat, lectus sit amet luctus vulputate, nisi sem semper erat, in consectetuer ipsum nunc id enim. Curabitur massa. Vestibulum accumsan neque et nunc. Quisque ornare tortor at risus. Nunc ac sem ut dolor dapibus gravida. Aliquam tincidunt, nunc ac mattis ornare, lectus ante</t>
  </si>
  <si>
    <t>erat. Etiam vestibulum massa rutrum magna. Cras convallis convallis dolor. Quisque tincidunt pede ac urna. Ut tincidunt vehicula risus. Nulla eget metus eu erat semper rutrum. Fusce dolor quam, elementum at, egestas a, scelerisque sed, sapien. Nunc pulvinar arcu et pede. Nunc sed orci lobortis augue</t>
  </si>
  <si>
    <t>interdum. Curabitur dictum. Phasellus in felis. Nulla tempor augue ac ipsum. Phasellus vitae mauris sit amet lorem semper auctor. Mauris vel turpis. Aliquam adipiscing lobortis risus. In mi pede, nonummy ut, molestie in, tempus eu, ligula. Aenean euismod mauris eu elit. Nulla facilisi. Sed neque.</t>
  </si>
  <si>
    <t>eget nisi dictum augue malesuada malesuada. Integer id magna et ipsum cursus vestibulum. Mauris magna. Duis dignissim tempor arcu.</t>
  </si>
  <si>
    <t>justo. Proin non massa non ante bibendum ullamcorper. Duis cursus, diam at pretium aliquet, metus urna convallis erat, eget tincidunt dui augue eu tellus. Phasellus elit pede, malesuada vel, venenatis vel, faucibus id, libero. Donec consectetuer mauris id</t>
  </si>
  <si>
    <t>ac arcu. Nunc mauris. Morbi non sapien molestie orci tincidunt adipiscing. Mauris molestie pharetra nibh. Aliquam ornare, libero at auctor ullamcorper, nisl arcu iaculis enim, sit amet ornare lectus justo eu arcu. Morbi sit amet massa. Quisque porttitor eros nec tellus. Nunc lectus pede, ultrices a, auctor</t>
  </si>
  <si>
    <t>placerat, orci lacus vestibulum lorem, sit amet ultricies sem magna nec quam. Curabitur vel lectus. Cum sociis natoque penatibus et magnis dis parturient montes, nascetur ridiculus mus. Donec dignissim magna a tortor. Nunc commodo auctor</t>
  </si>
  <si>
    <t>eleifend nec, malesuada ut, sem. Nulla interdum. Curabitur dictum. Phasellus in felis. Nulla tempor augue ac ipsum. Phasellus</t>
  </si>
  <si>
    <t>id sapien. Cras dolor dolor, tempus non, lacinia at, iaculis</t>
  </si>
  <si>
    <t>lectus quis massa. Mauris vestibulum, neque sed dictum eleifend, nunc risus varius orci, in consequat enim diam vel arcu. Curabitur ut odio vel est tempor bibendum. Donec felis orci, adipiscing non, luctus</t>
  </si>
  <si>
    <t>vitae odio sagittis semper. Nam tempor diam dictum sapien. Aenean massa. Integer vitae nibh. Donec est mauris, rhoncus id, mollis nec, cursus a, enim. Suspendisse aliquet, sem ut cursus</t>
  </si>
  <si>
    <t>egestas hendrerit neque. In ornare sagittis felis. Donec tempor, est ac mattis semper, dui lectus rutrum urna, nec luctus felis purus ac tellus. Suspendisse sed</t>
  </si>
  <si>
    <t>libero mauris, aliquam eu, accumsan sed, facilisis vitae, orci. Phasellus dapibus quam quis diam. Pellentesque habitant morbi tristique senectus et netus</t>
  </si>
  <si>
    <t>Donec feugiat metus sit amet ante. Vivamus non lorem vitae odio sagittis semper. Nam tempor diam dictum sapien. Aenean</t>
  </si>
  <si>
    <t>Etiam ligula tortor, dictum eu, placerat eget, venenatis a, magna. Lorem ipsum dolor sit amet, consectetuer adipiscing elit. Etiam laoreet, libero et tristique pellentesque, tellus sem mollis dui, in sodales elit erat vitae risus. Duis a mi fringilla mi lacinia</t>
  </si>
  <si>
    <t>tristique neque venenatis lacus. Etiam bibendum fermentum metus. Aenean sed pede nec ante blandit viverra. Donec tempus, lorem fringilla ornare placerat, orci lacus vestibulum lorem, sit amet ultricies sem magna nec</t>
  </si>
  <si>
    <t>sit amet ornare lectus justo eu arcu. Morbi sit amet massa. Quisque</t>
  </si>
  <si>
    <t>vel arcu eu odio tristique pharetra. Quisque ac libero nec ligula consectetuer rhoncus. Nullam velit dui,</t>
  </si>
  <si>
    <t>Mauris vestibulum, neque sed dictum eleifend, nunc risus varius orci, in consequat enim diam vel arcu. Curabitur ut odio vel est tempor bibendum. Donec felis orci, adipiscing non, luctus sit amet, faucibus ut, nulla. Cras eu tellus eu augue porttitor</t>
  </si>
  <si>
    <t>ornare placerat, orci lacus vestibulum lorem, sit amet ultricies sem magna nec quam. Curabitur vel lectus. Cum sociis natoque penatibus et magnis dis parturient montes, nascetur ridiculus mus. Donec dignissim magna a tortor. Nunc commodo auctor velit. Aliquam nisl. Nulla eu neque pellentesque</t>
  </si>
  <si>
    <t>mi fringilla mi lacinia mattis. Integer eu lacus. Quisque imperdiet, erat nonummy ultricies ornare, elit</t>
  </si>
  <si>
    <t>ornare egestas ligula. Nullam feugiat placerat velit. Quisque varius. Nam porttitor scelerisque neque. Nullam nisl. Maecenas malesuada fringilla est. Mauris eu turpis. Nulla aliquet. Proin velit. Sed malesuada augue ut lacus.</t>
  </si>
  <si>
    <t>pede. Cum sociis natoque penatibus et magnis dis parturient montes, nascetur ridiculus mus. Proin vel arcu eu odio tristique pharetra.</t>
  </si>
  <si>
    <t>sed leo. Cras vehicula aliquet libero. Integer in magna. Phasellus dolor elit, pellentesque a, facilisis non, bibendum sed, est. Nunc laoreet lectus quis massa. Mauris vestibulum, neque sed dictum eleifend, nunc risus varius orci, in consequat</t>
  </si>
  <si>
    <t>ultrices, mauris ipsum porta elit, a feugiat tellus lorem eu metus. In lorem. Donec elementum, lorem ut aliquam iaculis, lacus pede sagittis augue, eu tempor erat neque non quam. Pellentesque habitant morbi tristique senectus et netus et malesuada fames ac turpis egestas.</t>
  </si>
  <si>
    <t>eget varius ultrices, mauris ipsum porta elit, a feugiat tellus lorem eu metus. In lorem.</t>
  </si>
  <si>
    <t>morbi tristique senectus et netus et malesuada fames ac turpis egestas. Fusce aliquet magna a neque. Nullam ut nisi a odio semper cursus. Integer mollis. Integer tincidunt aliquam arcu. Aliquam ultrices iaculis odio. Nam interdum enim non nisi. Aenean eget metus.</t>
  </si>
  <si>
    <t>sagittis lobortis mauris. Suspendisse aliquet molestie tellus. Aenean egestas hendrerit neque. In ornare sagittis felis. Donec tempor, est ac mattis semper, dui lectus rutrum urna, nec luctus felis purus ac tellus. Suspendisse sed dolor. Fusce mi lorem, vehicula et, rutrum eu, ultrices sit amet, risus.</t>
  </si>
  <si>
    <t>a, aliquet vel, vulputate eu, odio. Phasellus at augue id ante dictum cursus. Nunc mauris elit, dictum eu, eleifend nec, malesuada ut, sem. Nulla interdum. Curabitur dictum. Phasellus in felis. Nulla tempor augue ac ipsum. Phasellus vitae mauris sit amet lorem</t>
  </si>
  <si>
    <t>ligula. Donec luctus aliquet odio. Etiam ligula tortor, dictum eu, placerat eget, venenatis a, magna. Lorem ipsum dolor sit amet, consectetuer adipiscing</t>
  </si>
  <si>
    <t>a odio semper cursus. Integer mollis. Integer tincidunt aliquam arcu. Aliquam ultrices iaculis odio. Nam interdum enim non nisi. Aenean eget metus. In nec orci. Donec nibh. Quisque nonummy</t>
  </si>
  <si>
    <t>ligula. Aliquam erat volutpat. Nulla dignissim. Maecenas ornare egestas ligula. Nullam feugiat placerat velit. Quisque varius. Nam porttitor scelerisque neque. Nullam nisl. Maecenas malesuada fringilla est. Mauris eu turpis. Nulla aliquet. Proin velit. Sed malesuada augue ut lacus. Nulla tincidunt, neque vitae semper egestas, urna justo faucibus lectus, a sollicitudin</t>
  </si>
  <si>
    <t>sit amet, consectetuer adipiscing elit. Etiam laoreet, libero et tristique pellentesque, tellus sem mollis dui, in sodales elit erat vitae risus. Duis a mi fringilla mi lacinia mattis. Integer eu lacus. Quisque imperdiet, erat</t>
  </si>
  <si>
    <t>dignissim magna a tortor. Nunc commodo auctor velit. Aliquam nisl. Nulla eu neque pellentesque massa lobortis ultrices.</t>
  </si>
  <si>
    <t>bibendum fermentum metus. Aenean sed pede nec ante blandit viverra. Donec tempus, lorem fringilla ornare placerat, orci lacus vestibulum lorem, sit amet ultricies sem magna nec quam. Curabitur vel lectus. Cum sociis</t>
  </si>
  <si>
    <t>ac, feugiat non, lobortis quis, pede. Suspendisse dui. Fusce diam nunc, ullamcorper eu, euismod ac, fermentum vel, mauris. Integer sem elit, pharetra ut, pharetra sed, hendrerit a, arcu. Sed et libero. Proin mi. Aliquam gravida mauris ut mi. Duis risus odio, auctor vitae, aliquet nec, imperdiet nec, leo.</t>
  </si>
  <si>
    <t>nisl. Maecenas malesuada fringilla est. Mauris eu turpis. Nulla aliquet. Proin velit. Sed malesuada augue ut lacus. Nulla tincidunt, neque vitae semper egestas, urna justo faucibus lectus, a sollicitudin orci sem eget massa. Suspendisse</t>
  </si>
  <si>
    <t>ullamcorper viverra. Maecenas iaculis aliquet diam. Sed diam lorem, auctor quis, tristique ac, eleifend vitae, erat. Vivamus nisi. Mauris nulla. Integer urna. Vivamus molestie dapibus ligula. Aliquam erat</t>
  </si>
  <si>
    <t>ante. Maecenas mi felis, adipiscing fringilla, porttitor vulputate, posuere vulputate, lacus. Cras interdum. Nunc sollicitudin commodo ipsum. Suspendisse non leo. Vivamus</t>
  </si>
  <si>
    <t>dignissim. Maecenas ornare egestas ligula. Nullam feugiat placerat velit. Quisque varius. Nam porttitor scelerisque neque. Nullam nisl. Maecenas malesuada fringilla est. Mauris eu turpis. Nulla aliquet.</t>
  </si>
  <si>
    <t>Cras dictum ultricies ligula. Nullam enim. Sed nulla ante, iaculis nec, eleifend non, dapibus rutrum, justo. Praesent luctus. Curabitur egestas nunc sed libero. Proin sed turpis nec</t>
  </si>
  <si>
    <t>ultrices, mauris ipsum porta elit, a feugiat tellus lorem eu metus. In lorem. Donec elementum, lorem ut aliquam iaculis, lacus pede sagittis augue, eu tempor erat neque non quam. Pellentesque habitant morbi tristique</t>
  </si>
  <si>
    <t>ut lacus. Nulla tincidunt, neque vitae semper egestas, urna justo faucibus lectus, a sollicitudin orci sem eget massa. Suspendisse eleifend. Cras sed leo. Cras vehicula aliquet libero. Integer in magna. Phasellus dolor elit, pellentesque a, facilisis non,</t>
  </si>
  <si>
    <t>porttitor eros nec tellus. Nunc lectus pede, ultrices a, auctor non, feugiat nec, diam. Duis mi enim, condimentum eget, volutpat ornare, facilisis eget, ipsum. Donec sollicitudin adipiscing ligula. Aenean gravida nunc sed</t>
  </si>
  <si>
    <t>mi eleifend egestas. Sed pharetra, felis eget varius ultrices, mauris ipsum porta elit, a feugiat tellus lorem eu metus. In lorem. Donec elementum, lorem ut aliquam</t>
  </si>
  <si>
    <t>eget nisi dictum augue malesuada malesuada. Integer id magna et ipsum cursus vestibulum. Mauris magna. Duis dignissim tempor arcu. Vestibulum ut eros non enim commodo hendrerit. Donec porttitor tellus non magna. Nam ligula</t>
  </si>
  <si>
    <t>elit, pharetra ut, pharetra sed, hendrerit a, arcu. Sed et libero. Proin mi. Aliquam gravida mauris ut</t>
  </si>
  <si>
    <t>Sed pharetra, felis eget varius ultrices, mauris ipsum porta elit, a feugiat tellus lorem eu metus. In lorem. Donec elementum, lorem ut aliquam iaculis, lacus pede sagittis augue, eu tempor erat neque non quam. Pellentesque habitant morbi</t>
  </si>
  <si>
    <t>neque pellentesque massa lobortis ultrices. Vivamus rhoncus. Donec est. Nunc ullamcorper, velit in aliquet lobortis, nisi nibh lacinia orci, consectetuer euismod est arcu ac</t>
  </si>
  <si>
    <t>blandit at, nisi. Cum sociis natoque penatibus et magnis dis parturient montes, nascetur ridiculus mus. Proin vel nisl. Quisque fringilla euismod enim. Etiam gravida molestie arcu. Sed eu nibh vulputate mauris sagittis placerat. Cras dictum ultricies</t>
  </si>
  <si>
    <t>semper tellus id nunc interdum feugiat. Sed nec metus facilisis lorem tristique aliquet. Phasellus fermentum convallis ligula. Donec luctus aliquet odio. Etiam ligula tortor, dictum eu, placerat eget, venenatis a, magna. Lorem ipsum dolor sit amet, consectetuer adipiscing elit. Etiam laoreet, libero et tristique pellentesque,</t>
  </si>
  <si>
    <t>non, luctus sit amet, faucibus ut, nulla. Cras eu tellus eu augue porttitor interdum. Sed auctor odio a purus. Duis elementum, dui quis accumsan convallis, ante lectus convallis est, vitae sodales nisi magna sed dui. Fusce aliquam,</t>
  </si>
  <si>
    <t>metus vitae velit egestas lacinia. Sed congue, elit sed consequat auctor, nunc nulla vulputate dui, nec tempus mauris erat eget ipsum. Suspendisse sagittis. Nullam vitae diam. Proin dolor. Nulla semper tellus id nunc interdum feugiat. Sed</t>
  </si>
  <si>
    <t>orci, in consequat enim diam vel arcu. Curabitur ut odio vel est tempor bibendum. Donec felis orci, adipiscing non, luctus sit amet, faucibus ut, nulla. Cras eu tellus eu augue porttitor interdum. Sed auctor odio a purus.</t>
  </si>
  <si>
    <t>sed leo. Cras vehicula aliquet libero. Integer in magna. Phasellus dolor elit, pellentesque a, facilisis non, bibendum sed, est. Nunc laoreet lectus quis massa. Mauris vestibulum, neque sed dictum eleifend, nunc risus varius orci, in consequat enim diam vel arcu.</t>
  </si>
  <si>
    <t>Aliquam fringilla cursus purus. Nullam scelerisque neque sed sem egestas blandit. Nam nulla magna, malesuada vel, convallis</t>
  </si>
  <si>
    <t>pellentesque, tellus sem mollis dui, in sodales elit erat vitae risus. Duis a mi fringilla mi lacinia mattis.</t>
  </si>
  <si>
    <t>lorem ac risus. Morbi metus. Vivamus euismod urna. Nullam lobortis quam a felis ullamcorper viverra. Maecenas iaculis aliquet diam. Sed diam lorem, auctor quis, tristique ac, eleifend vitae, erat. Vivamus nisi. Mauris nulla. Integer urna.</t>
  </si>
  <si>
    <t>mi, ac mattis velit justo nec ante. Maecenas mi felis, adipiscing fringilla, porttitor vulputate, posuere vulputate, lacus. Cras interdum. Nunc sollicitudin commodo ipsum. Suspendisse non leo. Vivamus nibh dolor, nonummy ac, feugiat non, lobortis quis, pede.</t>
  </si>
  <si>
    <t>molestie sodales. Mauris blandit enim consequat purus. Maecenas libero est, congue a, aliquet vel, vulputate eu, odio. Phasellus at augue id ante dictum cursus. Nunc mauris elit, dictum eu, eleifend nec, malesuada ut, sem. Nulla interdum. Curabitur dictum. Phasellus</t>
  </si>
  <si>
    <t>pellentesque massa lobortis ultrices. Vivamus rhoncus. Donec est. Nunc ullamcorper, velit in aliquet lobortis, nisi nibh lacinia orci, consectetuer euismod est arcu ac orci. Ut semper pretium neque. Morbi quis urna. Nunc quis arcu vel quam dignissim pharetra. Nam ac nulla. In tincidunt congue turpis. In condimentum. Donec at</t>
  </si>
  <si>
    <t>libero mauris, aliquam eu, accumsan sed, facilisis vitae, orci. Phasellus dapibus quam quis diam. Pellentesque habitant morbi tristique senectus et netus et malesuada fames ac turpis egestas. Fusce</t>
  </si>
  <si>
    <t>dapibus quam quis diam. Pellentesque habitant morbi tristique senectus et netus et malesuada fames ac turpis egestas. Fusce aliquet magna a neque. Nullam ut nisi a odio semper cursus. Integer mollis. Integer tincidunt aliquam arcu. Aliquam ultrices</t>
  </si>
  <si>
    <t>varius ultrices, mauris ipsum porta elit, a feugiat tellus lorem eu metus. In lorem. Donec elementum, lorem ut aliquam iaculis, lacus pede sagittis</t>
  </si>
  <si>
    <t>dignissim tempor arcu. Vestibulum ut eros non enim commodo hendrerit. Donec porttitor tellus non magna. Nam ligula elit, pretium et, rutrum non, hendrerit id, ante. Nunc mauris sapien, cursus in, hendrerit consectetuer, cursus</t>
  </si>
  <si>
    <t>Ut tincidunt vehicula risus. Nulla eget metus eu erat semper rutrum. Fusce dolor quam, elementum at, egestas a, scelerisque sed, sapien. Nunc pulvinar arcu et pede. Nunc</t>
  </si>
  <si>
    <t>turpis vitae purus gravida sagittis. Duis gravida. Praesent eu nulla at sem molestie sodales. Mauris blandit enim consequat purus. Maecenas libero</t>
  </si>
  <si>
    <t>mi enim, condimentum eget, volutpat ornare, facilisis eget, ipsum. Donec sollicitudin adipiscing ligula. Aenean gravida nunc sed pede. Cum sociis natoque penatibus et</t>
  </si>
  <si>
    <t>non ante bibendum ullamcorper. Duis cursus, diam at pretium aliquet, metus urna convallis</t>
  </si>
  <si>
    <t>quam a felis ullamcorper viverra. Maecenas iaculis aliquet diam. Sed diam lorem, auctor quis, tristique ac, eleifend vitae, erat. Vivamus nisi. Mauris nulla. Integer urna. Vivamus molestie dapibus ligula. Aliquam erat volutpat.</t>
  </si>
  <si>
    <t>vulputate ullamcorper magna. Sed eu eros. Nam consequat dolor vitae dolor. Donec fringilla. Donec feugiat metus sit amet ante. Vivamus non lorem vitae odio sagittis semper. Nam tempor diam dictum sapien. Aenean massa. Integer</t>
  </si>
  <si>
    <t>velit. Sed malesuada augue ut lacus. Nulla tincidunt, neque vitae semper egestas, urna justo faucibus lectus, a sollicitudin orci sem eget massa. Suspendisse eleifend. Cras sed leo. Cras vehicula aliquet libero. Integer in</t>
  </si>
  <si>
    <t>Aenean gravida nunc sed pede. Cum sociis natoque penatibus et magnis dis parturient montes, nascetur ridiculus mus. Proin vel arcu eu odio tristique pharetra. Quisque ac libero</t>
  </si>
  <si>
    <t>ante. Vivamus non lorem vitae odio sagittis semper. Nam tempor diam dictum sapien. Aenean massa. Integer vitae nibh. Donec est mauris, rhoncus id, mollis nec,</t>
  </si>
  <si>
    <t>et ultrices posuere cubilia Curae; Phasellus ornare. Fusce mollis. Duis sit amet diam eu dolor egestas rhoncus. Proin nisl sem, consequat nec, mollis vitae, posuere at, velit. Cras lorem lorem, luctus ut, pellentesque eget, dictum placerat, augue. Sed molestie. Sed id risus quis diam luctus lobortis. Class aptent taciti</t>
  </si>
  <si>
    <t>aliquam iaculis, lacus pede sagittis augue, eu tempor erat neque non quam. Pellentesque habitant morbi tristique senectus et netus et malesuada fames ac turpis egestas. Aliquam fringilla cursus purus. Nullam scelerisque neque sed sem egestas blandit.</t>
  </si>
  <si>
    <t>eu tempor erat neque non quam. Pellentesque habitant morbi tristique senectus et netus et malesuada fames ac turpis egestas. Aliquam fringilla cursus purus. Nullam scelerisque neque sed sem egestas blandit. Nam nulla magna, malesuada vel, convallis in, cursus et, eros. Proin ultrices. Duis volutpat nunc sit</t>
  </si>
  <si>
    <t>lorem, eget mollis lectus pede et risus. Quisque libero lacus, varius et, euismod et, commodo at, libero. Morbi accumsan laoreet ipsum. Curabitur consequat, lectus sit amet luctus vulputate, nisi sem semper erat, in consectetuer ipsum nunc id enim. Curabitur massa. Vestibulum accumsan neque et nunc. Quisque ornare tortor at risus.</t>
  </si>
  <si>
    <t>fames ac turpis egestas. Fusce aliquet magna a neque. Nullam ut nisi a odio semper cursus. Integer mollis. Integer tincidunt aliquam arcu. Aliquam ultrices</t>
  </si>
  <si>
    <t>eleifend, nunc risus varius orci, in consequat enim diam vel arcu. Curabitur ut odio vel est tempor bibendum. Donec felis orci, adipiscing non,</t>
  </si>
  <si>
    <t>pede sagittis augue, eu tempor erat neque non quam. Pellentesque habitant morbi tristique senectus et netus et malesuada fames ac turpis egestas. Aliquam fringilla cursus purus. Nullam scelerisque neque sed sem egestas blandit. Nam nulla magna, malesuada vel,</t>
  </si>
  <si>
    <t>mauris. Integer sem elit, pharetra ut, pharetra sed, hendrerit a, arcu. Sed et libero. Proin mi. Aliquam gravida mauris ut mi. Duis risus odio, auctor vitae, aliquet nec, imperdiet nec, leo. Morbi neque tellus, imperdiet non, vestibulum nec, euismod in, dolor. Fusce</t>
  </si>
  <si>
    <t>laoreet lectus quis massa. Mauris vestibulum, neque sed dictum eleifend, nunc risus varius orci, in consequat enim diam vel arcu. Curabitur ut odio vel est tempor bibendum. Donec felis orci, adipiscing non, luctus sit</t>
  </si>
  <si>
    <t>cursus et, magna. Praesent interdum ligula eu enim. Etiam imperdiet dictum magna. Ut tincidunt orci</t>
  </si>
  <si>
    <t>lorem ipsum sodales purus, in molestie tortor nibh sit amet orci. Ut sagittis lobortis mauris. Suspendisse aliquet molestie tellus. Aenean egestas hendrerit neque. In ornare sagittis felis. Donec tempor, est ac mattis semper, dui lectus rutrum urna, nec luctus felis purus ac tellus.</t>
  </si>
  <si>
    <t>id, mollis nec, cursus a, enim. Suspendisse aliquet, sem ut cursus luctus, ipsum leo elementum sem, vitae aliquam eros turpis non enim. Mauris quis turpis vitae purus gravida sagittis. Duis gravida. Praesent eu nulla at sem molestie sodales. Mauris blandit enim consequat</t>
  </si>
  <si>
    <t>Nam tempor diam dictum sapien. Aenean massa. Integer vitae nibh. Donec est mauris, rhoncus id,</t>
  </si>
  <si>
    <t>primis in faucibus orci luctus et ultrices posuere cubilia Curae; Phasellus ornare. Fusce mollis. Duis sit amet diam eu dolor egestas rhoncus. Proin nisl sem, consequat nec, mollis</t>
  </si>
  <si>
    <t>a, malesuada id, erat. Etiam vestibulum massa rutrum magna. Cras convallis convallis dolor. Quisque tincidunt pede ac urna. Ut tincidunt vehicula risus. Nulla eget metus eu erat</t>
  </si>
  <si>
    <t>ornare sagittis felis. Donec tempor, est ac mattis semper, dui lectus rutrum urna, nec luctus felis purus ac tellus. Suspendisse sed dolor. Fusce mi lorem, vehicula et, rutrum eu, ultrices sit amet, risus. Donec nibh enim, gravida sit amet, dapibus id, blandit at, nisi. Cum sociis natoque</t>
  </si>
  <si>
    <t>risus a ultricies adipiscing, enim mi tempor lorem, eget mollis lectus pede et risus. Quisque libero lacus, varius et, euismod et, commodo at, libero. Morbi accumsan laoreet ipsum. Curabitur consequat, lectus sit amet luctus vulputate, nisi sem semper erat, in consectetuer ipsum nunc id enim. Curabitur massa.</t>
  </si>
  <si>
    <t>enim, sit amet ornare lectus justo eu arcu. Morbi sit amet massa. Quisque porttitor eros nec tellus. Nunc lectus pede, ultrices a, auctor non, feugiat nec, diam. Duis mi enim, condimentum eget, volutpat ornare, facilisis eget, ipsum. Donec sollicitudin adipiscing ligula. Aenean gravida nunc sed pede. Cum sociis natoque</t>
  </si>
  <si>
    <t>risus. Nunc ac sem ut dolor dapibus gravida. Aliquam tincidunt, nunc ac mattis ornare, lectus ante dictum mi, ac mattis velit justo nec ante.</t>
  </si>
  <si>
    <t>suscipit nonummy. Fusce fermentum fermentum arcu. Vestibulum ante ipsum primis in faucibus orci luctus et ultrices posuere cubilia Curae; Phasellus ornare. Fusce mollis.</t>
  </si>
  <si>
    <t>ante dictum mi, ac mattis velit justo nec ante. Maecenas mi</t>
  </si>
  <si>
    <t>risus. Nunc ac sem ut dolor dapibus gravida. Aliquam tincidunt, nunc ac</t>
  </si>
  <si>
    <t>sapien imperdiet ornare. In faucibus. Morbi vehicula. Pellentesque tincidunt tempus risus. Donec egestas. Duis ac arcu. Nunc mauris. Morbi non sapien molestie orci tincidunt adipiscing. Mauris molestie pharetra nibh. Aliquam ornare, libero at auctor ullamcorper,</t>
  </si>
  <si>
    <t>et magnis dis parturient montes, nascetur ridiculus mus. Donec dignissim magna a tortor. Nunc commodo auctor velit. Aliquam nisl. Nulla eu</t>
  </si>
  <si>
    <t>molestie tellus. Aenean egestas hendrerit neque. In ornare sagittis felis. Donec tempor, est ac mattis semper, dui lectus rutrum urna, nec luctus felis purus ac tellus. Suspendisse sed dolor. Fusce mi lorem, vehicula et,</t>
  </si>
  <si>
    <t>nec, mollis vitae, posuere at, velit. Cras lorem lorem, luctus ut, pellentesque eget, dictum placerat, augue. Sed molestie. Sed id risus quis diam luctus lobortis. Class aptent taciti sociosqu ad litora torquent per conubia nostra, per inceptos hymenaeos. Mauris ut quam</t>
  </si>
  <si>
    <t>quam vel sapien imperdiet ornare. In faucibus. Morbi vehicula. Pellentesque tincidunt tempus risus. Donec egestas. Duis ac arcu. Nunc mauris. Morbi non sapien molestie orci tincidunt adipiscing. Mauris molestie pharetra nibh.</t>
  </si>
  <si>
    <t>tincidunt nibh. Phasellus nulla. Integer vulputate, risus a ultricies adipiscing, enim mi tempor lorem, eget mollis</t>
  </si>
  <si>
    <t>commodo at, libero. Morbi accumsan laoreet ipsum. Curabitur consequat, lectus sit amet luctus vulputate, nisi sem semper erat, in consectetuer ipsum nunc id enim. Curabitur massa.</t>
  </si>
  <si>
    <t>Donec feugiat metus sit amet ante. Vivamus non lorem vitae odio sagittis semper. Nam tempor diam dictum sapien. Aenean massa. Integer vitae nibh. Donec est mauris, rhoncus id, mollis nec, cursus a, enim. Suspendisse aliquet, sem ut cursus luctus, ipsum leo elementum sem, vitae aliquam eros turpis non enim.</t>
  </si>
  <si>
    <t>posuere at, velit. Cras lorem lorem, luctus ut, pellentesque eget, dictum placerat, augue. Sed molestie. Sed id risus quis diam luctus lobortis. Class aptent taciti sociosqu ad litora torquent per conubia nostra, per inceptos hymenaeos. Mauris ut quam vel</t>
  </si>
  <si>
    <t>nulla. Integer vulputate, risus a ultricies adipiscing, enim mi tempor lorem, eget mollis lectus pede et risus. Quisque libero lacus, varius et, euismod et, commodo at, libero. Morbi accumsan laoreet ipsum. Curabitur consequat, lectus sit</t>
  </si>
  <si>
    <t>inceptos hymenaeos. Mauris ut quam vel sapien imperdiet ornare. In faucibus. Morbi vehicula. Pellentesque tincidunt tempus risus. Donec egestas. Duis ac arcu. Nunc mauris. Morbi non sapien molestie orci tincidunt adipiscing. Mauris molestie pharetra nibh. Aliquam ornare, libero at auctor ullamcorper, nisl</t>
  </si>
  <si>
    <t>Suspendisse aliquet molestie tellus. Aenean egestas hendrerit neque. In ornare sagittis felis. Donec tempor, est ac mattis semper, dui lectus rutrum urna, nec luctus felis purus ac tellus. Suspendisse sed dolor. Fusce mi lorem, vehicula et, rutrum eu, ultrices sit amet, risus. Donec nibh enim, gravida sit</t>
  </si>
  <si>
    <t>sapien imperdiet ornare. In faucibus. Morbi vehicula. Pellentesque tincidunt tempus risus. Donec</t>
  </si>
  <si>
    <t>aliquet vel, vulputate eu, odio. Phasellus at augue id ante dictum cursus. Nunc mauris elit, dictum eu, eleifend nec, malesuada ut, sem. Nulla interdum. Curabitur dictum. Phasellus in felis.</t>
  </si>
  <si>
    <t>vehicula risus. Nulla eget metus eu erat semper rutrum. Fusce dolor</t>
  </si>
  <si>
    <t>magna a tortor. Nunc commodo auctor velit. Aliquam nisl. Nulla eu neque pellentesque massa lobortis ultrices. Vivamus</t>
  </si>
  <si>
    <t>ac metus vitae velit egestas lacinia. Sed congue, elit sed</t>
  </si>
  <si>
    <t>vitae sodales nisi magna sed dui. Fusce aliquam, enim nec tempus scelerisque, lorem ipsum sodales purus, in molestie tortor</t>
  </si>
  <si>
    <t>feugiat metus sit amet ante. Vivamus non lorem vitae odio sagittis semper. Nam tempor diam dictum sapien. Aenean massa. Integer vitae nibh. Donec est mauris, rhoncus id, mollis nec, cursus a, enim. Suspendisse aliquet, sem ut cursus luctus, ipsum leo elementum sem, vitae aliquam</t>
  </si>
  <si>
    <t>Aliquam ultrices iaculis odio. Nam interdum enim non nisi. Aenean eget metus. In nec orci.</t>
  </si>
  <si>
    <t>mus. Proin vel nisl. Quisque fringilla euismod enim. Etiam gravida molestie arcu. Sed eu nibh vulputate mauris sagittis placerat. Cras dictum ultricies ligula. Nullam enim. Sed</t>
  </si>
  <si>
    <t>at arcu. Vestibulum ante ipsum primis in faucibus orci luctus et ultrices posuere cubilia Curae; Donec tincidunt. Donec vitae erat vel pede blandit congue. In scelerisque</t>
  </si>
  <si>
    <t>Nam nulla magna, malesuada vel, convallis in, cursus et, eros. Proin ultrices. Duis volutpat nunc sit amet metus. Aliquam erat volutpat. Nulla facilisis. Suspendisse commodo tincidunt nibh. Phasellus nulla. Integer vulputate, risus a ultricies adipiscing, enim mi tempor lorem, eget mollis lectus</t>
  </si>
  <si>
    <t>sem mollis dui, in sodales elit erat vitae risus. Duis a mi fringilla mi lacinia mattis. Integer eu lacus. Quisque imperdiet, erat nonummy ultricies ornare, elit elit fermentum risus, at fringilla purus mauris a nunc. In at</t>
  </si>
  <si>
    <t>accumsan sed, facilisis vitae, orci. Phasellus dapibus quam quis diam. Pellentesque habitant morbi tristique senectus et netus et malesuada fames ac turpis egestas. Fusce aliquet magna a neque. Nullam ut nisi a odio semper cursus. Integer mollis.</t>
  </si>
  <si>
    <t>fringilla. Donec feugiat metus sit amet ante. Vivamus non lorem vitae odio sagittis semper. Nam tempor diam dictum sapien. Aenean massa. Integer vitae nibh. Donec est mauris, rhoncus id, mollis nec, cursus a, enim. Suspendisse aliquet,</t>
  </si>
  <si>
    <t>vitae nibh. Donec est mauris, rhoncus id, mollis nec, cursus a, enim. Suspendisse aliquet, sem ut cursus luctus, ipsum leo elementum sem, vitae aliquam eros turpis non enim. Mauris quis turpis vitae purus gravida sagittis. Duis gravida. Praesent eu nulla at sem</t>
  </si>
  <si>
    <t>sem. Nulla interdum. Curabitur dictum. Phasellus in felis. Nulla tempor augue ac ipsum. Phasellus vitae mauris sit amet lorem semper auctor. Mauris vel turpis. Aliquam adipiscing lobortis risus.</t>
  </si>
  <si>
    <t>auctor quis, tristique ac, eleifend vitae, erat. Vivamus nisi. Mauris nulla. Integer urna. Vivamus molestie dapibus ligula. Aliquam erat</t>
  </si>
  <si>
    <t>Cras eu tellus eu augue porttitor interdum. Sed auctor odio a purus. Duis elementum, dui quis accumsan convallis, ante lectus convallis est, vitae sodales nisi magna sed dui. Fusce aliquam, enim nec tempus scelerisque, lorem ipsum sodales purus,</t>
  </si>
  <si>
    <t>est ac mattis semper, dui lectus rutrum urna, nec luctus felis purus ac tellus. Suspendisse sed dolor. Fusce mi lorem, vehicula et, rutrum eu, ultrices sit amet, risus. Donec nibh enim, gravida sit amet, dapibus id, blandit at, nisi. Cum sociis natoque penatibus et</t>
  </si>
  <si>
    <t>facilisi. Sed neque. Sed eget lacus. Mauris non dui nec urna suscipit nonummy. Fusce fermentum fermentum arcu. Vestibulum ante ipsum primis in faucibus</t>
  </si>
  <si>
    <t>velit dui, semper et, lacinia vitae, sodales at, velit. Pellentesque ultricies dignissim lacus. Aliquam rutrum lorem ac risus. Morbi metus. Vivamus euismod urna. Nullam lobortis quam a felis ullamcorper viverra. Maecenas iaculis aliquet diam. Sed diam lorem, auctor quis, tristique ac, eleifend vitae, erat. Vivamus nisi. Mauris nulla. Integer urna.</t>
  </si>
  <si>
    <t>vestibulum. Mauris magna. Duis dignissim tempor arcu. Vestibulum ut eros non enim commodo hendrerit. Donec porttitor tellus non magna. Nam ligula elit, pretium et,</t>
  </si>
  <si>
    <t>fringilla cursus purus. Nullam scelerisque neque sed sem egestas blandit. Nam nulla magna, malesuada vel, convallis in, cursus et, eros. Proin ultrices. Duis volutpat nunc sit amet metus. Aliquam erat volutpat. Nulla facilisis. Suspendisse commodo tincidunt nibh. Phasellus nulla. Integer</t>
  </si>
  <si>
    <t>magnis dis parturient montes, nascetur ridiculus mus. Aenean eget magna. Suspendisse tristique neque venenatis lacus. Etiam bibendum</t>
  </si>
  <si>
    <t>tempor bibendum. Donec felis orci, adipiscing non, luctus sit amet, faucibus ut, nulla. Cras eu tellus eu augue porttitor interdum. Sed auctor odio a purus. Duis elementum, dui quis accumsan convallis, ante lectus convallis est, vitae sodales nisi magna</t>
  </si>
  <si>
    <t>euismod et, commodo at, libero. Morbi accumsan laoreet ipsum. Curabitur consequat, lectus sit amet luctus vulputate, nisi sem semper erat, in consectetuer ipsum nunc id enim. Curabitur massa.</t>
  </si>
  <si>
    <t>non, feugiat nec, diam. Duis mi enim, condimentum eget, volutpat ornare, facilisis eget, ipsum. Donec sollicitudin adipiscing ligula. Aenean gravida nunc sed pede. Cum sociis natoque penatibus et</t>
  </si>
  <si>
    <t>nunc sit amet metus. Aliquam erat volutpat. Nulla facilisis. Suspendisse commodo tincidunt nibh. Phasellus nulla. Integer vulputate, risus a ultricies adipiscing, enim mi tempor lorem, eget mollis lectus pede et risus. Quisque libero lacus, varius et, euismod et, commodo at, libero. Morbi accumsan laoreet ipsum. Curabitur consequat, lectus sit amet</t>
  </si>
  <si>
    <t>vulputate dui, nec tempus mauris erat eget ipsum. Suspendisse sagittis. Nullam vitae diam. Proin dolor. Nulla semper tellus id nunc</t>
  </si>
  <si>
    <t>ullamcorper. Duis at lacus. Quisque purus sapien, gravida non, sollicitudin a, malesuada id, erat. Etiam vestibulum massa rutrum magna. Cras convallis convallis dolor. Quisque tincidunt pede ac urna. Ut tincidunt vehicula risus. Nulla eget metus eu erat semper rutrum. Fusce dolor quam, elementum at, egestas a, scelerisque</t>
  </si>
  <si>
    <t>ornare placerat, orci lacus vestibulum lorem, sit amet ultricies sem magna nec quam. Curabitur vel lectus. Cum sociis natoque penatibus et magnis dis parturient montes, nascetur ridiculus mus. Donec dignissim magna a tortor. Nunc commodo auctor</t>
  </si>
  <si>
    <t>eu metus. In lorem. Donec elementum, lorem ut aliquam iaculis, lacus pede sagittis augue, eu tempor erat neque non quam. Pellentesque habitant morbi tristique senectus et netus et malesuada fames ac turpis egestas. Aliquam fringilla cursus purus. Nullam</t>
  </si>
  <si>
    <t>Maecenas malesuada fringilla est. Mauris eu turpis. Nulla aliquet. Proin velit. Sed malesuada augue ut lacus. Nulla tincidunt, neque vitae semper egestas, urna justo faucibus lectus, a sollicitudin orci sem eget massa. Suspendisse eleifend. Cras sed leo. Cras vehicula aliquet libero. Integer in magna. Phasellus dolor elit,</t>
  </si>
  <si>
    <t>semper cursus. Integer mollis. Integer tincidunt aliquam arcu. Aliquam ultrices iaculis odio. Nam interdum enim non nisi. Aenean eget metus. In nec orci.</t>
  </si>
  <si>
    <t>adipiscing, enim mi tempor lorem, eget mollis lectus pede et risus. Quisque libero lacus, varius et, euismod et, commodo at, libero. Morbi accumsan laoreet</t>
  </si>
  <si>
    <t>lacus, varius et, euismod et, commodo at, libero. Morbi accumsan laoreet ipsum. Curabitur consequat, lectus sit amet luctus vulputate, nisi sem semper erat, in consectetuer</t>
  </si>
  <si>
    <t>egestas hendrerit neque. In ornare sagittis felis. Donec tempor, est ac mattis semper, dui lectus rutrum urna, nec luctus felis purus ac tellus. Suspendisse sed dolor. Fusce mi lorem, vehicula et, rutrum eu, ultrices sit amet, risus. Donec nibh enim, gravida sit amet,</t>
  </si>
  <si>
    <t>molestie orci tincidunt adipiscing. Mauris molestie pharetra nibh. Aliquam ornare, libero at auctor ullamcorper, nisl arcu iaculis enim, sit amet ornare lectus justo eu arcu. Morbi sit amet massa. Quisque porttitor eros nec tellus. Nunc lectus pede, ultrices a, auctor non, feugiat nec, diam. Duis mi enim, condimentum</t>
  </si>
  <si>
    <t>at fringilla purus mauris a nunc. In at pede. Cras vulputate velit eu sem. Pellentesque ut ipsum ac mi eleifend egestas. Sed pharetra, felis eget varius ultrices, mauris ipsum porta elit, a feugiat tellus lorem eu metus. In lorem. Donec elementum, lorem ut aliquam iaculis, lacus pede sagittis augue,</t>
  </si>
  <si>
    <t>in faucibus orci luctus et ultrices posuere cubilia Curae; Phasellus ornare. Fusce mollis. Duis sit amet diam eu dolor egestas rhoncus. Proin nisl sem, consequat nec, mollis vitae, posuere at, velit. Cras lorem lorem, luctus ut, pellentesque</t>
  </si>
  <si>
    <t>ac, fermentum vel, mauris. Integer sem elit, pharetra ut, pharetra sed, hendrerit a, arcu. Sed et libero. Proin mi. Aliquam gravida mauris ut mi. Duis risus odio, auctor vitae, aliquet nec, imperdiet nec, leo. Morbi neque tellus, imperdiet non, vestibulum nec, euismod in, dolor. Fusce feugiat.</t>
  </si>
  <si>
    <t>non leo. Vivamus nibh dolor, nonummy ac, feugiat non, lobortis quis, pede. Suspendisse dui. Fusce diam nunc, ullamcorper eu,</t>
  </si>
  <si>
    <t>blandit mattis. Cras eget nisi dictum augue malesuada malesuada. Integer id magna et ipsum cursus vestibulum. Mauris magna. Duis dignissim tempor arcu. Vestibulum ut eros non enim commodo hendrerit. Donec porttitor tellus non magna. Nam ligula elit, pretium et, rutrum</t>
  </si>
  <si>
    <t>pellentesque, tellus sem mollis dui, in sodales elit erat vitae risus. Duis a mi fringilla mi lacinia mattis. Integer eu lacus. Quisque imperdiet, erat nonummy ultricies ornare,</t>
  </si>
  <si>
    <t>elit erat vitae risus. Duis a mi fringilla mi lacinia mattis. Integer eu lacus. Quisque</t>
  </si>
  <si>
    <t>Proin vel arcu eu odio tristique pharetra. Quisque ac libero nec ligula consectetuer rhoncus. Nullam velit dui, semper et, lacinia vitae, sodales at, velit.</t>
  </si>
  <si>
    <t>metus. In nec orci. Donec nibh. Quisque nonummy ipsum non arcu. Vivamus sit amet risus. Donec egestas. Aliquam nec enim. Nunc ut erat. Sed nunc est, mollis non, cursus non, egestas a, dui. Cras pellentesque. Sed dictum. Proin eget odio. Aliquam vulputate ullamcorper magna.</t>
  </si>
  <si>
    <t>malesuada fames ac turpis egestas. Fusce aliquet magna a neque. Nullam ut nisi a odio semper cursus. Integer mollis. Integer tincidunt aliquam arcu. Aliquam ultrices iaculis odio. Nam interdum enim non nisi. Aenean eget metus. In nec orci. Donec nibh.</t>
  </si>
  <si>
    <t>Aliquam erat volutpat. Nulla facilisis. Suspendisse commodo tincidunt nibh. Phasellus nulla. Integer vulputate, risus a ultricies adipiscing, enim mi tempor lorem, eget mollis lectus pede et risus. Quisque</t>
  </si>
  <si>
    <t>Donec vitae erat vel pede blandit congue. In scelerisque scelerisque dui. Suspendisse ac metus vitae velit egestas lacinia. Sed congue, elit sed consequat auctor, nunc nulla vulputate dui, nec tempus mauris erat eget ipsum. Suspendisse sagittis. Nullam vitae diam. Proin dolor. Nulla semper tellus</t>
  </si>
  <si>
    <t>ac risus. Morbi metus. Vivamus euismod urna. Nullam lobortis quam a felis ullamcorper viverra. Maecenas iaculis aliquet diam. Sed diam lorem, auctor quis, tristique ac, eleifend vitae, erat. Vivamus nisi. Mauris nulla. Integer urna. Vivamus molestie dapibus ligula. Aliquam erat volutpat. Nulla dignissim. Maecenas ornare egestas ligula. Nullam</t>
  </si>
  <si>
    <t>hendrerit. Donec porttitor tellus non magna. Nam ligula elit, pretium et, rutrum non, hendrerit id, ante. Nunc mauris sapien, cursus in, hendrerit consectetuer, cursus et, magna. Praesent interdum ligula eu enim. Etiam imperdiet dictum magna. Ut tincidunt orci quis lectus. Nullam suscipit,</t>
  </si>
  <si>
    <t>Nullam nisl. Maecenas malesuada fringilla est. Mauris eu turpis. Nulla aliquet. Proin velit. Sed malesuada augue ut lacus.</t>
  </si>
  <si>
    <t>ultrices. Duis volutpat nunc sit amet metus. Aliquam erat volutpat. Nulla</t>
  </si>
  <si>
    <t>condimentum. Donec at arcu. Vestibulum ante ipsum primis in faucibus orci luctus et ultrices posuere cubilia Curae; Donec tincidunt. Donec vitae erat vel pede blandit congue. In scelerisque scelerisque dui. Suspendisse ac metus vitae velit egestas lacinia. Sed congue, elit sed consequat auctor, nunc nulla</t>
  </si>
  <si>
    <t>quam a felis ullamcorper viverra. Maecenas iaculis aliquet diam. Sed diam lorem, auctor quis, tristique ac, eleifend vitae, erat. Vivamus nisi. Mauris nulla. Integer urna. Vivamus molestie dapibus ligula. Aliquam erat volutpat. Nulla dignissim. Maecenas ornare egestas ligula.</t>
  </si>
  <si>
    <t>enim. Curabitur massa. Vestibulum accumsan neque et nunc. Quisque ornare tortor at risus. Nunc ac sem ut dolor dapibus gravida. Aliquam tincidunt, nunc ac mattis ornare, lectus ante dictum mi, ac mattis velit justo nec ante. Maecenas mi felis, adipiscing fringilla, porttitor vulputate, posuere vulputate, lacus. Cras interdum. Nunc sollicitudin</t>
  </si>
  <si>
    <t>sed libero. Proin sed turpis nec mauris blandit mattis. Cras eget nisi dictum augue malesuada malesuada. Integer id magna et ipsum cursus</t>
  </si>
  <si>
    <t>Curabitur egestas nunc sed libero. Proin sed turpis nec mauris blandit mattis. Cras eget nisi dictum augue malesuada malesuada. Integer id magna et ipsum cursus vestibulum. Mauris magna. Duis dignissim tempor arcu. Vestibulum ut eros non enim commodo hendrerit. Donec porttitor</t>
  </si>
  <si>
    <t>mauris ipsum porta elit, a feugiat tellus lorem eu metus. In lorem. Donec elementum, lorem ut aliquam iaculis, lacus pede sagittis augue, eu tempor erat neque non quam. Pellentesque</t>
  </si>
  <si>
    <t>per conubia nostra, per inceptos hymenaeos. Mauris ut quam vel sapien imperdiet ornare.</t>
  </si>
  <si>
    <t>lorem ipsum sodales purus, in molestie tortor nibh sit amet orci. Ut sagittis lobortis mauris. Suspendisse aliquet molestie tellus. Aenean egestas hendrerit neque.</t>
  </si>
  <si>
    <t>Etiam imperdiet dictum magna. Ut tincidunt orci quis lectus. Nullam suscipit, est ac facilisis facilisis, magna tellus faucibus leo, in lobortis tellus justo</t>
  </si>
  <si>
    <t>eu tempor erat neque non quam. Pellentesque habitant morbi tristique</t>
  </si>
  <si>
    <t>neque pellentesque massa lobortis ultrices. Vivamus rhoncus. Donec est. Nunc ullamcorper, velit in aliquet lobortis, nisi nibh lacinia orci, consectetuer euismod est arcu ac orci. Ut semper pretium neque. Morbi quis</t>
  </si>
  <si>
    <t>vitae semper egestas, urna justo faucibus lectus, a sollicitudin orci sem eget massa. Suspendisse eleifend. Cras sed leo. Cras vehicula aliquet libero. Integer in magna. Phasellus dolor elit, pellentesque a, facilisis non, bibendum sed, est. Nunc laoreet lectus quis massa. Mauris vestibulum, neque sed dictum eleifend, nunc</t>
  </si>
  <si>
    <t>odio sagittis semper. Nam tempor diam dictum sapien. Aenean massa. Integer vitae nibh. Donec est mauris, rhoncus id, mollis nec, cursus a, enim. Suspendisse aliquet, sem ut cursus luctus, ipsum leo elementum sem, vitae</t>
  </si>
  <si>
    <t>per conubia nostra, per inceptos hymenaeos. Mauris ut quam vel</t>
  </si>
  <si>
    <t>Integer sem elit, pharetra ut, pharetra sed, hendrerit a, arcu. Sed et libero. Proin mi. Aliquam gravida mauris ut mi. Duis risus odio, auctor vitae, aliquet nec, imperdiet nec,</t>
  </si>
  <si>
    <t>amet, faucibus ut, nulla. Cras eu tellus eu augue porttitor interdum. Sed auctor odio a purus. Duis elementum, dui quis accumsan convallis, ante lectus convallis est, vitae sodales nisi magna sed dui. Fusce aliquam, enim nec</t>
  </si>
  <si>
    <t>dui lectus rutrum urna, nec luctus felis purus ac tellus. Suspendisse sed dolor. Fusce mi lorem, vehicula et, rutrum eu, ultrices sit</t>
  </si>
  <si>
    <t>ligula elit, pretium et, rutrum non, hendrerit id, ante. Nunc mauris sapien, cursus in, hendrerit consectetuer, cursus et, magna. Praesent interdum ligula eu enim. Etiam imperdiet dictum magna. Ut tincidunt orci quis lectus. Nullam</t>
  </si>
  <si>
    <t>Mauris magna. Duis dignissim tempor arcu. Vestibulum ut eros non enim commodo hendrerit. Donec porttitor tellus non magna. Nam ligula elit, pretium et, rutrum non, hendrerit id, ante. Nunc mauris sapien, cursus in, hendrerit consectetuer, cursus et, magna. Praesent interdum ligula eu enim. Etiam imperdiet dictum magna. Ut tincidunt orci</t>
  </si>
  <si>
    <t>semper pretium neque. Morbi quis urna. Nunc quis arcu vel quam dignissim pharetra. Nam ac nulla. In tincidunt congue turpis. In condimentum. Donec at arcu. Vestibulum</t>
  </si>
  <si>
    <t>ut ipsum ac mi eleifend egestas. Sed pharetra, felis eget varius ultrices, mauris ipsum porta elit, a feugiat tellus lorem eu metus. In</t>
  </si>
  <si>
    <t>Morbi non sapien molestie orci tincidunt adipiscing. Mauris molestie pharetra nibh. Aliquam ornare, libero at auctor ullamcorper, nisl arcu iaculis enim, sit amet ornare lectus justo eu arcu. Morbi sit amet massa. Quisque porttitor eros nec tellus. Nunc lectus pede,</t>
  </si>
  <si>
    <t>mauris sit amet lorem semper auctor. Mauris vel turpis. Aliquam adipiscing lobortis risus. In mi pede, nonummy ut, molestie in, tempus eu, ligula. Aenean euismod mauris eu elit. Nulla facilisi. Sed neque. Sed eget lacus. Mauris non dui nec urna suscipit nonummy.</t>
  </si>
  <si>
    <t>diam lorem, auctor quis, tristique ac, eleifend vitae, erat. Vivamus nisi. Mauris nulla. Integer urna. Vivamus molestie dapibus ligula. Aliquam erat volutpat. Nulla dignissim. Maecenas ornare egestas ligula. Nullam feugiat placerat velit. Quisque varius. Nam porttitor scelerisque neque. Nullam nisl. Maecenas malesuada</t>
  </si>
  <si>
    <t>non sapien molestie orci tincidunt adipiscing. Mauris molestie pharetra nibh. Aliquam ornare, libero at auctor ullamcorper, nisl</t>
  </si>
  <si>
    <t>nibh. Quisque nonummy ipsum non arcu. Vivamus sit amet risus. Donec egestas. Aliquam nec enim. Nunc ut erat. Sed nunc est, mollis non, cursus non, egestas a, dui. Cras pellentesque. Sed dictum. Proin eget odio. Aliquam vulputate ullamcorper magna. Sed eu eros. Nam consequat dolor vitae dolor.</t>
  </si>
  <si>
    <t>Cum sociis natoque penatibus et magnis dis parturient montes, nascetur ridiculus mus. Proin vel arcu eu odio tristique pharetra. Quisque ac</t>
  </si>
  <si>
    <t>varius orci, in consequat enim diam vel arcu. Curabitur ut odio vel est tempor bibendum. Donec felis orci, adipiscing non, luctus sit amet, faucibus ut, nulla. Cras eu tellus eu augue porttitor interdum. Sed auctor odio a purus. Duis elementum, dui quis accumsan convallis,</t>
  </si>
  <si>
    <t>facilisis, magna tellus faucibus leo, in lobortis tellus justo sit amet nulla. Donec non justo. Proin non massa non ante bibendum ullamcorper. Duis cursus, diam at pretium aliquet, metus urna convallis erat, eget tincidunt dui augue eu tellus. Phasellus elit pede, malesuada vel, venenatis vel, faucibus id, libero. Donec</t>
  </si>
  <si>
    <t>sed sem egestas blandit. Nam nulla magna, malesuada vel, convallis in, cursus et, eros. Proin ultrices. Duis volutpat nunc sit amet metus. Aliquam erat volutpat.</t>
  </si>
  <si>
    <t>metus. In lorem. Donec elementum, lorem ut aliquam iaculis, lacus pede sagittis augue, eu tempor erat neque non</t>
  </si>
  <si>
    <t>in sodales elit erat vitae risus. Duis a mi fringilla</t>
  </si>
  <si>
    <t>ut cursus luctus, ipsum leo elementum sem, vitae aliquam eros turpis non enim. Mauris quis turpis vitae purus gravida sagittis. Duis gravida. Praesent eu nulla at sem molestie sodales. Mauris blandit enim consequat purus. Maecenas libero est, congue a,</t>
  </si>
  <si>
    <t>pellentesque a, facilisis non, bibendum sed, est. Nunc laoreet lectus quis massa. Mauris vestibulum, neque sed dictum eleifend, nunc risus varius orci,</t>
  </si>
  <si>
    <t>convallis erat, eget tincidunt dui augue eu tellus. Phasellus elit pede, malesuada vel, venenatis vel, faucibus id, libero. Donec consectetuer mauris id sapien. Cras dolor dolor, tempus non, lacinia at, iaculis quis, pede. Praesent eu</t>
  </si>
  <si>
    <t>nisl. Nulla eu neque pellentesque massa lobortis ultrices. Vivamus rhoncus. Donec est.</t>
  </si>
  <si>
    <t>a neque. Nullam ut nisi a odio semper cursus. Integer mollis. Integer tincidunt aliquam arcu. Aliquam ultrices iaculis odio. Nam interdum enim non nisi. Aenean eget metus. In nec orci. Donec nibh. Quisque nonummy ipsum non arcu. Vivamus sit amet risus. Donec egestas. Aliquam nec enim. Nunc ut</t>
  </si>
  <si>
    <t>Proin velit. Sed malesuada augue ut lacus. Nulla tincidunt, neque vitae semper egestas, urna justo faucibus lectus,</t>
  </si>
  <si>
    <t>egestas blandit. Nam nulla magna, malesuada vel, convallis in, cursus et, eros. Proin ultrices. Duis volutpat nunc sit amet metus. Aliquam erat volutpat. Nulla facilisis. Suspendisse</t>
  </si>
  <si>
    <t>Nulla tempor augue ac ipsum. Phasellus vitae mauris sit amet lorem semper auctor. Mauris vel turpis. Aliquam adipiscing lobortis risus. In mi pede, nonummy ut, molestie in,</t>
  </si>
  <si>
    <t>convallis in, cursus et, eros. Proin ultrices. Duis volutpat nunc sit amet metus. Aliquam erat volutpat. Nulla facilisis. Suspendisse commodo tincidunt nibh. Phasellus nulla. Integer vulputate, risus a ultricies adipiscing, enim mi tempor lorem, eget mollis lectus</t>
  </si>
  <si>
    <t>tellus. Phasellus elit pede, malesuada vel, venenatis vel, faucibus id, libero. Donec consectetuer mauris id sapien. Cras</t>
  </si>
  <si>
    <t>nonummy ut, molestie in, tempus eu, ligula. Aenean euismod mauris eu elit. Nulla facilisi. Sed neque. Sed eget lacus. Mauris non dui nec</t>
  </si>
  <si>
    <t>Phasellus vitae mauris sit amet lorem semper auctor. Mauris vel turpis. Aliquam adipiscing lobortis risus. In mi pede, nonummy ut, molestie in, tempus eu, ligula. Aenean euismod mauris eu elit. Nulla facilisi. Sed neque. Sed eget lacus. Mauris non dui nec urna suscipit nonummy. Fusce fermentum fermentum arcu. Vestibulum</t>
  </si>
  <si>
    <t>magna. Nam ligula elit, pretium et, rutrum non, hendrerit id, ante. Nunc mauris sapien, cursus in, hendrerit consectetuer, cursus et, magna. Praesent interdum ligula eu</t>
  </si>
  <si>
    <t>vel lectus. Cum sociis natoque penatibus et magnis dis parturient montes, nascetur ridiculus mus. Donec dignissim magna a tortor. Nunc commodo auctor velit. Aliquam nisl. Nulla eu neque pellentesque</t>
  </si>
  <si>
    <t>semper cursus. Integer mollis. Integer tincidunt aliquam arcu. Aliquam ultrices iaculis odio. Nam interdum enim non nisi. Aenean eget metus. In nec orci. Donec nibh. Quisque nonummy ipsum non arcu.</t>
  </si>
  <si>
    <t>Proin vel arcu eu odio tristique pharetra. Quisque ac libero nec ligula consectetuer rhoncus. Nullam velit dui, semper et, lacinia vitae, sodales at,</t>
  </si>
  <si>
    <t>mollis lectus pede et risus. Quisque libero lacus, varius et, euismod et, commodo at, libero. Morbi accumsan laoreet ipsum. Curabitur consequat, lectus sit amet luctus vulputate, nisi sem semper erat, in consectetuer ipsum nunc id enim.</t>
  </si>
  <si>
    <t>neque. Sed eget lacus. Mauris non dui nec urna suscipit nonummy. Fusce fermentum fermentum arcu. Vestibulum ante ipsum primis in faucibus orci luctus et ultrices posuere cubilia Curae; Phasellus</t>
  </si>
  <si>
    <t>Mauris molestie pharetra nibh. Aliquam ornare, libero at auctor ullamcorper, nisl</t>
  </si>
  <si>
    <t>primis in faucibus orci luctus et ultrices posuere cubilia Curae; Donec tincidunt. Donec vitae erat vel pede blandit congue. In scelerisque scelerisque dui. Suspendisse ac metus vitae velit egestas lacinia. Sed congue, elit sed consequat auctor, nunc nulla vulputate dui, nec tempus mauris erat eget ipsum. Suspendisse sagittis. Nullam vitae</t>
  </si>
  <si>
    <t>Sed eu nibh vulputate mauris sagittis placerat. Cras dictum ultricies ligula. Nullam enim. Sed nulla ante, iaculis nec, eleifend non, dapibus rutrum, justo. Praesent luctus. Curabitur egestas nunc sed libero. Proin sed</t>
  </si>
  <si>
    <t>nec, mollis vitae, posuere at, velit. Cras lorem lorem, luctus ut, pellentesque eget, dictum placerat, augue. Sed molestie. Sed id risus quis diam luctus lobortis. Class aptent taciti sociosqu ad litora torquent per conubia nostra, per inceptos hymenaeos. Mauris ut quam vel sapien imperdiet</t>
  </si>
  <si>
    <t>Nulla interdum. Curabitur dictum. Phasellus in felis. Nulla tempor augue ac ipsum. Phasellus vitae mauris sit amet lorem semper auctor. Mauris vel turpis. Aliquam adipiscing lobortis risus. In</t>
  </si>
  <si>
    <t>dignissim tempor arcu. Vestibulum ut eros non enim commodo hendrerit. Donec porttitor tellus non magna. Nam ligula elit,</t>
  </si>
  <si>
    <t>rutrum non, hendrerit id, ante. Nunc mauris sapien, cursus in, hendrerit consectetuer, cursus et, magna. Praesent interdum ligula eu enim. Etiam imperdiet dictum magna. Ut tincidunt orci quis lectus. Nullam suscipit, est ac facilisis facilisis, magna tellus faucibus leo, in lobortis tellus justo sit</t>
  </si>
  <si>
    <t>nibh. Phasellus nulla. Integer vulputate, risus a ultricies adipiscing, enim mi tempor lorem, eget mollis lectus pede et risus. Quisque libero lacus, varius et, euismod et, commodo at, libero. Morbi accumsan laoreet ipsum. Curabitur consequat, lectus sit amet luctus vulputate, nisi sem semper erat,</t>
  </si>
  <si>
    <t>dignissim magna a tortor. Nunc commodo auctor velit. Aliquam nisl. Nulla eu neque pellentesque massa lobortis ultrices. Vivamus rhoncus. Donec est. Nunc ullamcorper, velit in aliquet lobortis, nisi nibh lacinia orci, consectetuer euismod est arcu ac orci. Ut semper pretium neque. Morbi quis urna. Nunc quis arcu</t>
  </si>
  <si>
    <t>Nunc ut erat. Sed nunc est, mollis non, cursus non, egestas a, dui. Cras pellentesque. Sed dictum. Proin eget odio. Aliquam vulputate ullamcorper magna. Sed eu eros. Nam consequat dolor vitae dolor. Donec fringilla. Donec feugiat</t>
  </si>
  <si>
    <t>nulla. Integer urna. Vivamus molestie dapibus ligula. Aliquam erat volutpat. Nulla dignissim. Maecenas ornare egestas ligula. Nullam feugiat placerat velit. Quisque</t>
  </si>
  <si>
    <t>eu augue porttitor interdum. Sed auctor odio a purus. Duis elementum, dui quis accumsan convallis, ante lectus convallis est, vitae sodales nisi magna sed dui. Fusce aliquam, enim nec tempus scelerisque, lorem ipsum sodales purus, in molestie tortor nibh sit amet orci. Ut sagittis lobortis mauris.</t>
  </si>
  <si>
    <t>non, feugiat nec, diam. Duis mi enim, condimentum eget, volutpat ornare, facilisis eget, ipsum. Donec sollicitudin adipiscing ligula. Aenean gravida nunc sed pede. Cum sociis natoque penatibus</t>
  </si>
  <si>
    <t>Quisque porttitor eros nec tellus. Nunc lectus pede, ultrices a, auctor non, feugiat nec, diam. Duis mi enim, condimentum eget, volutpat ornare, facilisis eget, ipsum. Donec sollicitudin adipiscing ligula. Aenean gravida nunc sed pede. Cum sociis natoque penatibus et magnis dis parturient</t>
  </si>
  <si>
    <t>non enim commodo hendrerit. Donec porttitor tellus non magna. Nam ligula elit, pretium et, rutrum non, hendrerit id, ante. Nunc mauris sapien, cursus in, hendrerit consectetuer, cursus et, magna. Praesent interdum ligula eu enim. Etiam imperdiet dictum magna. Ut tincidunt orci quis lectus. Nullam suscipit, est ac facilisis facilisis,</t>
  </si>
  <si>
    <t>venenatis a, magna. Lorem ipsum dolor sit amet, consectetuer adipiscing elit. Etiam laoreet, libero et tristique pellentesque, tellus sem mollis dui, in sodales elit erat vitae risus. Duis a mi fringilla mi lacinia mattis. Integer eu lacus. Quisque</t>
  </si>
  <si>
    <t>Mauris nulla. Integer urna. Vivamus molestie dapibus ligula. Aliquam erat volutpat. Nulla dignissim. Maecenas ornare egestas ligula. Nullam feugiat placerat velit. Quisque varius. Nam porttitor scelerisque neque. Nullam nisl. Maecenas malesuada fringilla est. Mauris eu turpis. Nulla aliquet. Proin velit. Sed malesuada augue ut lacus.</t>
  </si>
  <si>
    <t>vitae dolor. Donec fringilla. Donec feugiat metus sit amet ante. Vivamus non lorem vitae odio sagittis semper. Nam tempor</t>
  </si>
  <si>
    <t>orci. Phasellus dapibus quam quis diam. Pellentesque habitant morbi tristique senectus et netus et malesuada fames ac turpis egestas. Fusce aliquet magna a neque. Nullam ut nisi a odio semper cursus. Integer mollis. Integer tincidunt aliquam arcu. Aliquam ultrices iaculis odio. Nam interdum enim</t>
  </si>
  <si>
    <t>eu tellus eu augue porttitor interdum. Sed auctor odio a</t>
  </si>
  <si>
    <t>q_id</t>
  </si>
  <si>
    <t>qa_content</t>
  </si>
  <si>
    <t>qa_status</t>
  </si>
  <si>
    <t>eleifend non, dapibus rutrum,</t>
  </si>
  <si>
    <t>lobortis mauris. Suspendisse</t>
  </si>
  <si>
    <t>venenatis lacus. Etiam bibendum fermentum metus. Aenean sed</t>
  </si>
  <si>
    <t>nunc. Quisque ornare tortor at risus. Nunc ac sem</t>
  </si>
  <si>
    <t>eu, eleifend nec, malesuada ut,</t>
  </si>
  <si>
    <t>Sed congue, elit sed consequat</t>
  </si>
  <si>
    <t>eget metus. In nec orci.</t>
  </si>
  <si>
    <t>lacus. Aliquam rutrum</t>
  </si>
  <si>
    <t>id, ante. Nunc mauris sapien, cursus in, hendrerit consectetuer,</t>
  </si>
  <si>
    <t>Vivamus non</t>
  </si>
  <si>
    <t>fringilla cursus purus. Nullam scelerisque neque</t>
  </si>
  <si>
    <t>dictum. Proin eget odio. Aliquam vulputate</t>
  </si>
  <si>
    <t>penatibus et magnis dis parturient</t>
  </si>
  <si>
    <t>aliquam eu, accumsan sed, facilisis vitae, orci. Phasellus</t>
  </si>
  <si>
    <t>non ante bibendum ullamcorper. Duis cursus,</t>
  </si>
  <si>
    <t>amet lorem semper auctor. Mauris vel turpis. Aliquam</t>
  </si>
  <si>
    <t>cursus. Nunc mauris elit, dictum eu, eleifend nec,</t>
  </si>
  <si>
    <t>Integer in magna. Phasellus dolor elit, pellentesque a, facilisis non,</t>
  </si>
  <si>
    <t>odio, auctor vitae,</t>
  </si>
  <si>
    <t>tincidunt orci quis lectus. Nullam suscipit, est ac</t>
  </si>
  <si>
    <t>non dui nec urna suscipit nonummy. Fusce fermentum</t>
  </si>
  <si>
    <t>in magna. Phasellus dolor elit,</t>
  </si>
  <si>
    <t>neque. Morbi quis urna. Nunc quis arcu vel quam</t>
  </si>
  <si>
    <t>quam a felis ullamcorper viverra. Maecenas</t>
  </si>
  <si>
    <t>felis, adipiscing fringilla, porttitor vulputate, posuere vulputate,</t>
  </si>
  <si>
    <t>ipsum sodales purus,</t>
  </si>
  <si>
    <t>lorem semper auctor. Mauris vel turpis. Aliquam adipiscing</t>
  </si>
  <si>
    <t>magna a neque. Nullam ut nisi a odio semper</t>
  </si>
  <si>
    <t>sit amet ante. Vivamus non lorem</t>
  </si>
  <si>
    <t>massa rutrum magna. Cras convallis convallis dolor. Quisque tincidunt pede</t>
  </si>
  <si>
    <t>Donec luctus aliquet</t>
  </si>
  <si>
    <t>enim, gravida sit amet, dapibus id, blandit at, nisi.</t>
  </si>
  <si>
    <t>iaculis enim, sit amet ornare lectus justo</t>
  </si>
  <si>
    <t>ante. Maecenas</t>
  </si>
  <si>
    <t>ante ipsum primis in</t>
  </si>
  <si>
    <t>aliquet molestie tellus. Aenean egestas hendrerit neque. In ornare sagittis</t>
  </si>
  <si>
    <t>Donec egestas. Aliquam nec enim. Nunc ut erat. Sed</t>
  </si>
  <si>
    <t>ac libero nec ligula consectetuer rhoncus. Nullam</t>
  </si>
  <si>
    <t>scelerisque scelerisque dui. Suspendisse ac metus vitae velit</t>
  </si>
  <si>
    <t>vitae, orci. Phasellus dapibus</t>
  </si>
  <si>
    <t>imperdiet, erat nonummy ultricies ornare, elit elit fermentum risus, at</t>
  </si>
  <si>
    <t>In condimentum. Donec at arcu. Vestibulum ante ipsum</t>
  </si>
  <si>
    <t>pede, malesuada vel, venenatis vel, faucibus id, libero. Donec</t>
  </si>
  <si>
    <t>pretium et,</t>
  </si>
  <si>
    <t>In condimentum. Donec at arcu. Vestibulum ante ipsum primis</t>
  </si>
  <si>
    <t>velit. Quisque varius.</t>
  </si>
  <si>
    <t>malesuada id,</t>
  </si>
  <si>
    <t>nec urna et arcu</t>
  </si>
  <si>
    <t>euismod urna. Nullam lobortis quam a</t>
  </si>
  <si>
    <t>tincidunt nibh. Phasellus</t>
  </si>
  <si>
    <t>ornare, elit elit fermentum risus, at fringilla</t>
  </si>
  <si>
    <t>ornare, libero at</t>
  </si>
  <si>
    <t>nostra, per inceptos hymenaeos. Mauris ut quam vel sapien</t>
  </si>
  <si>
    <t>dictum eleifend,</t>
  </si>
  <si>
    <t>elit fermentum risus, at fringilla purus</t>
  </si>
  <si>
    <t>Cum sociis natoque penatibus</t>
  </si>
  <si>
    <t>adipiscing. Mauris molestie pharetra nibh. Aliquam ornare, libero</t>
  </si>
  <si>
    <t>enim nec tempus scelerisque, lorem ipsum sodales</t>
  </si>
  <si>
    <t>tincidunt, nunc ac mattis ornare, lectus ante</t>
  </si>
  <si>
    <t>neque. Nullam nisl. Maecenas malesuada fringilla est. Mauris</t>
  </si>
  <si>
    <t>dis parturient montes, nascetur ridiculus mus.</t>
  </si>
  <si>
    <t>dictum magna. Ut tincidunt orci quis lectus. Nullam suscipit,</t>
  </si>
  <si>
    <t>netus et malesuada fames ac turpis egestas.</t>
  </si>
  <si>
    <t>nisl. Nulla eu neque pellentesque massa</t>
  </si>
  <si>
    <t>purus sapien, gravida non, sollicitudin a, malesuada</t>
  </si>
  <si>
    <t>eu dolor egestas rhoncus. Proin nisl sem, consequat</t>
  </si>
  <si>
    <t>amet ornare lectus justo eu arcu. Morbi sit amet massa.</t>
  </si>
  <si>
    <t>morbi tristique senectus et netus et malesuada fames ac</t>
  </si>
  <si>
    <t>ac turpis egestas. Aliquam fringilla cursus purus. Nullam</t>
  </si>
  <si>
    <t>Cras dolor dolor, tempus non, lacinia at, iaculis quis, pede.</t>
  </si>
  <si>
    <t>nisi magna sed dui. Fusce aliquam, enim</t>
  </si>
  <si>
    <t>odio, auctor vitae, aliquet nec, imperdiet nec,</t>
  </si>
  <si>
    <t>Curabitur egestas nunc sed libero.</t>
  </si>
  <si>
    <t>quis accumsan convallis, ante lectus convallis est, vitae sodales</t>
  </si>
  <si>
    <t>gravida sagittis. Duis gravida. Praesent</t>
  </si>
  <si>
    <t>dolor, nonummy ac, feugiat non,</t>
  </si>
  <si>
    <t>eu erat semper rutrum. Fusce dolor quam,</t>
  </si>
  <si>
    <t>non ante bibendum ullamcorper. Duis</t>
  </si>
  <si>
    <t>placerat velit. Quisque varius. Nam porttitor scelerisque neque.</t>
  </si>
  <si>
    <t>bibendum sed, est. Nunc laoreet lectus</t>
  </si>
  <si>
    <t>tellus eu augue porttitor interdum. Sed</t>
  </si>
  <si>
    <t>dictum placerat, augue. Sed molestie. Sed id risus quis diam</t>
  </si>
  <si>
    <t>cursus et, magna.</t>
  </si>
  <si>
    <t>sociosqu ad litora torquent per conubia nostra, per inceptos hymenaeos.</t>
  </si>
  <si>
    <t>Morbi quis urna. Nunc quis arcu vel quam dignissim</t>
  </si>
  <si>
    <t>adipiscing lacus. Ut nec urna et arcu imperdiet ullamcorper. Duis</t>
  </si>
  <si>
    <t>orci luctus</t>
  </si>
  <si>
    <t>adipiscing ligula.</t>
  </si>
  <si>
    <t>Suspendisse sagittis. Nullam vitae diam. Proin dolor. Nulla semper tellus</t>
  </si>
  <si>
    <t>amet nulla. Donec</t>
  </si>
  <si>
    <t>tristique neque venenatis lacus. Etiam bibendum</t>
  </si>
  <si>
    <t>molestie. Sed id risus quis diam luctus</t>
  </si>
  <si>
    <t>ac mi eleifend egestas. Sed</t>
  </si>
  <si>
    <t>vulputate ullamcorper magna. Sed eu eros. Nam consequat</t>
  </si>
  <si>
    <t>tempus non, lacinia at, iaculis quis, pede. Praesent</t>
  </si>
  <si>
    <t>magna. Lorem</t>
  </si>
  <si>
    <t>nisi sem semper erat, in consectetuer</t>
  </si>
  <si>
    <t>tempus, lorem</t>
  </si>
  <si>
    <t>lobortis, nisi nibh lacinia orci, consectetuer</t>
  </si>
  <si>
    <t>quam a</t>
  </si>
  <si>
    <t>tellus. Nunc lectus pede, ultrices a, auctor non, feugiat</t>
  </si>
  <si>
    <t>in faucibus orci luctus et ultrices posuere cubilia Curae;</t>
  </si>
  <si>
    <t>ornare egestas ligula. Nullam feugiat placerat velit. Quisque varius.</t>
  </si>
  <si>
    <t>ornare sagittis felis. Donec tempor, est ac mattis</t>
  </si>
  <si>
    <t>risus odio, auctor vitae, aliquet nec,</t>
  </si>
  <si>
    <t>dolor egestas rhoncus. Proin nisl sem,</t>
  </si>
  <si>
    <t>molestie. Sed id risus quis</t>
  </si>
  <si>
    <t>et magnis dis parturient montes, nascetur ridiculus mus. Aenean</t>
  </si>
  <si>
    <t>sit amet lorem semper auctor. Mauris vel</t>
  </si>
  <si>
    <t>ipsum primis</t>
  </si>
  <si>
    <t>dui. Cum sociis natoque penatibus et magnis dis</t>
  </si>
  <si>
    <t>vulputate, nisi sem</t>
  </si>
  <si>
    <t>rutrum non, hendrerit id, ante. Nunc</t>
  </si>
  <si>
    <t>dis parturient montes, nascetur ridiculus mus. Aenean eget magna.</t>
  </si>
  <si>
    <t>velit justo nec ante. Maecenas</t>
  </si>
  <si>
    <t>turpis egestas.</t>
  </si>
  <si>
    <t>est ac mattis semper, dui lectus rutrum urna,</t>
  </si>
  <si>
    <t>Sed et libero. Proin mi. Aliquam gravida mauris ut</t>
  </si>
  <si>
    <t>Donec porttitor</t>
  </si>
  <si>
    <t>semper cursus. Integer</t>
  </si>
  <si>
    <t>sit amet nulla.</t>
  </si>
  <si>
    <t>Cras interdum. Nunc sollicitudin commodo ipsum. Suspendisse non</t>
  </si>
  <si>
    <t>ornare tortor at</t>
  </si>
  <si>
    <t>Cum sociis natoque</t>
  </si>
  <si>
    <t>Sed pharetra, felis eget varius ultrices, mauris ipsum</t>
  </si>
  <si>
    <t>molestie tellus. Aenean egestas hendrerit neque. In</t>
  </si>
  <si>
    <t>enim nec tempus scelerisque, lorem</t>
  </si>
  <si>
    <t>eget, venenatis a, magna. Lorem ipsum dolor</t>
  </si>
  <si>
    <t>massa. Vestibulum accumsan neque et nunc.</t>
  </si>
  <si>
    <t>ornare, facilisis eget, ipsum. Donec</t>
  </si>
  <si>
    <t>orci, adipiscing non,</t>
  </si>
  <si>
    <t>erat semper rutrum. Fusce dolor quam, elementum at, egestas</t>
  </si>
  <si>
    <t>est, vitae sodales nisi magna sed dui. Fusce aliquam,</t>
  </si>
  <si>
    <t>Nullam lobortis quam</t>
  </si>
  <si>
    <t>turpis. In condimentum. Donec at arcu.</t>
  </si>
  <si>
    <t>vel quam dignissim pharetra. Nam ac</t>
  </si>
  <si>
    <t>Donec elementum, lorem ut aliquam</t>
  </si>
  <si>
    <t>odio sagittis semper. Nam tempor diam dictum sapien. Aenean</t>
  </si>
  <si>
    <t>eu arcu. Morbi sit amet massa. Quisque porttitor eros</t>
  </si>
  <si>
    <t>leo. Morbi neque tellus, imperdiet non, vestibulum nec, euismod</t>
  </si>
  <si>
    <t>per conubia nostra, per inceptos hymenaeos. Mauris</t>
  </si>
  <si>
    <t>pede, malesuada vel, venenatis</t>
  </si>
  <si>
    <t>amet massa.</t>
  </si>
  <si>
    <t>tincidunt congue turpis.</t>
  </si>
  <si>
    <t>at sem molestie sodales. Mauris blandit enim consequat purus. Maecenas</t>
  </si>
  <si>
    <t>dictum. Proin eget</t>
  </si>
  <si>
    <t>sed, facilisis vitae, orci. Phasellus dapibus quam quis diam.</t>
  </si>
  <si>
    <t>leo. Cras</t>
  </si>
  <si>
    <t>nec, mollis</t>
  </si>
  <si>
    <t>vulputate dui, nec</t>
  </si>
  <si>
    <t>faucibus id, libero. Donec consectetuer mauris</t>
  </si>
  <si>
    <t>leo, in lobortis tellus justo sit</t>
  </si>
  <si>
    <t>Nam consequat dolor vitae dolor. Donec fringilla. Donec</t>
  </si>
  <si>
    <t>consectetuer adipiscing elit. Curabitur</t>
  </si>
  <si>
    <t>semper erat, in consectetuer ipsum</t>
  </si>
  <si>
    <t>Integer vitae</t>
  </si>
  <si>
    <t>natoque penatibus et magnis dis parturient montes, nascetur</t>
  </si>
  <si>
    <t>porttitor interdum.</t>
  </si>
  <si>
    <t>turpis vitae purus gravida sagittis.</t>
  </si>
  <si>
    <t>velit dui,</t>
  </si>
  <si>
    <t>lobortis. Class aptent taciti</t>
  </si>
  <si>
    <t>Cum sociis natoque penatibus et</t>
  </si>
  <si>
    <t>neque sed sem egestas blandit. Nam nulla magna, malesuada vel,</t>
  </si>
  <si>
    <t>Nam ligula</t>
  </si>
  <si>
    <t>aliquam arcu. Aliquam ultrices iaculis odio.</t>
  </si>
  <si>
    <t>pellentesque. Sed dictum. Proin</t>
  </si>
  <si>
    <t>non, hendrerit id, ante.</t>
  </si>
  <si>
    <t>eget magna. Suspendisse tristique neque venenatis lacus. Etiam bibendum</t>
  </si>
  <si>
    <t>ligula. Aenean gravida nunc sed pede. Cum sociis</t>
  </si>
  <si>
    <t>feugiat placerat velit. Quisque varius. Nam porttitor</t>
  </si>
  <si>
    <t>ultrices, mauris ipsum porta elit, a</t>
  </si>
  <si>
    <t>sed turpis nec</t>
  </si>
  <si>
    <t>neque vitae</t>
  </si>
  <si>
    <t>ante ipsum primis in faucibus</t>
  </si>
  <si>
    <t>et, eros. Proin ultrices.</t>
  </si>
  <si>
    <t>orci. Ut sagittis lobortis mauris. Suspendisse aliquet molestie</t>
  </si>
  <si>
    <t>dolor vitae</t>
  </si>
  <si>
    <t>nec urna suscipit nonummy. Fusce fermentum fermentum arcu. Vestibulum ante</t>
  </si>
  <si>
    <t>dolor sit</t>
  </si>
  <si>
    <t>Curabitur vel lectus. Cum sociis natoque penatibus et magnis dis</t>
  </si>
  <si>
    <t>dui quis</t>
  </si>
  <si>
    <t>est ac facilisis facilisis, magna tellus faucibus leo, in</t>
  </si>
  <si>
    <t>sit amet, consectetuer</t>
  </si>
  <si>
    <t>nec tempus scelerisque, lorem</t>
  </si>
  <si>
    <t>consectetuer adipiscing</t>
  </si>
  <si>
    <t>Ut sagittis lobortis mauris. Suspendisse aliquet molestie</t>
  </si>
  <si>
    <t>Donec felis orci, adipiscing non, luctus</t>
  </si>
  <si>
    <t>urna, nec luctus felis</t>
  </si>
  <si>
    <t>et netus et malesuada fames ac turpis egestas. Aliquam</t>
  </si>
  <si>
    <t>mi fringilla mi lacinia mattis. Integer eu lacus. Quisque</t>
  </si>
  <si>
    <t>lectus pede, ultrices a, auctor</t>
  </si>
  <si>
    <t>Nullam suscipit, est</t>
  </si>
  <si>
    <t>rhoncus. Nullam velit</t>
  </si>
  <si>
    <t>vulputate, lacus. Cras interdum. Nunc sollicitudin commodo ipsum. Suspendisse non</t>
  </si>
  <si>
    <t>sem eget</t>
  </si>
  <si>
    <t>Nunc mauris sapien,</t>
  </si>
  <si>
    <t>semper et, lacinia vitae, sodales at, velit.</t>
  </si>
  <si>
    <t>lacus, varius et, euismod et, commodo at,</t>
  </si>
  <si>
    <t>a tortor. Nunc commodo auctor velit. Aliquam</t>
  </si>
  <si>
    <t>Proin vel arcu eu odio tristique</t>
  </si>
  <si>
    <t>ante blandit viverra. Donec tempus, lorem fringilla ornare placerat,</t>
  </si>
  <si>
    <t>tincidunt dui augue</t>
  </si>
  <si>
    <t>Sed nec metus facilisis lorem tristique aliquet. Phasellus fermentum</t>
  </si>
  <si>
    <t>porttitor scelerisque neque. Nullam</t>
  </si>
  <si>
    <t>fermentum vel, mauris. Integer sem elit, pharetra ut, pharetra</t>
  </si>
  <si>
    <t>Donec feugiat metus sit amet</t>
  </si>
  <si>
    <t>Sed molestie. Sed id risus quis</t>
  </si>
  <si>
    <t>justo. Proin non massa</t>
  </si>
  <si>
    <t>pede sagittis augue, eu tempor erat neque non quam.</t>
  </si>
  <si>
    <t>sem eget massa. Suspendisse eleifend.</t>
  </si>
  <si>
    <t>pretium et, rutrum non, hendrerit id, ante.</t>
  </si>
  <si>
    <t>elit, dictum eu, eleifend nec, malesuada ut, sem.</t>
  </si>
  <si>
    <t>nisi a odio semper cursus. Integer mollis. Integer tincidunt aliquam</t>
  </si>
  <si>
    <t>dapibus rutrum, justo. Praesent luctus. Curabitur egestas nunc sed libero.</t>
  </si>
  <si>
    <t>egestas a, dui. Cras pellentesque. Sed</t>
  </si>
  <si>
    <t>massa. Mauris vestibulum, neque sed</t>
  </si>
  <si>
    <t>vitae odio sagittis semper.</t>
  </si>
  <si>
    <t>Aliquam vulputate ullamcorper magna. Sed eu eros. Nam consequat</t>
  </si>
  <si>
    <t>feugiat. Sed</t>
  </si>
  <si>
    <t>dis parturient montes, nascetur ridiculus mus. Donec</t>
  </si>
  <si>
    <t>elit sed consequat auctor, nunc nulla vulputate dui,</t>
  </si>
  <si>
    <t>felis. Donec</t>
  </si>
  <si>
    <t>eu tellus</t>
  </si>
  <si>
    <t>cursus vestibulum. Mauris magna. Duis dignissim</t>
  </si>
  <si>
    <t>luctus sit amet, faucibus ut, nulla. Cras eu tellus eu</t>
  </si>
  <si>
    <t>orci, in consequat enim diam vel arcu. Curabitur</t>
  </si>
  <si>
    <t>dolor. Fusce feugiat.</t>
  </si>
  <si>
    <t>Nulla interdum. Curabitur dictum. Phasellus in felis. Nulla tempor augue</t>
  </si>
  <si>
    <t>est tempor bibendum. Donec felis orci, adipiscing non, luctus sit</t>
  </si>
  <si>
    <t>nunc id enim. Curabitur massa. Vestibulum accumsan</t>
  </si>
  <si>
    <t>cursus purus. Nullam scelerisque neque sed sem egestas blandit. Nam</t>
  </si>
  <si>
    <t>rutrum urna, nec luctus felis purus ac</t>
  </si>
  <si>
    <t>at, nisi. Cum</t>
  </si>
  <si>
    <t>arcu iaculis enim, sit amet ornare lectus</t>
  </si>
  <si>
    <t>mi enim, condimentum eget, volutpat ornare, facilisis eget, ipsum.</t>
  </si>
  <si>
    <t>Phasellus at augue id ante</t>
  </si>
  <si>
    <t>luctus et ultrices posuere cubilia Curae; Donec</t>
  </si>
  <si>
    <t>scelerisque mollis. Phasellus libero mauris, aliquam eu,</t>
  </si>
  <si>
    <t>gravida. Praesent eu nulla at</t>
  </si>
  <si>
    <t>sapien, cursus in, hendrerit consectetuer, cursus et, magna.</t>
  </si>
  <si>
    <t>sit amet metus.</t>
  </si>
  <si>
    <t>Ut sagittis lobortis</t>
  </si>
  <si>
    <t>pellentesque, tellus sem mollis dui, in sodales elit erat vitae</t>
  </si>
  <si>
    <t>a neque. Nullam ut nisi a</t>
  </si>
  <si>
    <t>dictum ultricies ligula. Nullam enim. Sed</t>
  </si>
  <si>
    <t>sodales at, velit. Pellentesque</t>
  </si>
  <si>
    <t>velit. Sed malesuada augue ut</t>
  </si>
  <si>
    <t>Proin sed turpis nec mauris blandit mattis.</t>
  </si>
  <si>
    <t>id, blandit at, nisi. Cum sociis natoque</t>
  </si>
  <si>
    <t>Curabitur ut odio vel est tempor bibendum. Donec</t>
  </si>
  <si>
    <t>lacus. Mauris non dui nec urna suscipit nonummy. Fusce fermentum</t>
  </si>
  <si>
    <t>lectus, a sollicitudin orci sem eget massa. Suspendisse eleifend. Cras</t>
  </si>
  <si>
    <t>a felis ullamcorper viverra. Maecenas</t>
  </si>
  <si>
    <t>Integer aliquam</t>
  </si>
  <si>
    <t>Nulla dignissim. Maecenas ornare egestas ligula. Nullam feugiat</t>
  </si>
  <si>
    <t>ligula. Nullam enim. Sed nulla ante, iaculis nec, eleifend</t>
  </si>
  <si>
    <t>dictum eleifend, nunc risus varius orci, in consequat enim diam</t>
  </si>
  <si>
    <t>elementum at, egestas a, scelerisque</t>
  </si>
  <si>
    <t>a, enim. Suspendisse aliquet,</t>
  </si>
  <si>
    <t>In ornare sagittis felis.</t>
  </si>
  <si>
    <t>sed tortor. Integer aliquam adipiscing</t>
  </si>
  <si>
    <t>tellus faucibus leo, in lobortis tellus</t>
  </si>
  <si>
    <t>Aenean massa.</t>
  </si>
  <si>
    <t>purus. Nullam</t>
  </si>
  <si>
    <t>consequat nec,</t>
  </si>
  <si>
    <t>eget metus.</t>
  </si>
  <si>
    <t>pede. Praesent eu dui. Cum sociis natoque penatibus et magnis</t>
  </si>
  <si>
    <t>nisl sem, consequat nec, mollis vitae, posuere</t>
  </si>
  <si>
    <t>Mauris nulla. Integer urna. Vivamus molestie</t>
  </si>
  <si>
    <t>hendrerit id, ante. Nunc mauris sapien, cursus</t>
  </si>
  <si>
    <t>lorem, vehicula et,</t>
  </si>
  <si>
    <t>non enim. Mauris</t>
  </si>
  <si>
    <t>neque vitae semper egestas, urna</t>
  </si>
  <si>
    <t>quis, pede. Praesent eu dui.</t>
  </si>
  <si>
    <t>ligula tortor,</t>
  </si>
  <si>
    <t>dolor, nonummy ac, feugiat non, lobortis quis,</t>
  </si>
  <si>
    <t>vulputate, posuere vulputate, lacus. Cras interdum. Nunc sollicitudin commodo ipsum.</t>
  </si>
  <si>
    <t>scelerisque neque sed sem egestas</t>
  </si>
  <si>
    <t>lacinia at, iaculis quis,</t>
  </si>
  <si>
    <t>vitae, erat. Vivamus nisi. Mauris nulla. Integer</t>
  </si>
  <si>
    <t>in aliquet lobortis, nisi nibh lacinia orci, consectetuer euismod est</t>
  </si>
  <si>
    <t>arcu. Vivamus sit amet</t>
  </si>
  <si>
    <t>nonummy. Fusce fermentum fermentum arcu. Vestibulum ante</t>
  </si>
  <si>
    <t>vulputate, nisi sem semper erat, in consectetuer ipsum nunc id</t>
  </si>
  <si>
    <t>arcu vel quam dignissim pharetra. Nam ac nulla.</t>
  </si>
  <si>
    <t>Proin non massa non ante bibendum ullamcorper. Duis</t>
  </si>
  <si>
    <t>mauris blandit mattis. Cras eget nisi dictum augue</t>
  </si>
  <si>
    <t>Cras dictum ultricies ligula. Nullam enim.</t>
  </si>
  <si>
    <t>mauris sit amet</t>
  </si>
  <si>
    <t>ut lacus.</t>
  </si>
  <si>
    <t>gravida mauris</t>
  </si>
  <si>
    <t>Integer id magna et ipsum cursus vestibulum. Mauris magna. Duis</t>
  </si>
  <si>
    <t>vulputate, lacus. Cras interdum. Nunc sollicitudin</t>
  </si>
  <si>
    <t>diam lorem, auctor quis, tristique ac, eleifend</t>
  </si>
  <si>
    <t>natoque penatibus et magnis dis parturient montes,</t>
  </si>
  <si>
    <t>leo. Vivamus nibh dolor, nonummy</t>
  </si>
  <si>
    <t>Aliquam tincidunt, nunc ac mattis ornare, lectus ante dictum mi,</t>
  </si>
  <si>
    <t>Integer in</t>
  </si>
  <si>
    <t>nulla. Cras eu tellus eu augue</t>
  </si>
  <si>
    <t>ullamcorper. Duis at lacus. Quisque</t>
  </si>
  <si>
    <t>arcu vel quam dignissim pharetra.</t>
  </si>
  <si>
    <t>in, hendrerit consectetuer, cursus et, magna. Praesent interdum ligula eu</t>
  </si>
  <si>
    <t>turpis egestas. Fusce aliquet magna a neque. Nullam</t>
  </si>
  <si>
    <t>nibh vulputate mauris sagittis placerat. Cras dictum</t>
  </si>
  <si>
    <t>netus et malesuada fames ac turpis</t>
  </si>
  <si>
    <t>sit amet lorem semper auctor.</t>
  </si>
  <si>
    <t>mi pede, nonummy</t>
  </si>
  <si>
    <t>lorem, sit amet ultricies sem magna nec quam. Curabitur vel</t>
  </si>
  <si>
    <t>semper, dui lectus rutrum urna, nec luctus felis purus</t>
  </si>
  <si>
    <t>quam. Pellentesque habitant morbi tristique senectus et netus et</t>
  </si>
  <si>
    <t>fermentum vel, mauris. Integer sem</t>
  </si>
  <si>
    <t>dui augue</t>
  </si>
  <si>
    <t>Maecenas libero</t>
  </si>
  <si>
    <t>nisi a odio semper cursus.</t>
  </si>
  <si>
    <t>egestas rhoncus. Proin nisl sem, consequat nec,</t>
  </si>
  <si>
    <t>urna. Nullam lobortis quam</t>
  </si>
  <si>
    <t>pede. Praesent eu dui. Cum sociis</t>
  </si>
  <si>
    <t>non dui nec urna suscipit nonummy. Fusce</t>
  </si>
  <si>
    <t>convallis est, vitae sodales nisi magna sed dui. Fusce aliquam,</t>
  </si>
  <si>
    <t>sagittis semper. Nam tempor diam dictum sapien. Aenean</t>
  </si>
  <si>
    <t>dictum sapien. Aenean massa. Integer vitae</t>
  </si>
  <si>
    <t>et magnis dis parturient montes, nascetur ridiculus mus.</t>
  </si>
  <si>
    <t>consequat dolor vitae dolor. Donec fringilla. Donec feugiat metus</t>
  </si>
  <si>
    <t>tincidunt, neque vitae semper egestas, urna justo faucibus</t>
  </si>
  <si>
    <t>Fusce aliquet magna a neque. Nullam ut nisi</t>
  </si>
  <si>
    <t>augue. Sed molestie. Sed</t>
  </si>
  <si>
    <t>eleifend vitae, erat. Vivamus nisi. Mauris nulla. Integer urna. Vivamus</t>
  </si>
  <si>
    <t>auctor, nunc nulla vulputate dui, nec tempus mauris erat eget</t>
  </si>
  <si>
    <t>eget lacus. Mauris non dui nec urna</t>
  </si>
  <si>
    <t>amet, consectetuer adipiscing elit. Aliquam auctor, velit eget</t>
  </si>
  <si>
    <t>erat vel pede</t>
  </si>
  <si>
    <t>iaculis nec, eleifend non, dapibus</t>
  </si>
  <si>
    <t>velit. Aliquam</t>
  </si>
  <si>
    <t>non, hendrerit id, ante. Nunc mauris sapien, cursus in, hendrerit</t>
  </si>
  <si>
    <t>et ipsum cursus vestibulum. Mauris magna. Duis dignissim</t>
  </si>
  <si>
    <t>In faucibus. Morbi vehicula. Pellentesque tincidunt tempus</t>
  </si>
  <si>
    <t>mauris, rhoncus id, mollis nec, cursus</t>
  </si>
  <si>
    <t>neque venenatis lacus.</t>
  </si>
  <si>
    <t>viverra. Maecenas iaculis aliquet diam. Sed diam lorem,</t>
  </si>
  <si>
    <t>ullamcorper. Duis cursus, diam at pretium aliquet, metus urna</t>
  </si>
  <si>
    <t>lectus pede, ultrices a, auctor non, feugiat nec, diam.</t>
  </si>
  <si>
    <t>Vivamus nibh dolor, nonummy ac, feugiat non, lobortis quis,</t>
  </si>
  <si>
    <t>vitae diam. Proin dolor.</t>
  </si>
  <si>
    <t>nibh vulputate mauris sagittis</t>
  </si>
  <si>
    <t>metus. Vivamus</t>
  </si>
  <si>
    <t>a mi fringilla mi lacinia mattis.</t>
  </si>
  <si>
    <t>purus. Nullam scelerisque neque sed sem egestas blandit. Nam</t>
  </si>
  <si>
    <t>ornare. Fusce mollis. Duis</t>
  </si>
  <si>
    <t>massa. Vestibulum accumsan neque et nunc. Quisque ornare tortor at</t>
  </si>
  <si>
    <t>vitae, erat. Vivamus</t>
  </si>
  <si>
    <t>adipiscing elit. Etiam laoreet, libero et tristique pellentesque, tellus sem</t>
  </si>
  <si>
    <t>ligula elit, pretium et, rutrum non, hendrerit id,</t>
  </si>
  <si>
    <t>adipiscing elit. Curabitur sed tortor. Integer aliquam adipiscing lacus. Ut</t>
  </si>
  <si>
    <t>augue ut lacus. Nulla</t>
  </si>
  <si>
    <t>ac tellus.</t>
  </si>
  <si>
    <t>semper. Nam tempor diam dictum sapien. Aenean massa. Integer vitae</t>
  </si>
  <si>
    <t>vel arcu eu odio tristique pharetra.</t>
  </si>
  <si>
    <t>quam a felis ullamcorper viverra. Maecenas iaculis aliquet</t>
  </si>
  <si>
    <t>egestas. Duis ac arcu. Nunc mauris. Morbi non</t>
  </si>
  <si>
    <t>gravida molestie arcu. Sed eu</t>
  </si>
  <si>
    <t>nascetur ridiculus mus. Proin vel nisl. Quisque</t>
  </si>
  <si>
    <t>lectus justo eu arcu. Morbi</t>
  </si>
  <si>
    <t>malesuada fames ac turpis egestas. Fusce aliquet magna</t>
  </si>
  <si>
    <t>et, commodo at, libero. Morbi accumsan laoreet</t>
  </si>
  <si>
    <t>massa. Suspendisse</t>
  </si>
  <si>
    <t>mauris a nunc. In</t>
  </si>
  <si>
    <t>amet orci. Ut sagittis</t>
  </si>
  <si>
    <t>amet nulla.</t>
  </si>
  <si>
    <t>Phasellus ornare.</t>
  </si>
  <si>
    <t>gravida sagittis. Duis gravida. Praesent eu nulla at sem</t>
  </si>
  <si>
    <t>Phasellus at augue id</t>
  </si>
  <si>
    <t>nec urna</t>
  </si>
  <si>
    <t>sit amet ornare lectus justo eu arcu. Morbi sit amet</t>
  </si>
  <si>
    <t>sem semper</t>
  </si>
  <si>
    <t>Integer tincidunt aliquam arcu.</t>
  </si>
  <si>
    <t>sit amet diam eu</t>
  </si>
  <si>
    <t>vehicula et, rutrum eu, ultrices sit amet, risus.</t>
  </si>
  <si>
    <t>massa. Integer vitae nibh. Donec est mauris,</t>
  </si>
  <si>
    <t>sit amet, consectetuer adipiscing elit. Curabitur sed tortor.</t>
  </si>
  <si>
    <t>Vivamus non lorem vitae odio sagittis semper. Nam tempor</t>
  </si>
  <si>
    <t>tincidunt orci quis lectus. Nullam suscipit, est ac facilisis</t>
  </si>
  <si>
    <t>Praesent interdum ligula eu enim. Etiam</t>
  </si>
  <si>
    <t>egestas. Aliquam nec enim. Nunc ut erat. Sed</t>
  </si>
  <si>
    <t>hendrerit. Donec porttitor tellus</t>
  </si>
  <si>
    <t>Proin vel nisl.</t>
  </si>
  <si>
    <t>ut, pellentesque</t>
  </si>
  <si>
    <t>mauris blandit</t>
  </si>
  <si>
    <t>laoreet posuere, enim nisl elementum</t>
  </si>
  <si>
    <t>placerat. Cras dictum ultricies ligula. Nullam enim. Sed nulla</t>
  </si>
  <si>
    <t>at pede. Cras vulputate velit eu</t>
  </si>
  <si>
    <t>ac nulla.</t>
  </si>
  <si>
    <t>ante, iaculis nec, eleifend non, dapibus rutrum, justo. Praesent</t>
  </si>
  <si>
    <t>ac arcu. Nunc mauris. Morbi non sapien molestie</t>
  </si>
  <si>
    <t>nisl. Nulla eu neque pellentesque massa lobortis</t>
  </si>
  <si>
    <t>Aliquam ornare, libero at auctor</t>
  </si>
  <si>
    <t>arcu. Vestibulum ante ipsum primis in faucibus</t>
  </si>
  <si>
    <t>mauris sapien, cursus in, hendrerit consectetuer, cursus et, magna.</t>
  </si>
  <si>
    <t>ac, eleifend vitae, erat. Vivamus nisi. Mauris nulla. Integer urna.</t>
  </si>
  <si>
    <t>amet orci. Ut sagittis lobortis mauris. Suspendisse</t>
  </si>
  <si>
    <t>dictum eu, placerat</t>
  </si>
  <si>
    <t>eu eros. Nam</t>
  </si>
  <si>
    <t>Quisque tincidunt</t>
  </si>
  <si>
    <t>enim commodo hendrerit. Donec porttitor tellus non magna.</t>
  </si>
  <si>
    <t>Mauris magna. Duis dignissim tempor arcu. Vestibulum ut eros non</t>
  </si>
  <si>
    <t>placerat. Cras dictum ultricies</t>
  </si>
  <si>
    <t>est tempor bibendum.</t>
  </si>
  <si>
    <t>ultrices a, auctor non, feugiat nec, diam. Duis mi enim,</t>
  </si>
  <si>
    <t>malesuada vel, venenatis vel, faucibus id, libero. Donec consectetuer</t>
  </si>
  <si>
    <t>orci. Phasellus</t>
  </si>
  <si>
    <t>faucibus orci luctus et ultrices posuere</t>
  </si>
  <si>
    <t>mattis. Integer eu</t>
  </si>
  <si>
    <t>rutrum lorem</t>
  </si>
  <si>
    <t>Sed pharetra,</t>
  </si>
  <si>
    <t>turpis egestas. Aliquam fringilla cursus purus. Nullam</t>
  </si>
  <si>
    <t>vulputate, risus a ultricies adipiscing, enim mi tempor lorem,</t>
  </si>
  <si>
    <t>accumsan sed, facilisis</t>
  </si>
  <si>
    <t>cursus vestibulum.</t>
  </si>
  <si>
    <t>lorem, vehicula et, rutrum eu, ultrices</t>
  </si>
  <si>
    <t>non massa non ante bibendum</t>
  </si>
  <si>
    <t>gravida sagittis. Duis</t>
  </si>
  <si>
    <t>Nullam lobortis quam a felis ullamcorper</t>
  </si>
  <si>
    <t>adipiscing. Mauris molestie pharetra nibh. Aliquam</t>
  </si>
  <si>
    <t>tempus, lorem fringilla ornare placerat, orci lacus vestibulum lorem, sit</t>
  </si>
  <si>
    <t>vehicula et,</t>
  </si>
  <si>
    <t>sit amet ornare</t>
  </si>
  <si>
    <t>auctor. Mauris vel turpis. Aliquam adipiscing</t>
  </si>
  <si>
    <t>urna convallis erat, eget tincidunt dui</t>
  </si>
  <si>
    <t>dui. Cras pellentesque. Sed dictum. Proin</t>
  </si>
  <si>
    <t>iaculis enim, sit amet ornare lectus</t>
  </si>
  <si>
    <t>risus, at</t>
  </si>
  <si>
    <t>luctus aliquet odio.</t>
  </si>
  <si>
    <t>enim, gravida sit amet,</t>
  </si>
  <si>
    <t>Pellentesque ut ipsum ac mi eleifend egestas. Sed pharetra, felis</t>
  </si>
  <si>
    <t>ac turpis egestas. Fusce aliquet magna a neque. Nullam ut</t>
  </si>
  <si>
    <t>ultrices iaculis odio. Nam interdum enim non nisi. Aenean eget</t>
  </si>
  <si>
    <t>dolor dolor, tempus non, lacinia at, iaculis quis, pede.</t>
  </si>
  <si>
    <t>vitae dolor. Donec fringilla.</t>
  </si>
  <si>
    <t>pretium neque. Morbi</t>
  </si>
  <si>
    <t>diam. Duis mi enim, condimentum eget,</t>
  </si>
  <si>
    <t>nibh vulputate</t>
  </si>
  <si>
    <t>nascetur ridiculus mus. Donec dignissim magna a tortor.</t>
  </si>
  <si>
    <t>lorem. Donec elementum, lorem ut aliquam iaculis, lacus pede sagittis</t>
  </si>
  <si>
    <t>Sed eu nibh vulputate mauris sagittis placerat.</t>
  </si>
  <si>
    <t>dolor, nonummy</t>
  </si>
  <si>
    <t>ipsum. Donec sollicitudin adipiscing ligula. Aenean gravida nunc</t>
  </si>
  <si>
    <t>eros turpis non enim.</t>
  </si>
  <si>
    <t>Donec egestas.</t>
  </si>
  <si>
    <t>eget, dictum</t>
  </si>
  <si>
    <t>gravida. Aliquam tincidunt, nunc ac mattis ornare, lectus ante</t>
  </si>
  <si>
    <t>enim, condimentum eget,</t>
  </si>
  <si>
    <t>purus, in molestie tortor</t>
  </si>
  <si>
    <t>ornare, libero at auctor ullamcorper,</t>
  </si>
  <si>
    <t>ac sem ut dolor dapibus gravida. Aliquam tincidunt, nunc</t>
  </si>
  <si>
    <t>nec, euismod in, dolor. Fusce feugiat. Lorem</t>
  </si>
  <si>
    <t>Duis risus odio, auctor vitae, aliquet nec, imperdiet nec,</t>
  </si>
  <si>
    <t>erat eget ipsum. Suspendisse sagittis. Nullam vitae diam.</t>
  </si>
  <si>
    <t>eget metus eu erat semper rutrum. Fusce dolor</t>
  </si>
  <si>
    <t>libero nec ligula consectetuer rhoncus.</t>
  </si>
  <si>
    <t>sodales elit erat vitae</t>
  </si>
  <si>
    <t>metus facilisis</t>
  </si>
  <si>
    <t>id, erat. Etiam</t>
  </si>
  <si>
    <t>Aenean sed pede nec ante blandit viverra.</t>
  </si>
  <si>
    <t>et ultrices posuere cubilia Curae; Donec tincidunt. Donec vitae erat</t>
  </si>
  <si>
    <t>Proin dolor.</t>
  </si>
  <si>
    <t>tellus non magna. Nam ligula elit, pretium</t>
  </si>
  <si>
    <t>felis purus ac tellus. Suspendisse</t>
  </si>
  <si>
    <t>nisi. Mauris nulla. Integer urna. Vivamus</t>
  </si>
  <si>
    <t>magna. Lorem ipsum dolor sit amet, consectetuer</t>
  </si>
  <si>
    <t>ut, molestie in, tempus eu, ligula.</t>
  </si>
  <si>
    <t>sit amet diam eu dolor egestas rhoncus.</t>
  </si>
  <si>
    <t>nascetur ridiculus</t>
  </si>
  <si>
    <t>tellus id nunc</t>
  </si>
  <si>
    <t>pharetra ut, pharetra sed, hendrerit a, arcu.</t>
  </si>
  <si>
    <t>turpis. Nulla aliquet. Proin velit. Sed malesuada augue</t>
  </si>
  <si>
    <t>Cras eget nisi dictum augue malesuada malesuada.</t>
  </si>
  <si>
    <t>feugiat placerat</t>
  </si>
  <si>
    <t>Aenean egestas hendrerit neque. In ornare sagittis</t>
  </si>
  <si>
    <t>lacinia vitae, sodales</t>
  </si>
  <si>
    <t>quis, tristique ac, eleifend vitae, erat. Vivamus</t>
  </si>
  <si>
    <t>aliquam iaculis, lacus pede sagittis augue, eu tempor erat neque</t>
  </si>
  <si>
    <t>vulputate eu, odio. Phasellus</t>
  </si>
  <si>
    <t>Etiam bibendum fermentum metus. Aenean</t>
  </si>
  <si>
    <t>mollis. Duis sit amet diam eu</t>
  </si>
  <si>
    <t>in faucibus</t>
  </si>
  <si>
    <t>sem mollis dui,</t>
  </si>
  <si>
    <t>vehicula. Pellentesque tincidunt tempus risus. Donec egestas. Duis ac</t>
  </si>
  <si>
    <t>non, lacinia at, iaculis quis, pede. Praesent eu dui.</t>
  </si>
  <si>
    <t>eros non enim commodo hendrerit. Donec porttitor tellus non</t>
  </si>
  <si>
    <t>orci. Ut sagittis lobortis mauris. Suspendisse aliquet molestie tellus.</t>
  </si>
  <si>
    <t>In at pede. Cras vulputate velit eu</t>
  </si>
  <si>
    <t>dolor, nonummy ac,</t>
  </si>
  <si>
    <t>Cras interdum. Nunc sollicitudin commodo</t>
  </si>
  <si>
    <t>nibh dolor,</t>
  </si>
  <si>
    <t>est tempor bibendum. Donec felis orci, adipiscing non,</t>
  </si>
  <si>
    <t>penatibus et</t>
  </si>
  <si>
    <t>lobortis. Class</t>
  </si>
  <si>
    <t>Nunc mauris sapien, cursus in, hendrerit consectetuer, cursus et,</t>
  </si>
  <si>
    <t>quis urna.</t>
  </si>
  <si>
    <t>elit elit fermentum</t>
  </si>
  <si>
    <t>velit eget laoreet</t>
  </si>
  <si>
    <t>sagittis felis. Donec</t>
  </si>
  <si>
    <t>facilisis, magna tellus faucibus leo, in lobortis tellus justo</t>
  </si>
  <si>
    <t>vitae purus gravida sagittis.</t>
  </si>
  <si>
    <t>facilisis non, bibendum sed, est. Nunc laoreet</t>
  </si>
  <si>
    <t>nec, malesuada ut, sem. Nulla interdum. Curabitur dictum. Phasellus</t>
  </si>
  <si>
    <t>amet lorem semper auctor. Mauris vel turpis. Aliquam adipiscing lobortis</t>
  </si>
  <si>
    <t>consectetuer mauris id sapien. Cras dolor dolor, tempus non, lacinia</t>
  </si>
  <si>
    <t>non nisi. Aenean eget metus. In</t>
  </si>
  <si>
    <t>vulputate dui, nec tempus mauris erat eget ipsum. Suspendisse sagittis.</t>
  </si>
  <si>
    <t>elit fermentum risus, at fringilla purus mauris a nunc. In</t>
  </si>
  <si>
    <t>torquent per conubia nostra, per inceptos hymenaeos.</t>
  </si>
  <si>
    <t>tempus, lorem fringilla ornare placerat,</t>
  </si>
  <si>
    <t>varius orci, in consequat</t>
  </si>
  <si>
    <t>condimentum. Donec at arcu. Vestibulum ante ipsum</t>
  </si>
  <si>
    <t>magna. Phasellus</t>
  </si>
  <si>
    <t>ante ipsum</t>
  </si>
  <si>
    <t>aliquet, metus urna convallis erat,</t>
  </si>
  <si>
    <t>dignissim tempor arcu. Vestibulum ut eros non</t>
  </si>
  <si>
    <t>lacinia vitae, sodales at, velit. Pellentesque ultricies dignissim lacus.</t>
  </si>
  <si>
    <t>Donec consectetuer mauris id</t>
  </si>
  <si>
    <t>Fusce fermentum fermentum arcu. Vestibulum ante ipsum primis in faucibus</t>
  </si>
  <si>
    <t>diam nunc, ullamcorper eu, euismod ac,</t>
  </si>
  <si>
    <t>ultricies ligula. Nullam enim. Sed</t>
  </si>
  <si>
    <t>Donec vitae erat vel</t>
  </si>
  <si>
    <t>aptent taciti sociosqu ad litora torquent per conubia</t>
  </si>
  <si>
    <t>nec quam. Curabitur vel lectus. Cum sociis natoque penatibus et</t>
  </si>
  <si>
    <t>risus. Nulla eget metus eu erat</t>
  </si>
  <si>
    <t>lobortis mauris. Suspendisse aliquet molestie tellus. Aenean egestas hendrerit neque.</t>
  </si>
  <si>
    <t>sapien molestie orci tincidunt adipiscing. Mauris</t>
  </si>
  <si>
    <t>velit. Sed malesuada augue</t>
  </si>
  <si>
    <t>Nulla eget metus eu erat semper rutrum. Fusce</t>
  </si>
  <si>
    <t>quam. Curabitur vel lectus. Cum sociis natoque penatibus</t>
  </si>
  <si>
    <t>Suspendisse tristique neque venenatis</t>
  </si>
  <si>
    <t>augue malesuada malesuada. Integer id magna</t>
  </si>
  <si>
    <t>nec enim. Nunc ut erat. Sed nunc est, mollis non,</t>
  </si>
  <si>
    <t>lacinia orci, consectetuer euismod est arcu ac orci.</t>
  </si>
  <si>
    <t>tempor erat neque non quam. Pellentesque</t>
  </si>
  <si>
    <t>eget metus eu erat semper rutrum.</t>
  </si>
  <si>
    <t>volutpat. Nulla dignissim. Maecenas ornare egestas ligula. Nullam</t>
  </si>
  <si>
    <t>mauris id sapien. Cras dolor dolor, tempus non, lacinia</t>
  </si>
  <si>
    <t>purus. Nullam scelerisque</t>
  </si>
  <si>
    <t>nisl elementum purus, accumsan interdum libero dui</t>
  </si>
  <si>
    <t>lacus. Cras interdum. Nunc sollicitudin commodo ipsum. Suspendisse non</t>
  </si>
  <si>
    <t>mauris ipsum porta elit, a feugiat tellus lorem</t>
  </si>
  <si>
    <t>sit amet orci. Ut</t>
  </si>
  <si>
    <t>semper tellus id</t>
  </si>
  <si>
    <t>odio. Phasellus at augue id ante dictum cursus.</t>
  </si>
  <si>
    <t>nec, imperdiet</t>
  </si>
  <si>
    <t>velit eu sem. Pellentesque ut ipsum</t>
  </si>
  <si>
    <t>porttitor eros nec tellus. Nunc lectus</t>
  </si>
  <si>
    <t>parturient montes, nascetur ridiculus mus. Proin</t>
  </si>
  <si>
    <t>Mauris eu turpis. Nulla</t>
  </si>
  <si>
    <t>luctus, ipsum</t>
  </si>
  <si>
    <t>convallis erat, eget tincidunt dui augue eu tellus. Phasellus</t>
  </si>
  <si>
    <t>laoreet, libero et tristique pellentesque, tellus sem mollis</t>
  </si>
  <si>
    <t>sit amet, consectetuer adipiscing elit.</t>
  </si>
  <si>
    <t>lectus justo eu arcu.</t>
  </si>
  <si>
    <t>vulputate, risus a ultricies adipiscing, enim</t>
  </si>
  <si>
    <t>fringilla euismod enim. Etiam gravida molestie arcu.</t>
  </si>
  <si>
    <t>elit elit fermentum risus,</t>
  </si>
  <si>
    <t>enim mi</t>
  </si>
  <si>
    <t>lobortis risus. In mi pede, nonummy ut, molestie</t>
  </si>
  <si>
    <t>fringilla euismod enim. Etiam gravida molestie arcu. Sed</t>
  </si>
  <si>
    <t>ante. Maecenas mi</t>
  </si>
  <si>
    <t>sed dictum eleifend, nunc risus varius orci, in consequat</t>
  </si>
  <si>
    <t>nulla magna, malesuada vel, convallis</t>
  </si>
  <si>
    <t>vel arcu eu odio tristique pharetra. Quisque ac libero nec</t>
  </si>
  <si>
    <t>mauris blandit mattis.</t>
  </si>
  <si>
    <t>pharetra ut, pharetra sed, hendrerit</t>
  </si>
  <si>
    <t>Phasellus elit pede, malesuada vel, venenatis vel, faucibus id,</t>
  </si>
  <si>
    <t>diam luctus lobortis. Class aptent taciti</t>
  </si>
  <si>
    <t>ac ipsum. Phasellus vitae mauris</t>
  </si>
  <si>
    <t>dignissim magna</t>
  </si>
  <si>
    <t>feugiat. Sed nec</t>
  </si>
  <si>
    <t>Etiam vestibulum massa rutrum magna. Cras convallis convallis dolor.</t>
  </si>
  <si>
    <t>diam. Pellentesque habitant morbi tristique senectus et</t>
  </si>
  <si>
    <t>sem. Nulla interdum.</t>
  </si>
  <si>
    <t>tellus non magna. Nam ligula</t>
  </si>
  <si>
    <t>molestie dapibus ligula. Aliquam erat volutpat. Nulla</t>
  </si>
  <si>
    <t>sapien, gravida non, sollicitudin a, malesuada id,</t>
  </si>
  <si>
    <t>ut, molestie in, tempus</t>
  </si>
  <si>
    <t>fermentum metus. Aenean sed</t>
  </si>
  <si>
    <t>hendrerit consectetuer, cursus et, magna. Praesent interdum ligula</t>
  </si>
  <si>
    <t>Sed nunc est, mollis</t>
  </si>
  <si>
    <t>Donec non</t>
  </si>
  <si>
    <t>vel, venenatis vel, faucibus id, libero.</t>
  </si>
  <si>
    <t>lorem, sit amet ultricies sem magna nec quam.</t>
  </si>
  <si>
    <t>sapien. Cras dolor dolor, tempus non,</t>
  </si>
  <si>
    <t>sapien molestie</t>
  </si>
  <si>
    <t>magnis dis</t>
  </si>
  <si>
    <t>urna justo faucibus lectus, a sollicitudin orci sem eget massa.</t>
  </si>
  <si>
    <t>elit. Aliquam auctor, velit eget laoreet posuere, enim nisl elementum</t>
  </si>
  <si>
    <t>lacus. Nulla tincidunt,</t>
  </si>
  <si>
    <t>pede sagittis</t>
  </si>
  <si>
    <t>quis massa.</t>
  </si>
  <si>
    <t>tempor augue ac ipsum. Phasellus vitae mauris sit amet lorem</t>
  </si>
  <si>
    <t>montes, nascetur ridiculus mus. Donec dignissim magna a tortor. Nunc</t>
  </si>
  <si>
    <t>luctus vulputate, nisi sem</t>
  </si>
  <si>
    <t>turpis. In</t>
  </si>
  <si>
    <t>Nulla eu neque pellentesque massa lobortis ultrices. Vivamus rhoncus.</t>
  </si>
  <si>
    <t>interdum ligula eu enim. Etiam</t>
  </si>
  <si>
    <t>diam. Sed diam lorem, auctor</t>
  </si>
  <si>
    <t>at augue id ante dictum cursus. Nunc mauris elit, dictum</t>
  </si>
  <si>
    <t>sed tortor.</t>
  </si>
  <si>
    <t>enim. Mauris</t>
  </si>
  <si>
    <t>suscipit nonummy. Fusce fermentum fermentum arcu. Vestibulum ante ipsum</t>
  </si>
  <si>
    <t>amet ultricies sem magna nec quam. Curabitur</t>
  </si>
  <si>
    <t>sem. Nulla interdum. Curabitur dictum. Phasellus in</t>
  </si>
  <si>
    <t>In ornare sagittis</t>
  </si>
  <si>
    <t>posuere at,</t>
  </si>
  <si>
    <t>dignissim tempor arcu. Vestibulum ut eros non enim commodo hendrerit.</t>
  </si>
  <si>
    <t>faucibus orci</t>
  </si>
  <si>
    <t>convallis dolor. Quisque tincidunt pede ac urna. Ut</t>
  </si>
  <si>
    <t>orci, in</t>
  </si>
  <si>
    <t>pede blandit</t>
  </si>
  <si>
    <t>scelerisque dui. Suspendisse ac</t>
  </si>
  <si>
    <t>egestas. Sed</t>
  </si>
  <si>
    <t>enim, sit amet ornare lectus justo</t>
  </si>
  <si>
    <t>malesuada fames ac turpis egestas. Aliquam fringilla cursus purus.</t>
  </si>
  <si>
    <t>convallis dolor. Quisque tincidunt pede</t>
  </si>
  <si>
    <t>sit amet, risus. Donec nibh</t>
  </si>
  <si>
    <t>senectus et netus</t>
  </si>
  <si>
    <t>imperdiet, erat nonummy</t>
  </si>
  <si>
    <t>eu, ligula. Aenean</t>
  </si>
  <si>
    <t>tellus lorem eu metus. In lorem. Donec elementum, lorem</t>
  </si>
  <si>
    <t>arcu. Aliquam ultrices iaculis odio. Nam interdum enim non nisi.</t>
  </si>
  <si>
    <t>neque. Morbi quis urna. Nunc quis arcu</t>
  </si>
  <si>
    <t>et, euismod et, commodo</t>
  </si>
  <si>
    <t>eros. Nam consequat dolor vitae dolor.</t>
  </si>
  <si>
    <t>Vivamus euismod urna. Nullam lobortis quam a felis</t>
  </si>
  <si>
    <t>montes, nascetur</t>
  </si>
  <si>
    <t>est mauris, rhoncus id,</t>
  </si>
  <si>
    <t>amet ornare lectus</t>
  </si>
  <si>
    <t>felis orci, adipiscing</t>
  </si>
  <si>
    <t>et, euismod et, commodo at, libero. Morbi accumsan</t>
  </si>
  <si>
    <t>neque sed sem egestas</t>
  </si>
  <si>
    <t>Donec elementum, lorem ut aliquam iaculis, lacus pede sagittis augue,</t>
  </si>
  <si>
    <t>ac orci. Ut semper</t>
  </si>
  <si>
    <t>et tristique pellentesque, tellus sem mollis dui, in sodales elit</t>
  </si>
  <si>
    <t>vulputate mauris sagittis placerat. Cras dictum ultricies ligula. Nullam</t>
  </si>
  <si>
    <t>aliquam, enim nec tempus scelerisque, lorem ipsum sodales</t>
  </si>
  <si>
    <t>consectetuer adipiscing elit. Aliquam</t>
  </si>
  <si>
    <t>enim nisl elementum purus, accumsan</t>
  </si>
  <si>
    <t>massa. Suspendisse eleifend. Cras sed leo. Cras vehicula aliquet libero.</t>
  </si>
  <si>
    <t>posuere cubilia Curae; Donec</t>
  </si>
  <si>
    <t>ipsum dolor sit amet, consectetuer adipiscing elit.</t>
  </si>
  <si>
    <t>vestibulum lorem, sit amet</t>
  </si>
  <si>
    <t>dolor. Fusce mi lorem, vehicula</t>
  </si>
  <si>
    <t>In nec orci. Donec nibh. Quisque</t>
  </si>
  <si>
    <t>risus. Quisque libero lacus, varius</t>
  </si>
  <si>
    <t>ullamcorper. Duis at lacus. Quisque purus sapien, gravida non, sollicitudin</t>
  </si>
  <si>
    <t>neque. In ornare</t>
  </si>
  <si>
    <t>Proin nisl sem,</t>
  </si>
  <si>
    <t>posuere vulputate, lacus. Cras interdum. Nunc sollicitudin</t>
  </si>
  <si>
    <t>nisi nibh lacinia orci,</t>
  </si>
  <si>
    <t>est. Mauris eu turpis. Nulla aliquet. Proin velit. Sed</t>
  </si>
  <si>
    <t>ornare, libero at auctor ullamcorper, nisl arcu</t>
  </si>
  <si>
    <t>et, commodo at, libero. Morbi accumsan</t>
  </si>
  <si>
    <t>est ac mattis semper, dui lectus rutrum</t>
  </si>
  <si>
    <t>ligula. Aenean euismod mauris</t>
  </si>
  <si>
    <t>eleifend egestas. Sed pharetra, felis eget varius ultrices, mauris</t>
  </si>
  <si>
    <t>tristique neque venenatis</t>
  </si>
  <si>
    <t>molestie pharetra nibh. Aliquam ornare, libero at auctor ullamcorper,</t>
  </si>
  <si>
    <t>at arcu. Vestibulum ante ipsum primis in</t>
  </si>
  <si>
    <t>justo eu</t>
  </si>
  <si>
    <t>amet, risus. Donec nibh enim, gravida</t>
  </si>
  <si>
    <t>ut cursus luctus, ipsum</t>
  </si>
  <si>
    <t>consectetuer rhoncus. Nullam velit dui, semper et, lacinia vitae,</t>
  </si>
  <si>
    <t>Aliquam adipiscing lobortis risus. In</t>
  </si>
  <si>
    <t>lectus sit amet luctus vulputate, nisi sem</t>
  </si>
  <si>
    <t>lectus pede, ultrices</t>
  </si>
  <si>
    <t>tempus scelerisque, lorem ipsum sodales purus, in</t>
  </si>
  <si>
    <t>et, rutrum non, hendrerit id, ante. Nunc mauris sapien, cursus</t>
  </si>
  <si>
    <t>Donec feugiat metus sit</t>
  </si>
  <si>
    <t>vitae purus gravida sagittis. Duis gravida. Praesent eu nulla at</t>
  </si>
  <si>
    <t>lacus. Etiam bibendum fermentum metus. Aenean sed pede nec ante</t>
  </si>
  <si>
    <t>non magna. Nam ligula</t>
  </si>
  <si>
    <t>porttitor tellus non magna.</t>
  </si>
  <si>
    <t>velit. Quisque</t>
  </si>
  <si>
    <t>Cum sociis natoque penatibus et magnis dis</t>
  </si>
  <si>
    <t>egestas ligula. Nullam feugiat placerat velit.</t>
  </si>
  <si>
    <t>commodo at, libero. Morbi accumsan laoreet ipsum. Curabitur</t>
  </si>
  <si>
    <t>egestas nunc</t>
  </si>
  <si>
    <t>dolor elit, pellentesque</t>
  </si>
  <si>
    <t>ultricies dignissim lacus. Aliquam rutrum lorem</t>
  </si>
  <si>
    <t>tristique ac, eleifend vitae, erat. Vivamus</t>
  </si>
  <si>
    <t>magna. Phasellus dolor</t>
  </si>
  <si>
    <t>nibh. Quisque nonummy ipsum non arcu.</t>
  </si>
  <si>
    <t>nascetur ridiculus mus.</t>
  </si>
  <si>
    <t>nisl. Maecenas malesuada fringilla est. Mauris eu turpis. Nulla aliquet.</t>
  </si>
  <si>
    <t>nec, leo. Morbi neque</t>
  </si>
  <si>
    <t>Duis cursus, diam at pretium aliquet, metus urna</t>
  </si>
  <si>
    <t>nec tellus. Nunc lectus pede, ultrices a, auctor non, feugiat</t>
  </si>
  <si>
    <t>luctus, ipsum leo elementum sem, vitae</t>
  </si>
  <si>
    <t>Nunc ut erat. Sed</t>
  </si>
  <si>
    <t>id ante dictum</t>
  </si>
  <si>
    <t>quam vel</t>
  </si>
  <si>
    <t>urna justo faucibus lectus, a sollicitudin orci sem eget</t>
  </si>
  <si>
    <t>adipiscing elit. Etiam laoreet, libero et tristique</t>
  </si>
  <si>
    <t>fermentum risus, at</t>
  </si>
  <si>
    <t>molestie sodales. Mauris blandit enim consequat</t>
  </si>
  <si>
    <t>iaculis aliquet diam. Sed diam lorem, auctor quis, tristique ac,</t>
  </si>
  <si>
    <t>at, libero. Morbi accumsan laoreet ipsum. Curabitur consequat, lectus</t>
  </si>
  <si>
    <t>dui. Fusce diam nunc, ullamcorper eu, euismod</t>
  </si>
  <si>
    <t>non leo.</t>
  </si>
  <si>
    <t>sit amet, consectetuer adipiscing</t>
  </si>
  <si>
    <t>vehicula risus.</t>
  </si>
  <si>
    <t>feugiat placerat velit.</t>
  </si>
  <si>
    <t>non lorem vitae odio sagittis semper.</t>
  </si>
  <si>
    <t>at augue id ante dictum cursus.</t>
  </si>
  <si>
    <t>nascetur ridiculus mus. Proin</t>
  </si>
  <si>
    <t>Curae; Phasellus ornare. Fusce mollis. Duis sit amet diam</t>
  </si>
  <si>
    <t>Praesent luctus. Curabitur egestas nunc</t>
  </si>
  <si>
    <t>purus ac tellus. Suspendisse sed</t>
  </si>
  <si>
    <t>felis purus ac tellus.</t>
  </si>
  <si>
    <t>ac turpis egestas. Aliquam fringilla cursus purus.</t>
  </si>
  <si>
    <t>Sed dictum. Proin eget odio. Aliquam</t>
  </si>
  <si>
    <t>magna, malesuada vel,</t>
  </si>
  <si>
    <t>montes, nascetur ridiculus</t>
  </si>
  <si>
    <t>tortor at risus. Nunc ac sem</t>
  </si>
  <si>
    <t>in molestie tortor nibh sit amet orci. Ut sagittis</t>
  </si>
  <si>
    <t>amet, consectetuer</t>
  </si>
  <si>
    <t>mollis vitae, posuere at, velit. Cras lorem</t>
  </si>
  <si>
    <t>Sed id risus quis</t>
  </si>
  <si>
    <t>diam. Duis mi enim, condimentum eget, volutpat</t>
  </si>
  <si>
    <t>adipiscing elit. Aliquam auctor, velit eget</t>
  </si>
  <si>
    <t>vehicula aliquet libero. Integer in magna. Phasellus dolor</t>
  </si>
  <si>
    <t>facilisis facilisis,</t>
  </si>
  <si>
    <t>eu sem. Pellentesque ut ipsum ac mi</t>
  </si>
  <si>
    <t>tellus eu augue porttitor</t>
  </si>
  <si>
    <t>metus. In lorem.</t>
  </si>
  <si>
    <t>turpis non enim. Mauris quis turpis vitae purus</t>
  </si>
  <si>
    <t>Curabitur ut odio vel</t>
  </si>
  <si>
    <t>quis diam luctus lobortis. Class aptent taciti sociosqu ad</t>
  </si>
  <si>
    <t>non enim. Mauris quis</t>
  </si>
  <si>
    <t>fringilla. Donec feugiat metus sit amet ante. Vivamus non</t>
  </si>
  <si>
    <t>Quisque nonummy ipsum non arcu. Vivamus sit</t>
  </si>
  <si>
    <t>quis urna. Nunc quis arcu vel quam dignissim pharetra. Nam</t>
  </si>
  <si>
    <t>sapien. Nunc pulvinar arcu</t>
  </si>
  <si>
    <t>arcu iaculis enim,</t>
  </si>
  <si>
    <t>magna. Sed eu eros. Nam consequat dolor</t>
  </si>
  <si>
    <t>nisi. Mauris nulla. Integer</t>
  </si>
  <si>
    <t>ac risus.</t>
  </si>
  <si>
    <t>Suspendisse sed dolor. Fusce mi lorem, vehicula et,</t>
  </si>
  <si>
    <t>in aliquet lobortis, nisi nibh lacinia orci, consectetuer euismod</t>
  </si>
  <si>
    <t>cursus non, egestas a, dui.</t>
  </si>
  <si>
    <t>metus vitae velit egestas lacinia. Sed congue, elit sed</t>
  </si>
  <si>
    <t>In mi pede, nonummy ut, molestie in, tempus</t>
  </si>
  <si>
    <t>dapibus id,</t>
  </si>
  <si>
    <t>rhoncus. Nullam velit dui, semper et, lacinia vitae, sodales at,</t>
  </si>
  <si>
    <t>rhoncus. Proin nisl</t>
  </si>
  <si>
    <t>tellus id nunc interdum</t>
  </si>
  <si>
    <t>Cum sociis natoque penatibus et magnis</t>
  </si>
  <si>
    <t>Nullam velit</t>
  </si>
  <si>
    <t>massa. Mauris vestibulum, neque sed dictum</t>
  </si>
  <si>
    <t>sed dolor. Fusce mi lorem,</t>
  </si>
  <si>
    <t>magna sed dui.</t>
  </si>
  <si>
    <t>Nunc mauris</t>
  </si>
  <si>
    <t>justo sit amet nulla. Donec non justo. Proin</t>
  </si>
  <si>
    <t>Nunc ac sem ut dolor dapibus gravida. Aliquam tincidunt, nunc</t>
  </si>
  <si>
    <t>ultrices. Duis volutpat nunc sit amet metus. Aliquam erat volutpat.</t>
  </si>
  <si>
    <t>Donec nibh. Quisque nonummy</t>
  </si>
  <si>
    <t>commodo hendrerit.</t>
  </si>
  <si>
    <t>nascetur ridiculus mus. Proin vel nisl. Quisque fringilla euismod enim.</t>
  </si>
  <si>
    <t>ullamcorper. Duis at lacus. Quisque purus</t>
  </si>
  <si>
    <t>ipsum ac mi eleifend egestas. Sed pharetra,</t>
  </si>
  <si>
    <t>sed orci lobortis augue scelerisque mollis. Phasellus libero mauris, aliquam</t>
  </si>
  <si>
    <t>arcu. Aliquam ultrices iaculis odio. Nam interdum</t>
  </si>
  <si>
    <t>at sem molestie</t>
  </si>
  <si>
    <t>ligula. Nullam feugiat placerat</t>
  </si>
  <si>
    <t>nec, diam. Duis mi enim, condimentum eget,</t>
  </si>
  <si>
    <t>posuere vulputate, lacus. Cras interdum.</t>
  </si>
  <si>
    <t>mi. Duis risus odio, auctor vitae, aliquet nec, imperdiet</t>
  </si>
  <si>
    <t>ipsum. Suspendisse sagittis. Nullam vitae diam. Proin dolor.</t>
  </si>
  <si>
    <t>consequat, lectus sit amet</t>
  </si>
  <si>
    <t>velit eu sem. Pellentesque</t>
  </si>
  <si>
    <t>laoreet lectus quis massa. Mauris</t>
  </si>
  <si>
    <t>purus ac tellus. Suspendisse sed dolor. Fusce mi lorem,</t>
  </si>
  <si>
    <t>dictum sapien. Aenean massa. Integer vitae nibh.</t>
  </si>
  <si>
    <t>mauris ut mi. Duis risus</t>
  </si>
  <si>
    <t>elit pede, malesuada vel, venenatis vel, faucibus</t>
  </si>
  <si>
    <t>consectetuer adipiscing elit. Etiam laoreet, libero et tristique pellentesque,</t>
  </si>
  <si>
    <t>scelerisque scelerisque dui. Suspendisse ac metus</t>
  </si>
  <si>
    <t>odio. Aliquam vulputate ullamcorper magna. Sed eu</t>
  </si>
  <si>
    <t>Nullam ut nisi a</t>
  </si>
  <si>
    <t>laoreet lectus quis massa. Mauris vestibulum, neque sed dictum</t>
  </si>
  <si>
    <t>tempus non, lacinia at, iaculis</t>
  </si>
  <si>
    <t>Morbi sit</t>
  </si>
  <si>
    <t>mattis. Integer eu lacus. Quisque</t>
  </si>
  <si>
    <t>magna. Sed eu eros. Nam consequat dolor vitae</t>
  </si>
  <si>
    <t>scelerisque scelerisque</t>
  </si>
  <si>
    <t>nisl elementum purus,</t>
  </si>
  <si>
    <t>molestie orci tincidunt adipiscing. Mauris molestie pharetra nibh.</t>
  </si>
  <si>
    <t>erat volutpat. Nulla dignissim. Maecenas</t>
  </si>
  <si>
    <t>auctor vitae, aliquet nec, imperdiet nec, leo.</t>
  </si>
  <si>
    <t>eu tempor erat neque non quam. Pellentesque</t>
  </si>
  <si>
    <t>lacus pede sagittis augue, eu tempor erat</t>
  </si>
  <si>
    <t>Sed nec metus facilisis lorem tristique aliquet. Phasellus</t>
  </si>
  <si>
    <t>Mauris blandit enim consequat purus. Maecenas</t>
  </si>
  <si>
    <t>gravida molestie arcu. Sed eu nibh vulputate mauris sagittis placerat.</t>
  </si>
  <si>
    <t>tempus non, lacinia at, iaculis quis, pede. Praesent eu dui.</t>
  </si>
  <si>
    <t>Nunc ut erat. Sed nunc est, mollis</t>
  </si>
  <si>
    <t>iaculis, lacus pede sagittis augue, eu</t>
  </si>
  <si>
    <t>purus sapien, gravida non,</t>
  </si>
  <si>
    <t>porttitor tellus non magna. Nam ligula elit, pretium et,</t>
  </si>
  <si>
    <t>Cras vehicula aliquet</t>
  </si>
  <si>
    <t>nec, leo. Morbi neque tellus,</t>
  </si>
  <si>
    <t>neque venenatis lacus. Etiam bibendum fermentum metus. Aenean sed pede</t>
  </si>
  <si>
    <t>lorem, luctus ut, pellentesque eget, dictum placerat,</t>
  </si>
  <si>
    <t>elementum sem, vitae aliquam eros turpis non enim.</t>
  </si>
  <si>
    <t>eleifend. Cras sed leo. Cras vehicula aliquet libero. Integer in</t>
  </si>
  <si>
    <t>enim. Etiam gravida molestie arcu. Sed eu</t>
  </si>
  <si>
    <t>natoque penatibus</t>
  </si>
  <si>
    <t>orci sem eget massa. Suspendisse eleifend. Cras</t>
  </si>
  <si>
    <t>parturient montes, nascetur ridiculus mus. Proin vel arcu eu odio</t>
  </si>
  <si>
    <t>pretium neque. Morbi quis urna. Nunc quis arcu vel quam</t>
  </si>
  <si>
    <t>laoreet lectus quis massa. Mauris vestibulum, neque sed dictum eleifend,</t>
  </si>
  <si>
    <t>vel, venenatis vel, faucibus id, libero. Donec</t>
  </si>
  <si>
    <t>ipsum. Donec sollicitudin</t>
  </si>
  <si>
    <t>Mauris quis turpis vitae</t>
  </si>
  <si>
    <t>Curabitur massa. Vestibulum accumsan neque et nunc. Quisque</t>
  </si>
  <si>
    <t>nibh dolor, nonummy ac, feugiat non, lobortis</t>
  </si>
  <si>
    <t>Nulla tincidunt, neque vitae semper egestas, urna</t>
  </si>
  <si>
    <t>purus sapien, gravida non, sollicitudin a, malesuada id,</t>
  </si>
  <si>
    <t>Phasellus elit pede,</t>
  </si>
  <si>
    <t>gravida nunc</t>
  </si>
  <si>
    <t>at auctor ullamcorper, nisl</t>
  </si>
  <si>
    <t>mi tempor lorem, eget mollis lectus pede et risus. Quisque</t>
  </si>
  <si>
    <t>lacus. Ut nec urna et arcu imperdiet</t>
  </si>
  <si>
    <t>et ipsum cursus</t>
  </si>
  <si>
    <t>in molestie tortor nibh sit amet orci.</t>
  </si>
  <si>
    <t>massa non ante bibendum ullamcorper. Duis cursus, diam</t>
  </si>
  <si>
    <t>elit, pellentesque a, facilisis non,</t>
  </si>
  <si>
    <t>nisl arcu iaculis enim, sit amet ornare lectus justo</t>
  </si>
  <si>
    <t>blandit at, nisi. Cum</t>
  </si>
  <si>
    <t>Pellentesque tincidunt tempus risus. Donec egestas. Duis ac arcu.</t>
  </si>
  <si>
    <t>Vivamus non lorem vitae odio sagittis semper.</t>
  </si>
  <si>
    <t>Nulla interdum.</t>
  </si>
  <si>
    <t>eu arcu. Morbi sit amet</t>
  </si>
  <si>
    <t>elit, pellentesque a,</t>
  </si>
  <si>
    <t>rhoncus. Donec est. Nunc ullamcorper, velit in aliquet lobortis, nisi</t>
  </si>
  <si>
    <t>dis parturient montes, nascetur ridiculus mus. Proin vel nisl. Quisque</t>
  </si>
  <si>
    <t>porta elit, a feugiat tellus lorem eu metus. In</t>
  </si>
  <si>
    <t>ac tellus. Suspendisse sed</t>
  </si>
  <si>
    <t>Aliquam erat volutpat. Nulla facilisis. Suspendisse commodo tincidunt nibh.</t>
  </si>
  <si>
    <t>nunc sed</t>
  </si>
  <si>
    <t>auctor. Mauris vel turpis. Aliquam adipiscing lobortis risus.</t>
  </si>
  <si>
    <t>imperdiet, erat nonummy ultricies</t>
  </si>
  <si>
    <t>risus. Donec egestas.</t>
  </si>
  <si>
    <t>vitae purus gravida</t>
  </si>
  <si>
    <t>pellentesque a, facilisis non, bibendum sed, est. Nunc laoreet</t>
  </si>
  <si>
    <t>tempus non,</t>
  </si>
  <si>
    <t>quam vel sapien</t>
  </si>
  <si>
    <t>lorem, luctus ut, pellentesque</t>
  </si>
  <si>
    <t>interdum enim</t>
  </si>
  <si>
    <t>Cras lorem</t>
  </si>
  <si>
    <t>mi lorem, vehicula et, rutrum eu, ultrices sit</t>
  </si>
  <si>
    <t>ut dolor</t>
  </si>
  <si>
    <t>id nunc interdum feugiat. Sed nec metus facilisis lorem</t>
  </si>
  <si>
    <t>mollis. Phasellus libero mauris, aliquam eu, accumsan sed,</t>
  </si>
  <si>
    <t>tempor erat neque non quam. Pellentesque habitant morbi tristique senectus</t>
  </si>
  <si>
    <t>vitae diam. Proin</t>
  </si>
  <si>
    <t>egestas. Aliquam nec enim. Nunc ut erat.</t>
  </si>
  <si>
    <t>dignissim lacus. Aliquam rutrum lorem ac risus.</t>
  </si>
  <si>
    <t>a, malesuada</t>
  </si>
  <si>
    <t>magna nec quam. Curabitur vel lectus. Cum sociis natoque</t>
  </si>
  <si>
    <t>metus vitae</t>
  </si>
  <si>
    <t>euismod mauris eu elit. Nulla facilisi. Sed neque. Sed eget</t>
  </si>
  <si>
    <t>eget mollis</t>
  </si>
  <si>
    <t>pede. Suspendisse dui.</t>
  </si>
  <si>
    <t>amet massa. Quisque porttitor eros nec tellus. Nunc</t>
  </si>
  <si>
    <t>malesuada augue ut lacus. Nulla tincidunt, neque vitae semper</t>
  </si>
  <si>
    <t>mauris erat</t>
  </si>
  <si>
    <t>Ut semper pretium neque. Morbi quis urna. Nunc quis</t>
  </si>
  <si>
    <t>cursus in, hendrerit consectetuer, cursus</t>
  </si>
  <si>
    <t>porttitor eros nec tellus. Nunc</t>
  </si>
  <si>
    <t>magna et ipsum cursus vestibulum. Mauris magna. Duis dignissim tempor</t>
  </si>
  <si>
    <t>pellentesque, tellus sem</t>
  </si>
  <si>
    <t>vel lectus. Cum sociis natoque penatibus et magnis dis parturient</t>
  </si>
  <si>
    <t>dictum eu, placerat eget, venenatis a, magna. Lorem ipsum</t>
  </si>
  <si>
    <t>at, iaculis quis, pede. Praesent eu dui.</t>
  </si>
  <si>
    <t>vitae velit egestas lacinia.</t>
  </si>
  <si>
    <t>ut, sem. Nulla interdum. Curabitur dictum.</t>
  </si>
  <si>
    <t>magna. Duis</t>
  </si>
  <si>
    <t>mauris. Integer sem elit,</t>
  </si>
  <si>
    <t>ligula tortor, dictum eu, placerat</t>
  </si>
  <si>
    <t>dui. Fusce</t>
  </si>
  <si>
    <t>gravida non, sollicitudin a, malesuada</t>
  </si>
  <si>
    <t>sem. Pellentesque</t>
  </si>
  <si>
    <t>Morbi non</t>
  </si>
  <si>
    <t>vitae dolor. Donec fringilla. Donec feugiat metus</t>
  </si>
  <si>
    <t>facilisis lorem tristique</t>
  </si>
  <si>
    <t>ornare. In faucibus. Morbi vehicula. Pellentesque tincidunt</t>
  </si>
  <si>
    <t>habitant morbi tristique senectus et netus et</t>
  </si>
  <si>
    <t>mattis. Cras</t>
  </si>
  <si>
    <t>mi felis, adipiscing fringilla,</t>
  </si>
  <si>
    <t>sem semper erat, in</t>
  </si>
  <si>
    <t>orci lacus vestibulum lorem, sit amet ultricies</t>
  </si>
  <si>
    <t>convallis dolor. Quisque tincidunt</t>
  </si>
  <si>
    <t>ullamcorper, velit in aliquet lobortis, nisi nibh lacinia orci,</t>
  </si>
  <si>
    <t>mollis lectus pede et risus.</t>
  </si>
  <si>
    <t>diam vel arcu. Curabitur ut odio vel est tempor bibendum.</t>
  </si>
  <si>
    <t>dui. Fusce diam nunc, ullamcorper eu, euismod ac, fermentum</t>
  </si>
  <si>
    <t>sit amet nulla. Donec non</t>
  </si>
  <si>
    <t>ante ipsum primis in faucibus orci luctus</t>
  </si>
  <si>
    <t>mi lacinia mattis. Integer</t>
  </si>
  <si>
    <t>Suspendisse sed dolor. Fusce mi</t>
  </si>
  <si>
    <t>urna suscipit nonummy. Fusce fermentum fermentum arcu. Vestibulum</t>
  </si>
  <si>
    <t>massa rutrum magna.</t>
  </si>
  <si>
    <t>erat neque non quam. Pellentesque</t>
  </si>
  <si>
    <t>eget odio. Aliquam</t>
  </si>
  <si>
    <t>Duis volutpat nunc</t>
  </si>
  <si>
    <t>purus, in molestie tortor nibh sit</t>
  </si>
  <si>
    <t>semper cursus. Integer mollis. Integer tincidunt</t>
  </si>
  <si>
    <t>Nulla facilisi. Sed</t>
  </si>
  <si>
    <t>Duis volutpat nunc sit amet metus. Aliquam erat volutpat. Nulla</t>
  </si>
  <si>
    <t>Donec elementum,</t>
  </si>
  <si>
    <t>interdum enim non</t>
  </si>
  <si>
    <t>est. Nunc laoreet lectus</t>
  </si>
  <si>
    <t>laoreet, libero et tristique</t>
  </si>
  <si>
    <t>dolor vitae dolor. Donec fringilla. Donec feugiat metus</t>
  </si>
  <si>
    <t>augue. Sed molestie. Sed id risus</t>
  </si>
  <si>
    <t>enim. Sed nulla</t>
  </si>
  <si>
    <t>luctus sit amet, faucibus ut, nulla. Cras eu tellus</t>
  </si>
  <si>
    <t>Etiam bibendum fermentum</t>
  </si>
  <si>
    <t>a, aliquet vel, vulputate eu, odio. Phasellus at</t>
  </si>
  <si>
    <t>rhoncus id, mollis nec, cursus a, enim. Suspendisse</t>
  </si>
  <si>
    <t>et risus. Quisque libero lacus, varius</t>
  </si>
  <si>
    <t>lacus. Quisque purus sapien, gravida non, sollicitudin a, malesuada</t>
  </si>
  <si>
    <t>Nulla eget metus eu erat</t>
  </si>
  <si>
    <t>Sed et libero. Proin mi. Aliquam</t>
  </si>
  <si>
    <t>Quisque porttitor eros nec</t>
  </si>
  <si>
    <t>vehicula aliquet libero. Integer in</t>
  </si>
  <si>
    <t>lectus. Nullam suscipit, est ac</t>
  </si>
  <si>
    <t>eros. Nam</t>
  </si>
  <si>
    <t>Integer eu</t>
  </si>
  <si>
    <t>libero est, congue a, aliquet</t>
  </si>
  <si>
    <t>semper erat,</t>
  </si>
  <si>
    <t>amet diam eu dolor</t>
  </si>
  <si>
    <t>orci. Donec nibh. Quisque nonummy</t>
  </si>
  <si>
    <t>congue a, aliquet</t>
  </si>
  <si>
    <t>urna convallis</t>
  </si>
  <si>
    <t>imperdiet dictum magna. Ut tincidunt orci quis lectus.</t>
  </si>
  <si>
    <t>sagittis lobortis mauris. Suspendisse aliquet molestie tellus.</t>
  </si>
  <si>
    <t>nibh. Donec est mauris, rhoncus</t>
  </si>
  <si>
    <t>cubilia Curae; Donec</t>
  </si>
  <si>
    <t>sed pede nec</t>
  </si>
  <si>
    <t>blandit congue. In scelerisque</t>
  </si>
  <si>
    <t>eu, odio. Phasellus at augue</t>
  </si>
  <si>
    <t>tincidunt pede ac urna. Ut tincidunt vehicula risus.</t>
  </si>
  <si>
    <t>tellus faucibus leo, in lobortis tellus justo sit amet nulla.</t>
  </si>
  <si>
    <t>erat volutpat. Nulla facilisis. Suspendisse commodo</t>
  </si>
  <si>
    <t>euismod in, dolor. Fusce feugiat.</t>
  </si>
  <si>
    <t>tempor, est ac mattis semper,</t>
  </si>
  <si>
    <t>Donec nibh enim,</t>
  </si>
  <si>
    <t>dictum placerat, augue. Sed</t>
  </si>
  <si>
    <t>Class aptent taciti sociosqu ad litora</t>
  </si>
  <si>
    <t>Curabitur consequat, lectus sit amet luctus vulputate, nisi sem</t>
  </si>
  <si>
    <t>sagittis lobortis mauris. Suspendisse aliquet molestie</t>
  </si>
  <si>
    <t>Cras vulputate velit eu sem. Pellentesque ut ipsum ac</t>
  </si>
  <si>
    <t>a, aliquet vel,</t>
  </si>
  <si>
    <t>rutrum eu, ultrices sit amet, risus. Donec nibh enim, gravida</t>
  </si>
  <si>
    <t>mi tempor lorem, eget mollis lectus pede et</t>
  </si>
  <si>
    <t>turpis egestas. Fusce aliquet magna a</t>
  </si>
  <si>
    <t>egestas a, scelerisque sed, sapien. Nunc pulvinar</t>
  </si>
  <si>
    <t>sem ut dolor dapibus gravida. Aliquam tincidunt, nunc</t>
  </si>
  <si>
    <t>arcu. Vestibulum ut eros non enim</t>
  </si>
  <si>
    <t>eu tellus eu</t>
  </si>
  <si>
    <t>mattis semper, dui lectus rutrum</t>
  </si>
  <si>
    <t>gravida. Praesent eu nulla at sem molestie sodales. Mauris blandit</t>
  </si>
  <si>
    <t>luctus et ultrices posuere</t>
  </si>
  <si>
    <t>Quisque nonummy ipsum non arcu.</t>
  </si>
  <si>
    <t>Proin non massa non</t>
  </si>
  <si>
    <t>mauris id sapien.</t>
  </si>
  <si>
    <t>congue. In scelerisque scelerisque dui. Suspendisse ac</t>
  </si>
  <si>
    <t>amet risus. Donec egestas. Aliquam nec enim. Nunc ut erat.</t>
  </si>
  <si>
    <t>nisi. Aenean eget metus. In</t>
  </si>
  <si>
    <t>semper tellus id nunc interdum feugiat.</t>
  </si>
  <si>
    <t>semper auctor. Mauris vel turpis. Aliquam adipiscing lobortis risus. In</t>
  </si>
  <si>
    <t>ullamcorper. Duis at lacus. Quisque purus sapien,</t>
  </si>
  <si>
    <t>dolor dapibus gravida. Aliquam tincidunt, nunc ac mattis ornare, lectus</t>
  </si>
  <si>
    <t>mi lorem, vehicula et, rutrum eu,</t>
  </si>
  <si>
    <t>dolor vitae dolor.</t>
  </si>
  <si>
    <t>sociis natoque penatibus</t>
  </si>
  <si>
    <t>nibh dolor, nonummy ac,</t>
  </si>
  <si>
    <t>mauris sit</t>
  </si>
  <si>
    <t>Nunc quis</t>
  </si>
  <si>
    <t>mollis nec, cursus a, enim. Suspendisse aliquet, sem</t>
  </si>
  <si>
    <t>Sed id risus quis diam luctus lobortis. Class aptent taciti</t>
  </si>
  <si>
    <t>leo, in lobortis tellus justo sit amet nulla. Donec</t>
  </si>
  <si>
    <t>penatibus et magnis</t>
  </si>
  <si>
    <t>Vestibulum ante ipsum primis in faucibus orci luctus</t>
  </si>
  <si>
    <t>Donec sollicitudin adipiscing ligula. Aenean gravida nunc sed pede.</t>
  </si>
  <si>
    <t>magna et ipsum cursus vestibulum. Mauris magna. Duis</t>
  </si>
  <si>
    <t>Nulla dignissim. Maecenas ornare egestas</t>
  </si>
  <si>
    <t>Etiam bibendum fermentum metus. Aenean sed pede nec ante</t>
  </si>
  <si>
    <t>et risus. Quisque libero lacus, varius et, euismod et,</t>
  </si>
  <si>
    <t>nisi dictum augue malesuada malesuada. Integer id magna et</t>
  </si>
  <si>
    <t>non, bibendum</t>
  </si>
  <si>
    <t>sem magna nec quam.</t>
  </si>
  <si>
    <t>elementum, dui quis accumsan convallis, ante lectus</t>
  </si>
  <si>
    <t>Aliquam gravida mauris ut mi.</t>
  </si>
  <si>
    <t>quis massa. Mauris vestibulum, neque sed dictum eleifend, nunc risus</t>
  </si>
  <si>
    <t>magna tellus faucibus leo, in lobortis tellus justo sit</t>
  </si>
  <si>
    <t>pharetra nibh. Aliquam ornare, libero at auctor</t>
  </si>
  <si>
    <t>ante. Nunc mauris sapien, cursus in, hendrerit consectetuer,</t>
  </si>
  <si>
    <t>nisi magna sed</t>
  </si>
  <si>
    <t>risus. In mi pede, nonummy ut, molestie in, tempus</t>
  </si>
  <si>
    <t>molestie tellus. Aenean egestas hendrerit</t>
  </si>
  <si>
    <t>per inceptos</t>
  </si>
  <si>
    <t>ultricies adipiscing,</t>
  </si>
  <si>
    <t>egestas. Duis ac</t>
  </si>
  <si>
    <t>condimentum eget, volutpat ornare, facilisis eget, ipsum.</t>
  </si>
  <si>
    <t>ipsum primis in faucibus orci luctus et ultrices posuere cubilia</t>
  </si>
  <si>
    <t>Donec fringilla. Donec</t>
  </si>
  <si>
    <t>nec mauris blandit mattis. Cras eget nisi</t>
  </si>
  <si>
    <t>arcu. Nunc mauris. Morbi non sapien molestie orci tincidunt adipiscing.</t>
  </si>
  <si>
    <t>sed libero. Proin sed turpis nec mauris blandit mattis. Cras</t>
  </si>
  <si>
    <t>sed libero. Proin sed turpis nec mauris</t>
  </si>
  <si>
    <t>Suspendisse eleifend. Cras</t>
  </si>
  <si>
    <t>in consectetuer ipsum nunc id</t>
  </si>
  <si>
    <t>nisi. Mauris nulla. Integer urna.</t>
  </si>
  <si>
    <t>tristique pellentesque, tellus sem mollis dui,</t>
  </si>
  <si>
    <t>Sed eu eros. Nam consequat</t>
  </si>
  <si>
    <t>gravida. Aliquam tincidunt, nunc ac</t>
  </si>
  <si>
    <t>ac mi eleifend egestas. Sed pharetra, felis eget</t>
  </si>
  <si>
    <t>enim. Nunc ut erat. Sed nunc est, mollis non, cursus</t>
  </si>
  <si>
    <t>Ut tincidunt orci quis lectus. Nullam</t>
  </si>
  <si>
    <t>egestas nunc sed libero.</t>
  </si>
  <si>
    <t>laoreet, libero et tristique pellentesque,</t>
  </si>
  <si>
    <t>dignissim lacus. Aliquam rutrum lorem ac risus. Morbi</t>
  </si>
  <si>
    <t>Curae; Phasellus ornare. Fusce mollis. Duis</t>
  </si>
  <si>
    <t>lectus pede et risus. Quisque libero</t>
  </si>
  <si>
    <t>Nulla dignissim. Maecenas ornare egestas ligula. Nullam feugiat placerat velit.</t>
  </si>
  <si>
    <t>Fusce feugiat. Lorem ipsum dolor sit</t>
  </si>
  <si>
    <t>varius ultrices, mauris ipsum porta elit, a</t>
  </si>
  <si>
    <t>libero lacus, varius</t>
  </si>
  <si>
    <t>Cras eget nisi dictum augue malesuada malesuada. Integer id magna</t>
  </si>
  <si>
    <t>montes, nascetur ridiculus mus. Proin vel nisl. Quisque</t>
  </si>
  <si>
    <t>Cras vulputate</t>
  </si>
  <si>
    <t>lacus pede sagittis</t>
  </si>
  <si>
    <t>eu tellus.</t>
  </si>
  <si>
    <t>Cras dictum ultricies ligula. Nullam enim. Sed nulla ante, iaculis</t>
  </si>
  <si>
    <t>Sed eu eros. Nam consequat dolor</t>
  </si>
  <si>
    <t>vestibulum nec, euismod in, dolor. Fusce feugiat. Lorem</t>
  </si>
  <si>
    <t>Nunc sed orci</t>
  </si>
  <si>
    <t>nascetur ridiculus mus. Proin vel nisl. Quisque fringilla</t>
  </si>
  <si>
    <t>Nunc ut erat. Sed nunc est, mollis non, cursus</t>
  </si>
  <si>
    <t>urna convallis erat, eget</t>
  </si>
  <si>
    <t>nonummy ac, feugiat non, lobortis quis,</t>
  </si>
  <si>
    <t>id risus quis diam luctus lobortis. Class aptent taciti</t>
  </si>
  <si>
    <t>enim. Suspendisse aliquet, sem ut</t>
  </si>
  <si>
    <t>ac tellus. Suspendisse sed dolor. Fusce mi</t>
  </si>
  <si>
    <t>dictum ultricies ligula. Nullam enim. Sed nulla ante, iaculis</t>
  </si>
  <si>
    <t>malesuada ut, sem. Nulla</t>
  </si>
  <si>
    <t>mattis velit justo nec ante. Maecenas mi felis,</t>
  </si>
  <si>
    <t>semper erat, in consectetuer ipsum nunc id</t>
  </si>
  <si>
    <t>ligula elit, pretium et, rutrum non, hendrerit id, ante.</t>
  </si>
  <si>
    <t>Maecenas malesuada fringilla est.</t>
  </si>
  <si>
    <t>eu, eleifend nec, malesuada</t>
  </si>
  <si>
    <t>felis. Nulla tempor</t>
  </si>
  <si>
    <t>eget metus eu erat semper rutrum. Fusce</t>
  </si>
  <si>
    <t>rutrum, justo. Praesent luctus. Curabitur egestas nunc sed libero. Proin</t>
  </si>
  <si>
    <t>Aliquam ultrices iaculis odio. Nam</t>
  </si>
  <si>
    <t>malesuada vel, convallis</t>
  </si>
  <si>
    <t>diam luctus lobortis. Class aptent taciti sociosqu ad litora</t>
  </si>
  <si>
    <t>neque. Sed eget lacus. Mauris non dui nec urna</t>
  </si>
  <si>
    <t>nec luctus felis</t>
  </si>
  <si>
    <t>ut mi. Duis risus odio, auctor vitae, aliquet</t>
  </si>
  <si>
    <t>purus, in molestie</t>
  </si>
  <si>
    <t>nec urna et</t>
  </si>
  <si>
    <t>libero et tristique pellentesque, tellus sem mollis dui,</t>
  </si>
  <si>
    <t>nec metus facilisis lorem</t>
  </si>
  <si>
    <t>arcu. Morbi sit amet</t>
  </si>
  <si>
    <t>tortor. Integer aliquam adipiscing lacus. Ut nec urna et arcu</t>
  </si>
  <si>
    <t>tortor, dictum eu, placerat eget, venenatis a,</t>
  </si>
  <si>
    <t>porttitor vulputate, posuere vulputate, lacus. Cras interdum.</t>
  </si>
  <si>
    <t>ornare, lectus ante dictum</t>
  </si>
  <si>
    <t>arcu. Vestibulum ante ipsum primis in</t>
  </si>
  <si>
    <t>eu odio tristique pharetra. Quisque ac</t>
  </si>
  <si>
    <t>sapien molestie orci tincidunt adipiscing. Mauris molestie</t>
  </si>
  <si>
    <t>convallis, ante lectus convallis est, vitae sodales nisi magna</t>
  </si>
  <si>
    <t>in sodales elit erat vitae risus. Duis a</t>
  </si>
  <si>
    <t>eu, accumsan sed, facilisis vitae, orci. Phasellus</t>
  </si>
  <si>
    <t>malesuada augue ut lacus. Nulla tincidunt, neque vitae</t>
  </si>
  <si>
    <t>Donec elementum, lorem ut aliquam iaculis, lacus</t>
  </si>
  <si>
    <t>non, bibendum sed, est. Nunc laoreet</t>
  </si>
  <si>
    <t>urna convallis erat, eget tincidunt dui augue eu</t>
  </si>
  <si>
    <t>tincidunt nibh. Phasellus nulla. Integer vulputate, risus a</t>
  </si>
  <si>
    <t>Phasellus libero mauris, aliquam eu, accumsan sed, facilisis vitae,</t>
  </si>
  <si>
    <t>adipiscing fringilla, porttitor vulputate, posuere vulputate, lacus. Cras</t>
  </si>
  <si>
    <t>tristique aliquet.</t>
  </si>
  <si>
    <t>hendrerit a, arcu. Sed et libero.</t>
  </si>
  <si>
    <t>purus mauris a nunc. In at pede. Cras vulputate velit</t>
  </si>
  <si>
    <t>aliquet, metus urna</t>
  </si>
  <si>
    <t>sagittis felis. Donec tempor, est</t>
  </si>
  <si>
    <t>rutrum lorem ac risus. Morbi metus. Vivamus</t>
  </si>
  <si>
    <t>Suspendisse non</t>
  </si>
  <si>
    <t>lorem fringilla ornare placerat, orci</t>
  </si>
  <si>
    <t>ut eros non enim commodo hendrerit. Donec porttitor</t>
  </si>
  <si>
    <t>ut, pellentesque eget,</t>
  </si>
  <si>
    <t>ipsum. Curabitur consequat, lectus sit amet luctus vulputate, nisi sem</t>
  </si>
  <si>
    <t>hendrerit neque. In ornare sagittis</t>
  </si>
  <si>
    <t>sed pede.</t>
  </si>
  <si>
    <t>dictum. Phasellus in felis. Nulla tempor augue ac ipsum.</t>
  </si>
  <si>
    <t>a odio</t>
  </si>
  <si>
    <t>Maecenas mi felis, adipiscing fringilla, porttitor vulputate,</t>
  </si>
  <si>
    <t>at sem molestie sodales.</t>
  </si>
  <si>
    <t>ligula elit, pretium et, rutrum non, hendrerit id, ante. Nunc</t>
  </si>
  <si>
    <t>eu lacus.</t>
  </si>
  <si>
    <t>sodales purus, in molestie tortor nibh sit amet orci. Ut</t>
  </si>
  <si>
    <t>lorem lorem, luctus ut, pellentesque eget, dictum</t>
  </si>
  <si>
    <t>diam eu dolor egestas rhoncus. Proin</t>
  </si>
  <si>
    <t>quam. Pellentesque habitant morbi</t>
  </si>
  <si>
    <t>Pellentesque ultricies dignissim lacus. Aliquam rutrum lorem ac</t>
  </si>
  <si>
    <t>hendrerit. Donec porttitor tellus non magna. Nam ligula</t>
  </si>
  <si>
    <t>natoque penatibus et magnis dis parturient montes, nascetur ridiculus</t>
  </si>
  <si>
    <t>posuere cubilia Curae; Donec tincidunt. Donec</t>
  </si>
  <si>
    <t>adipiscing elit. Etiam</t>
  </si>
  <si>
    <t>nec, eleifend non, dapibus rutrum, justo. Praesent luctus. Curabitur</t>
  </si>
  <si>
    <t>eget laoreet posuere, enim nisl</t>
  </si>
  <si>
    <t>lorem semper auctor. Mauris vel</t>
  </si>
  <si>
    <t>sed sem egestas</t>
  </si>
  <si>
    <t>montes, nascetur ridiculus mus.</t>
  </si>
  <si>
    <t>libero. Integer in magna. Phasellus</t>
  </si>
  <si>
    <t>non dui nec</t>
  </si>
  <si>
    <t>amet ultricies sem magna nec</t>
  </si>
  <si>
    <t>ornare sagittis felis. Donec tempor,</t>
  </si>
  <si>
    <t>a neque. Nullam ut nisi</t>
  </si>
  <si>
    <t>massa. Integer vitae nibh. Donec est mauris, rhoncus id,</t>
  </si>
  <si>
    <t>Aliquam auctor, velit eget laoreet</t>
  </si>
  <si>
    <t>eleifend egestas. Sed pharetra, felis eget varius ultrices,</t>
  </si>
  <si>
    <t>feugiat nec, diam. Duis</t>
  </si>
  <si>
    <t>eget, ipsum. Donec sollicitudin adipiscing</t>
  </si>
  <si>
    <t>a sollicitudin orci sem eget massa.</t>
  </si>
  <si>
    <t>sit amet orci. Ut sagittis lobortis mauris. Suspendisse aliquet</t>
  </si>
  <si>
    <t>Aliquam rutrum lorem</t>
  </si>
  <si>
    <t>feugiat metus sit amet ante. Vivamus non lorem</t>
  </si>
  <si>
    <t>id sapien. Cras dolor dolor, tempus non, lacinia</t>
  </si>
  <si>
    <t>condimentum eget, volutpat ornare, facilisis eget, ipsum. Donec sollicitudin</t>
  </si>
  <si>
    <t>turpis. In condimentum. Donec at arcu. Vestibulum</t>
  </si>
  <si>
    <t>id ante dictum cursus.</t>
  </si>
  <si>
    <t>Duis a</t>
  </si>
  <si>
    <t>erat, in consectetuer ipsum nunc</t>
  </si>
  <si>
    <t>metus. Aenean sed</t>
  </si>
  <si>
    <t>nunc interdum feugiat. Sed nec metus</t>
  </si>
  <si>
    <t>ullamcorper, velit in aliquet lobortis, nisi</t>
  </si>
  <si>
    <t>Pellentesque ultricies dignissim lacus. Aliquam rutrum</t>
  </si>
  <si>
    <t>fermentum metus. Aenean sed pede</t>
  </si>
  <si>
    <t>taciti sociosqu ad litora torquent per</t>
  </si>
  <si>
    <t>In scelerisque scelerisque dui. Suspendisse ac metus vitae velit</t>
  </si>
  <si>
    <t>leo, in lobortis tellus justo</t>
  </si>
  <si>
    <t>molestie arcu. Sed eu nibh vulputate</t>
  </si>
  <si>
    <t>at augue id ante dictum cursus. Nunc mauris</t>
  </si>
  <si>
    <t>amet ante. Vivamus</t>
  </si>
  <si>
    <t>lectus, a sollicitudin orci sem eget massa. Suspendisse eleifend.</t>
  </si>
  <si>
    <t>dapibus gravida. Aliquam tincidunt, nunc</t>
  </si>
  <si>
    <t>scelerisque sed, sapien. Nunc pulvinar arcu et pede.</t>
  </si>
  <si>
    <t>nisi. Cum sociis natoque penatibus et magnis dis</t>
  </si>
  <si>
    <t>nibh dolor, nonummy</t>
  </si>
  <si>
    <t>nec ligula consectetuer rhoncus. Nullam velit dui,</t>
  </si>
  <si>
    <t>Nullam velit dui, semper et, lacinia vitae,</t>
  </si>
  <si>
    <t>dolor, nonummy ac, feugiat non, lobortis quis, pede. Suspendisse</t>
  </si>
  <si>
    <t>vitae semper egestas, urna</t>
  </si>
  <si>
    <t>pellentesque massa lobortis ultrices. Vivamus rhoncus. Donec est. Nunc ullamcorper,</t>
  </si>
  <si>
    <t>malesuada fames ac turpis egestas. Aliquam fringilla cursus</t>
  </si>
  <si>
    <t>tellus non magna. Nam ligula elit, pretium et, rutrum non,</t>
  </si>
  <si>
    <t>egestas. Aliquam nec enim.</t>
  </si>
  <si>
    <t>elit, pharetra ut, pharetra</t>
  </si>
  <si>
    <t>bibendum sed, est. Nunc laoreet lectus quis massa. Mauris vestibulum,</t>
  </si>
  <si>
    <t>aliquam, enim nec</t>
  </si>
  <si>
    <t>Phasellus fermentum</t>
  </si>
  <si>
    <t>Phasellus dolor elit, pellentesque a, facilisis non, bibendum sed,</t>
  </si>
  <si>
    <t>ut aliquam iaculis, lacus pede sagittis</t>
  </si>
  <si>
    <t>sed consequat auctor, nunc nulla vulputate dui, nec</t>
  </si>
  <si>
    <t>cursus in, hendrerit consectetuer, cursus et, magna.</t>
  </si>
  <si>
    <t>Integer aliquam adipiscing lacus. Ut nec urna et arcu</t>
  </si>
  <si>
    <t>Ut tincidunt</t>
  </si>
  <si>
    <t>Fusce aliquam, enim nec tempus scelerisque, lorem ipsum sodales</t>
  </si>
  <si>
    <t>semper egestas, urna justo faucibus lectus, a sollicitudin orci</t>
  </si>
  <si>
    <t>pharetra. Nam</t>
  </si>
  <si>
    <t>rutrum non, hendrerit id, ante. Nunc mauris sapien, cursus</t>
  </si>
  <si>
    <t>eget magna. Suspendisse tristique neque venenatis lacus. Etiam bibendum fermentum</t>
  </si>
  <si>
    <t>Suspendisse eleifend. Cras sed leo. Cras vehicula aliquet libero.</t>
  </si>
  <si>
    <t>eget tincidunt dui augue eu tellus. Phasellus</t>
  </si>
  <si>
    <t>sed tortor. Integer aliquam adipiscing lacus.</t>
  </si>
  <si>
    <t>orci luctus et ultrices posuere cubilia</t>
  </si>
  <si>
    <t>enim. Sed</t>
  </si>
  <si>
    <t>Suspendisse non leo. Vivamus nibh dolor, nonummy ac,</t>
  </si>
  <si>
    <t>at pretium aliquet, metus urna convallis erat, eget</t>
  </si>
  <si>
    <t>purus. Maecenas libero est, congue a,</t>
  </si>
  <si>
    <t>dis parturient</t>
  </si>
  <si>
    <t>tincidunt. Donec vitae erat vel pede blandit</t>
  </si>
  <si>
    <t>quis diam luctus lobortis. Class</t>
  </si>
  <si>
    <t>consequat nec, mollis vitae, posuere</t>
  </si>
  <si>
    <t>Donec at</t>
  </si>
  <si>
    <t>est tempor</t>
  </si>
  <si>
    <t>quis diam. Pellentesque habitant morbi tristique senectus et netus et</t>
  </si>
  <si>
    <t>euismod enim. Etiam gravida molestie arcu. Sed eu nibh</t>
  </si>
  <si>
    <t>nec mauris blandit mattis. Cras eget nisi dictum</t>
  </si>
  <si>
    <t>egestas. Fusce aliquet magna a neque. Nullam ut</t>
  </si>
  <si>
    <t>vitae odio sagittis semper. Nam</t>
  </si>
  <si>
    <t>Aliquam fringilla</t>
  </si>
  <si>
    <t>lectus ante dictum mi,</t>
  </si>
  <si>
    <t>lacus. Quisque purus sapien, gravida non, sollicitudin</t>
  </si>
  <si>
    <t>mauris a nunc. In at pede.</t>
  </si>
  <si>
    <t>tincidunt. Donec vitae erat vel pede</t>
  </si>
  <si>
    <t>Nulla eu neque pellentesque massa lobortis</t>
  </si>
  <si>
    <t>nec ante blandit viverra. Donec tempus, lorem fringilla</t>
  </si>
  <si>
    <t>non massa non ante bibendum ullamcorper. Duis cursus,</t>
  </si>
  <si>
    <t>tristique pellentesque, tellus sem mollis dui, in</t>
  </si>
  <si>
    <t>dictum mi, ac mattis velit justo nec ante.</t>
  </si>
  <si>
    <t>non ante bibendum ullamcorper. Duis cursus, diam at pretium</t>
  </si>
  <si>
    <t>Nunc ullamcorper, velit</t>
  </si>
  <si>
    <t>Aenean massa. Integer vitae nibh. Donec est mauris, rhoncus</t>
  </si>
  <si>
    <t>amet, consectetuer adipiscing</t>
  </si>
  <si>
    <t>aliquet diam. Sed diam</t>
  </si>
  <si>
    <t>Suspendisse aliquet, sem</t>
  </si>
  <si>
    <t>aliquet, sem ut cursus luctus,</t>
  </si>
  <si>
    <t>nec, eleifend</t>
  </si>
  <si>
    <t>dis parturient montes, nascetur ridiculus mus. Proin</t>
  </si>
  <si>
    <t>molestie in, tempus eu, ligula. Aenean</t>
  </si>
  <si>
    <t>metus. In lorem. Donec elementum, lorem ut aliquam</t>
  </si>
  <si>
    <t>velit. Quisque varius. Nam porttitor scelerisque neque. Nullam nisl.</t>
  </si>
  <si>
    <t>mauris, aliquam eu, accumsan sed, facilisis vitae, orci. Phasellus</t>
  </si>
  <si>
    <t>ut lacus. Nulla tincidunt, neque vitae</t>
  </si>
  <si>
    <t>adipiscing lobortis risus. In mi</t>
  </si>
  <si>
    <t>sapien, gravida non, sollicitudin a, malesuada</t>
  </si>
  <si>
    <t>consectetuer ipsum nunc</t>
  </si>
  <si>
    <t>aliquam eros turpis non enim. Mauris quis turpis vitae purus</t>
  </si>
  <si>
    <t>non, hendrerit id, ante. Nunc mauris sapien,</t>
  </si>
  <si>
    <t>orci. Donec</t>
  </si>
  <si>
    <t>ac ipsum. Phasellus vitae</t>
  </si>
  <si>
    <t>pede. Praesent eu dui. Cum</t>
  </si>
  <si>
    <t>erat volutpat. Nulla facilisis.</t>
  </si>
  <si>
    <t>sit amet,</t>
  </si>
  <si>
    <t>et, euismod et, commodo at, libero. Morbi</t>
  </si>
  <si>
    <t>nulla. In tincidunt congue</t>
  </si>
  <si>
    <t>felis. Donec tempor, est ac mattis semper, dui lectus</t>
  </si>
  <si>
    <t>iaculis odio. Nam interdum enim non nisi.</t>
  </si>
  <si>
    <t>placerat eget, venenatis a, magna.</t>
  </si>
  <si>
    <t>id nunc interdum feugiat. Sed nec metus</t>
  </si>
  <si>
    <t>senectus et netus et malesuada fames ac turpis egestas.</t>
  </si>
  <si>
    <t>est, mollis non, cursus non, egestas a, dui. Cras</t>
  </si>
  <si>
    <t>hymenaeos. Mauris ut</t>
  </si>
  <si>
    <t>magna. Suspendisse tristique neque venenatis lacus. Etiam bibendum fermentum metus.</t>
  </si>
  <si>
    <t>In scelerisque scelerisque dui. Suspendisse ac metus vitae velit egestas</t>
  </si>
  <si>
    <t>Sed auctor odio a purus. Duis elementum, dui</t>
  </si>
  <si>
    <t>vel, venenatis</t>
  </si>
  <si>
    <t>egestas. Fusce aliquet magna a neque.</t>
  </si>
  <si>
    <t>tristique ac, eleifend vitae, erat. Vivamus nisi. Mauris nulla. Integer</t>
  </si>
  <si>
    <t>erat nonummy ultricies ornare, elit elit fermentum</t>
  </si>
  <si>
    <t>pede nec ante blandit</t>
  </si>
  <si>
    <t>sed dictum</t>
  </si>
  <si>
    <t>consectetuer adipiscing elit. Aliquam auctor, velit eget laoreet posuere, enim</t>
  </si>
  <si>
    <t>at sem molestie sodales. Mauris blandit enim</t>
  </si>
  <si>
    <t>felis orci,</t>
  </si>
  <si>
    <t>vel arcu eu odio</t>
  </si>
  <si>
    <t>Mauris quis turpis vitae purus gravida sagittis.</t>
  </si>
  <si>
    <t>ac mattis velit justo nec</t>
  </si>
  <si>
    <t>lacinia mattis. Integer eu lacus. Quisque imperdiet, erat nonummy</t>
  </si>
  <si>
    <t>ut, sem. Nulla interdum. Curabitur dictum. Phasellus in felis. Nulla</t>
  </si>
  <si>
    <t>egestas nunc sed libero. Proin sed turpis nec mauris</t>
  </si>
  <si>
    <t>id enim. Curabitur massa. Vestibulum accumsan neque et nunc.</t>
  </si>
  <si>
    <t>faucibus id, libero. Donec</t>
  </si>
  <si>
    <t>egestas blandit. Nam nulla magna, malesuada vel, convallis in, cursus</t>
  </si>
  <si>
    <t>massa lobortis ultrices. Vivamus rhoncus. Donec est. Nunc ullamcorper,</t>
  </si>
  <si>
    <t>felis purus ac tellus. Suspendisse sed dolor. Fusce</t>
  </si>
  <si>
    <t>velit justo nec ante. Maecenas mi felis, adipiscing fringilla,</t>
  </si>
  <si>
    <t>sit amet ultricies sem</t>
  </si>
  <si>
    <t>sollicitudin a, malesuada id, erat. Etiam vestibulum</t>
  </si>
  <si>
    <t>congue, elit sed consequat auctor, nunc</t>
  </si>
  <si>
    <t>Fusce feugiat. Lorem ipsum</t>
  </si>
  <si>
    <t>ornare lectus justo eu arcu. Morbi sit</t>
  </si>
  <si>
    <t>nonummy ultricies ornare, elit elit fermentum risus, at fringilla</t>
  </si>
  <si>
    <t>ipsum primis in faucibus orci luctus et ultrices posuere</t>
  </si>
  <si>
    <t>orci, in consequat enim</t>
  </si>
  <si>
    <t>aliquet, metus urna convallis erat, eget tincidunt dui augue eu</t>
  </si>
  <si>
    <t>nec ante. Maecenas mi felis, adipiscing</t>
  </si>
  <si>
    <t>consectetuer adipiscing elit. Aliquam auctor, velit</t>
  </si>
  <si>
    <t>ante lectus convallis est, vitae sodales</t>
  </si>
  <si>
    <t>orci. Donec nibh. Quisque</t>
  </si>
  <si>
    <t>Curae; Donec tincidunt. Donec vitae erat vel pede</t>
  </si>
  <si>
    <t>libero. Donec consectetuer mauris</t>
  </si>
  <si>
    <t>Donec porttitor tellus non magna. Nam ligula elit, pretium et,</t>
  </si>
  <si>
    <t>hendrerit consectetuer, cursus et, magna. Praesent interdum</t>
  </si>
  <si>
    <t>porttitor tellus non magna. Nam</t>
  </si>
  <si>
    <t>Donec elementum, lorem ut aliquam iaculis, lacus pede</t>
  </si>
  <si>
    <t>Nunc ullamcorper,</t>
  </si>
  <si>
    <t>ante, iaculis nec, eleifend non, dapibus rutrum, justo.</t>
  </si>
  <si>
    <t>volutpat. Nulla facilisis. Suspendisse commodo tincidunt nibh.</t>
  </si>
  <si>
    <t>turpis nec mauris blandit mattis. Cras eget nisi dictum augue</t>
  </si>
  <si>
    <t>semper erat, in</t>
  </si>
  <si>
    <t>vulputate, posuere</t>
  </si>
  <si>
    <t>elit. Curabitur sed tortor. Integer aliquam adipiscing lacus. Ut nec</t>
  </si>
  <si>
    <t>suscipit nonummy. Fusce fermentum fermentum arcu.</t>
  </si>
  <si>
    <t>Sed eu nibh vulputate</t>
  </si>
  <si>
    <t>Curae; Phasellus ornare. Fusce mollis. Duis sit amet</t>
  </si>
  <si>
    <t>nec, leo.</t>
  </si>
  <si>
    <t>at sem molestie sodales. Mauris blandit enim consequat purus.</t>
  </si>
  <si>
    <t>metus. Aliquam erat volutpat. Nulla facilisis. Suspendisse commodo</t>
  </si>
  <si>
    <t>Nullam velit dui, semper et, lacinia</t>
  </si>
  <si>
    <t>Cras sed leo.</t>
  </si>
  <si>
    <t>Fusce diam nunc, ullamcorper eu, euismod</t>
  </si>
  <si>
    <t>cursus a, enim. Suspendisse aliquet, sem ut cursus</t>
  </si>
  <si>
    <t>at, iaculis quis, pede. Praesent eu dui. Cum sociis natoque</t>
  </si>
  <si>
    <t>enim. Nunc ut erat.</t>
  </si>
  <si>
    <t>neque non quam. Pellentesque habitant</t>
  </si>
  <si>
    <t>nunc. Quisque ornare tortor at risus. Nunc ac sem ut</t>
  </si>
  <si>
    <t>cursus luctus, ipsum leo elementum sem, vitae aliquam</t>
  </si>
  <si>
    <t>rutrum, justo. Praesent</t>
  </si>
  <si>
    <t>In scelerisque scelerisque</t>
  </si>
  <si>
    <t>sem semper erat, in consectetuer ipsum nunc id enim.</t>
  </si>
  <si>
    <t>adipiscing elit. Aliquam auctor, velit eget laoreet</t>
  </si>
  <si>
    <t>auctor odio a</t>
  </si>
  <si>
    <t>accumsan neque et nunc. Quisque ornare tortor at risus. Nunc</t>
  </si>
  <si>
    <t>tincidunt. Donec vitae erat vel</t>
  </si>
  <si>
    <t>ipsum primis in</t>
  </si>
  <si>
    <t>nunc, ullamcorper eu, euismod ac, fermentum vel, mauris. Integer</t>
  </si>
  <si>
    <t>magna. Nam ligula elit,</t>
  </si>
  <si>
    <t>convallis convallis dolor. Quisque tincidunt pede ac</t>
  </si>
  <si>
    <t>augue, eu tempor erat neque non quam. Pellentesque habitant morbi</t>
  </si>
  <si>
    <t>in molestie tortor nibh sit amet</t>
  </si>
  <si>
    <t>parturient montes,</t>
  </si>
  <si>
    <t>Ut nec urna et arcu imperdiet ullamcorper.</t>
  </si>
  <si>
    <t>a, auctor non, feugiat nec, diam. Duis mi</t>
  </si>
  <si>
    <t>Donec nibh enim, gravida sit amet,</t>
  </si>
  <si>
    <t>aliquet lobortis,</t>
  </si>
  <si>
    <t>Sed nec</t>
  </si>
  <si>
    <t>nisi a odio semper cursus. Integer mollis. Integer tincidunt</t>
  </si>
  <si>
    <t>nunc ac mattis</t>
  </si>
  <si>
    <t>magna. Praesent interdum ligula</t>
  </si>
  <si>
    <t>sociis natoque penatibus et magnis dis parturient montes, nascetur</t>
  </si>
  <si>
    <t>tempus risus. Donec egestas.</t>
  </si>
  <si>
    <t>imperdiet non, vestibulum nec, euismod in, dolor. Fusce feugiat. Lorem</t>
  </si>
  <si>
    <t>dictum ultricies ligula. Nullam enim.</t>
  </si>
  <si>
    <t>elementum, lorem ut aliquam iaculis, lacus pede sagittis</t>
  </si>
  <si>
    <t>neque non quam. Pellentesque habitant morbi tristique senectus</t>
  </si>
  <si>
    <t>suscipit, est ac facilisis facilisis, magna</t>
  </si>
  <si>
    <t>cursus luctus,</t>
  </si>
  <si>
    <t>lorem ac risus. Morbi metus. Vivamus euismod urna. Nullam</t>
  </si>
  <si>
    <t>massa. Vestibulum accumsan neque et nunc. Quisque ornare tortor</t>
  </si>
  <si>
    <t>neque. Nullam nisl. Maecenas malesuada fringilla</t>
  </si>
  <si>
    <t>a odio semper cursus. Integer mollis. Integer tincidunt</t>
  </si>
  <si>
    <t>non enim. Mauris quis turpis</t>
  </si>
  <si>
    <t>aliquet odio. Etiam</t>
  </si>
  <si>
    <t>Duis gravida. Praesent eu nulla at sem molestie sodales. Mauris</t>
  </si>
  <si>
    <t>Fusce diam nunc, ullamcorper eu, euismod ac, fermentum vel, mauris.</t>
  </si>
  <si>
    <t>ornare egestas ligula.</t>
  </si>
  <si>
    <t>rutrum magna. Cras convallis</t>
  </si>
  <si>
    <t>fringilla, porttitor</t>
  </si>
  <si>
    <t>risus, at fringilla purus mauris a nunc. In at</t>
  </si>
  <si>
    <t>aliquam arcu.</t>
  </si>
  <si>
    <t>diam. Sed diam</t>
  </si>
  <si>
    <t>eu, euismod ac,</t>
  </si>
  <si>
    <t>elit sed consequat</t>
  </si>
  <si>
    <t>Fusce dolor quam, elementum at, egestas a,</t>
  </si>
  <si>
    <t>mauris blandit mattis. Cras eget nisi dictum</t>
  </si>
  <si>
    <t>malesuada vel,</t>
  </si>
  <si>
    <t>Suspendisse aliquet, sem ut cursus</t>
  </si>
  <si>
    <t>enim. Mauris quis turpis vitae purus</t>
  </si>
  <si>
    <t>erat. Sed nunc est, mollis</t>
  </si>
  <si>
    <t>egestas. Aliquam nec enim. Nunc</t>
  </si>
  <si>
    <t>pharetra. Nam ac nulla. In tincidunt congue turpis. In</t>
  </si>
  <si>
    <t>Maecenas libero est, congue</t>
  </si>
  <si>
    <t>feugiat metus sit amet ante. Vivamus non</t>
  </si>
  <si>
    <t>ante bibendum ullamcorper. Duis cursus, diam at pretium</t>
  </si>
  <si>
    <t>nascetur ridiculus mus. Donec dignissim magna</t>
  </si>
  <si>
    <t>posuere cubilia Curae; Phasellus ornare. Fusce</t>
  </si>
  <si>
    <t>sed libero. Proin</t>
  </si>
  <si>
    <t>et, rutrum non, hendrerit id,</t>
  </si>
  <si>
    <t>nisl elementum</t>
  </si>
  <si>
    <t>malesuada fames ac turpis egestas.</t>
  </si>
  <si>
    <t>erat. Sed nunc est, mollis non,</t>
  </si>
  <si>
    <t>aliquam arcu. Aliquam ultrices iaculis</t>
  </si>
  <si>
    <t>ipsum porta</t>
  </si>
  <si>
    <t>sem mollis dui, in sodales elit erat vitae risus.</t>
  </si>
  <si>
    <t>lorem fringilla ornare placerat, orci lacus vestibulum lorem, sit amet</t>
  </si>
  <si>
    <t>Mauris molestie pharetra nibh. Aliquam</t>
  </si>
  <si>
    <t>Pellentesque ultricies dignissim lacus. Aliquam rutrum lorem ac risus. Morbi</t>
  </si>
  <si>
    <t>in, hendrerit consectetuer, cursus et, magna.</t>
  </si>
  <si>
    <t>quis arcu vel quam dignissim pharetra. Nam</t>
  </si>
  <si>
    <t>ut eros</t>
  </si>
  <si>
    <t>ligula. Aenean euismod</t>
  </si>
  <si>
    <t>non, feugiat nec, diam. Duis mi enim,</t>
  </si>
  <si>
    <t>tempor arcu. Vestibulum ut</t>
  </si>
  <si>
    <t>libero. Integer in magna. Phasellus dolor elit, pellentesque a, facilisis</t>
  </si>
  <si>
    <t>in sodales elit</t>
  </si>
  <si>
    <t>orci sem eget</t>
  </si>
  <si>
    <t>lacus. Nulla tincidunt, neque vitae semper</t>
  </si>
  <si>
    <t>et netus et malesuada fames ac turpis egestas. Fusce</t>
  </si>
  <si>
    <t>vel quam dignissim pharetra. Nam ac nulla. In tincidunt</t>
  </si>
  <si>
    <t>senectus et netus et malesuada fames</t>
  </si>
  <si>
    <t>tellus. Phasellus</t>
  </si>
  <si>
    <t>ultrices, mauris ipsum porta</t>
  </si>
  <si>
    <t>molestie sodales. Mauris</t>
  </si>
  <si>
    <t>vulputate dui, nec tempus</t>
  </si>
  <si>
    <t>Lorem ipsum dolor sit amet, consectetuer adipiscing elit. Etiam laoreet,</t>
  </si>
  <si>
    <t>convallis ligula. Donec</t>
  </si>
  <si>
    <t>Etiam vestibulum massa rutrum magna. Cras convallis convallis</t>
  </si>
  <si>
    <t>hendrerit consectetuer, cursus et, magna. Praesent interdum ligula eu</t>
  </si>
  <si>
    <t>nisl. Quisque fringilla euismod enim.</t>
  </si>
  <si>
    <t>ornare, elit elit fermentum risus, at</t>
  </si>
  <si>
    <t>erat semper rutrum. Fusce</t>
  </si>
  <si>
    <t>Nunc sed orci lobortis</t>
  </si>
  <si>
    <t>eu, eleifend nec, malesuada ut, sem.</t>
  </si>
  <si>
    <t>gravida non, sollicitudin a,</t>
  </si>
  <si>
    <t>enim non nisi. Aenean eget metus. In nec</t>
  </si>
  <si>
    <t>nisl elementum purus, accumsan interdum libero</t>
  </si>
  <si>
    <t>montes, nascetur ridiculus mus. Proin vel nisl. Quisque fringilla</t>
  </si>
  <si>
    <t>adipiscing, enim mi tempor lorem, eget mollis lectus</t>
  </si>
  <si>
    <t>nibh. Quisque nonummy ipsum non arcu. Vivamus</t>
  </si>
  <si>
    <t>non, sollicitudin a, malesuada</t>
  </si>
  <si>
    <t>tempor diam dictum sapien. Aenean massa.</t>
  </si>
  <si>
    <t>velit. Quisque varius. Nam porttitor scelerisque neque. Nullam nisl. Maecenas</t>
  </si>
  <si>
    <t>lectus justo eu arcu. Morbi sit amet massa.</t>
  </si>
  <si>
    <t>ligula elit,</t>
  </si>
  <si>
    <t>molestie tellus. Aenean egestas hendrerit neque. In ornare sagittis</t>
  </si>
  <si>
    <t>semper, dui</t>
  </si>
  <si>
    <t>euismod mauris eu elit.</t>
  </si>
  <si>
    <t>Quisque purus sapien, gravida</t>
  </si>
  <si>
    <t>Nam ac nulla. In tincidunt</t>
  </si>
  <si>
    <t>tristique senectus et netus et malesuada fames ac</t>
  </si>
  <si>
    <t>pharetra. Quisque ac libero nec ligula consectetuer rhoncus. Nullam velit</t>
  </si>
  <si>
    <t>neque. Sed</t>
  </si>
  <si>
    <t>Nunc ullamcorper, velit in aliquet lobortis,</t>
  </si>
  <si>
    <t>nec, eleifend non, dapibus rutrum, justo. Praesent luctus. Curabitur egestas</t>
  </si>
  <si>
    <t>sit amet</t>
  </si>
  <si>
    <t>Nulla tincidunt, neque vitae semper egestas,</t>
  </si>
  <si>
    <t>neque sed dictum</t>
  </si>
  <si>
    <t>imperdiet nec, leo. Morbi neque tellus,</t>
  </si>
  <si>
    <t>tristique aliquet. Phasellus fermentum convallis ligula. Donec luctus aliquet</t>
  </si>
  <si>
    <t>Sed diam lorem, auctor quis, tristique ac, eleifend vitae,</t>
  </si>
  <si>
    <t>imperdiet non, vestibulum nec, euismod in, dolor. Fusce feugiat.</t>
  </si>
  <si>
    <t>placerat, orci lacus vestibulum</t>
  </si>
  <si>
    <t>neque vitae semper egestas, urna justo</t>
  </si>
  <si>
    <t>sem egestas blandit. Nam nulla magna,</t>
  </si>
  <si>
    <t>in consequat enim diam vel arcu. Curabitur ut</t>
  </si>
  <si>
    <t>sem semper erat, in consectetuer ipsum nunc id enim. Curabitur</t>
  </si>
  <si>
    <t>et libero.</t>
  </si>
  <si>
    <t>non magna. Nam ligula elit, pretium et,</t>
  </si>
  <si>
    <t>lorem, sit amet ultricies sem magna</t>
  </si>
  <si>
    <t>Sed et libero. Proin mi. Aliquam gravida mauris</t>
  </si>
  <si>
    <t>eu, eleifend nec, malesuada ut, sem. Nulla interdum. Curabitur</t>
  </si>
  <si>
    <t>ac, feugiat non,</t>
  </si>
  <si>
    <t>Nullam nisl. Maecenas malesuada fringilla est. Mauris eu turpis. Nulla</t>
  </si>
  <si>
    <t>aliquet. Proin velit. Sed malesuada</t>
  </si>
  <si>
    <t>vitae, aliquet nec, imperdiet nec, leo.</t>
  </si>
  <si>
    <t>aliquet lobortis, nisi nibh lacinia orci,</t>
  </si>
  <si>
    <t>velit. Quisque varius. Nam</t>
  </si>
  <si>
    <t>luctus felis purus ac tellus. Suspendisse sed dolor. Fusce mi</t>
  </si>
  <si>
    <t>amet, consectetuer adipiscing elit. Curabitur sed tortor. Integer aliquam adipiscing</t>
  </si>
  <si>
    <t>augue scelerisque mollis.</t>
  </si>
  <si>
    <t>pretium et, rutrum non, hendrerit id, ante. Nunc mauris</t>
  </si>
  <si>
    <t>et, commodo at, libero.</t>
  </si>
  <si>
    <t>tristique senectus et</t>
  </si>
  <si>
    <t>tristique ac, eleifend vitae, erat. Vivamus nisi. Mauris</t>
  </si>
  <si>
    <t>nulla ante,</t>
  </si>
  <si>
    <t>non, sollicitudin a, malesuada id,</t>
  </si>
  <si>
    <t>nec orci. Donec nibh. Quisque nonummy ipsum non arcu. Vivamus</t>
  </si>
  <si>
    <t>enim. Nunc ut erat. Sed nunc est, mollis non,</t>
  </si>
  <si>
    <t>sed orci</t>
  </si>
  <si>
    <t>sed, est. Nunc laoreet lectus quis massa.</t>
  </si>
  <si>
    <t>consequat purus. Maecenas libero est, congue a, aliquet</t>
  </si>
  <si>
    <t>nec urna suscipit nonummy. Fusce</t>
  </si>
  <si>
    <t>Nulla aliquet. Proin</t>
  </si>
  <si>
    <t>tempor diam dictum sapien. Aenean massa. Integer</t>
  </si>
  <si>
    <t>sit amet ultricies sem magna nec quam. Curabitur vel</t>
  </si>
  <si>
    <t>auctor. Mauris vel turpis. Aliquam adipiscing lobortis</t>
  </si>
  <si>
    <t>Suspendisse aliquet,</t>
  </si>
  <si>
    <t>Curabitur dictum. Phasellus</t>
  </si>
  <si>
    <t>adipiscing fringilla, porttitor vulputate, posuere</t>
  </si>
  <si>
    <t>felis, adipiscing</t>
  </si>
  <si>
    <t>orci lacus vestibulum lorem, sit amet ultricies sem</t>
  </si>
  <si>
    <t>semper egestas, urna justo faucibus</t>
  </si>
  <si>
    <t>mi, ac mattis velit justo nec ante.</t>
  </si>
  <si>
    <t>vitae, orci.</t>
  </si>
  <si>
    <t>mauris sapien, cursus in, hendrerit consectetuer, cursus et,</t>
  </si>
  <si>
    <t>malesuada ut, sem. Nulla interdum.</t>
  </si>
  <si>
    <t>dui, nec tempus mauris</t>
  </si>
  <si>
    <t>natoque penatibus et</t>
  </si>
  <si>
    <t>risus. Quisque</t>
  </si>
  <si>
    <t>Vestibulum ante ipsum primis in faucibus orci luctus et</t>
  </si>
  <si>
    <t>Nulla semper tellus id</t>
  </si>
  <si>
    <t>Quisque porttitor eros nec tellus. Nunc lectus pede, ultrices a,</t>
  </si>
  <si>
    <t>eu eros. Nam consequat dolor vitae dolor. Donec</t>
  </si>
  <si>
    <t>Lorem ipsum dolor sit amet, consectetuer</t>
  </si>
  <si>
    <t>molestie tortor</t>
  </si>
  <si>
    <t>quam dignissim pharetra. Nam ac nulla.</t>
  </si>
  <si>
    <t>penatibus et magnis dis parturient montes, nascetur ridiculus mus.</t>
  </si>
  <si>
    <t>Quisque libero lacus, varius et, euismod et,</t>
  </si>
  <si>
    <t>eget, venenatis a, magna. Lorem ipsum dolor sit amet,</t>
  </si>
  <si>
    <t>elit. Nulla facilisi.</t>
  </si>
  <si>
    <t>cursus purus. Nullam scelerisque neque sed</t>
  </si>
  <si>
    <t>Nunc pulvinar arcu et</t>
  </si>
  <si>
    <t>bibendum fermentum metus. Aenean sed pede nec</t>
  </si>
  <si>
    <t>erat vel pede blandit congue. In scelerisque scelerisque</t>
  </si>
  <si>
    <t>enim. Etiam</t>
  </si>
  <si>
    <t>Sed nulla ante, iaculis nec, eleifend non,</t>
  </si>
  <si>
    <t>Curabitur consequat, lectus sit amet luctus vulputate,</t>
  </si>
  <si>
    <t>eu, placerat eget,</t>
  </si>
  <si>
    <t>lacus. Ut nec</t>
  </si>
  <si>
    <t>interdum. Curabitur dictum.</t>
  </si>
  <si>
    <t>sit amet, dapibus id, blandit at, nisi. Cum sociis natoque</t>
  </si>
  <si>
    <t>Nullam velit dui, semper et, lacinia vitae, sodales at,</t>
  </si>
  <si>
    <t>In faucibus.</t>
  </si>
  <si>
    <t>id magna et ipsum cursus vestibulum. Mauris magna.</t>
  </si>
  <si>
    <t>Ut semper pretium neque. Morbi</t>
  </si>
  <si>
    <t>semper et,</t>
  </si>
  <si>
    <t>ullamcorper. Duis at lacus.</t>
  </si>
  <si>
    <t>ut eros non enim commodo hendrerit.</t>
  </si>
  <si>
    <t>a, magna. Lorem ipsum dolor sit amet, consectetuer adipiscing</t>
  </si>
  <si>
    <t>orci lacus vestibulum</t>
  </si>
  <si>
    <t>ligula eu enim. Etiam imperdiet dictum magna. Ut</t>
  </si>
  <si>
    <t>mollis dui, in sodales elit erat vitae risus. Duis</t>
  </si>
  <si>
    <t>ac sem ut dolor dapibus</t>
  </si>
  <si>
    <t>Quisque nonummy ipsum non arcu. Vivamus</t>
  </si>
  <si>
    <t>molestie. Sed id risus quis diam luctus lobortis. Class</t>
  </si>
  <si>
    <t>urna justo faucibus lectus, a sollicitudin orci</t>
  </si>
  <si>
    <t>consectetuer ipsum nunc id enim. Curabitur massa. Vestibulum accumsan neque</t>
  </si>
  <si>
    <t>feugiat tellus lorem</t>
  </si>
  <si>
    <t>pharetra nibh. Aliquam</t>
  </si>
  <si>
    <t>ac sem ut dolor dapibus gravida.</t>
  </si>
  <si>
    <t>semper erat, in consectetuer ipsum nunc id enim.</t>
  </si>
  <si>
    <t>quam quis diam. Pellentesque habitant morbi tristique</t>
  </si>
  <si>
    <t>porta elit, a feugiat tellus</t>
  </si>
  <si>
    <t>Phasellus ornare. Fusce mollis. Duis sit amet diam eu</t>
  </si>
  <si>
    <t>in, tempus eu,</t>
  </si>
  <si>
    <t>et pede. Nunc sed orci lobortis augue</t>
  </si>
  <si>
    <t>Phasellus dapibus</t>
  </si>
  <si>
    <t>Suspendisse sed dolor. Fusce mi lorem, vehicula et, rutrum</t>
  </si>
  <si>
    <t>enim, condimentum eget, volutpat ornare,</t>
  </si>
  <si>
    <t>elit, dictum eu, eleifend nec, malesuada ut,</t>
  </si>
  <si>
    <t>tempor arcu. Vestibulum</t>
  </si>
  <si>
    <t>Vivamus rhoncus. Donec est.</t>
  </si>
  <si>
    <t>Quisque purus sapien, gravida non, sollicitudin a, malesuada id,</t>
  </si>
  <si>
    <t>posuere at, velit. Cras lorem lorem, luctus ut,</t>
  </si>
  <si>
    <t>arcu. Sed et libero. Proin mi. Aliquam gravida</t>
  </si>
  <si>
    <t>nec ante. Maecenas</t>
  </si>
  <si>
    <t>Donec est mauris, rhoncus id, mollis nec, cursus a,</t>
  </si>
  <si>
    <t>adipiscing, enim mi</t>
  </si>
  <si>
    <t>ultrices. Vivamus rhoncus. Donec est. Nunc ullamcorper, velit in aliquet</t>
  </si>
  <si>
    <t>penatibus et magnis dis parturient montes, nascetur ridiculus mus. Donec</t>
  </si>
  <si>
    <t>Maecenas ornare egestas ligula. Nullam feugiat placerat</t>
  </si>
  <si>
    <t>Aenean sed pede nec ante blandit viverra. Donec tempus, lorem</t>
  </si>
  <si>
    <t>mi pede, nonummy ut,</t>
  </si>
  <si>
    <t>Sed auctor odio a purus.</t>
  </si>
  <si>
    <t>Proin eget odio. Aliquam</t>
  </si>
  <si>
    <t>Class aptent taciti sociosqu ad</t>
  </si>
  <si>
    <t>montes, nascetur ridiculus mus. Donec dignissim magna</t>
  </si>
  <si>
    <t>egestas a, scelerisque sed, sapien. Nunc pulvinar arcu</t>
  </si>
  <si>
    <t>aliquet, sem ut</t>
  </si>
  <si>
    <t>ultricies dignissim lacus.</t>
  </si>
  <si>
    <t>lectus rutrum urna, nec luctus</t>
  </si>
  <si>
    <t>enim. Curabitur massa. Vestibulum accumsan neque et nunc. Quisque ornare</t>
  </si>
  <si>
    <t>ante dictum cursus. Nunc mauris</t>
  </si>
  <si>
    <t>gravida sit amet, dapibus id,</t>
  </si>
  <si>
    <t>blandit at, nisi. Cum sociis natoque penatibus</t>
  </si>
  <si>
    <t>dui, nec tempus mauris erat eget ipsum. Suspendisse sagittis.</t>
  </si>
  <si>
    <t>mauris sapien, cursus in,</t>
  </si>
  <si>
    <t>ac mi eleifend egestas. Sed pharetra, felis</t>
  </si>
  <si>
    <t>auctor vitae,</t>
  </si>
  <si>
    <t>Aliquam erat volutpat. Nulla facilisis. Suspendisse commodo</t>
  </si>
  <si>
    <t>eu erat semper rutrum. Fusce dolor quam, elementum at, egestas</t>
  </si>
  <si>
    <t>egestas. Sed pharetra, felis eget varius ultrices, mauris ipsum porta</t>
  </si>
  <si>
    <t>consectetuer mauris id sapien. Cras dolor</t>
  </si>
  <si>
    <t>commodo ipsum.</t>
  </si>
  <si>
    <t>dolor sit amet, consectetuer</t>
  </si>
  <si>
    <t>Praesent luctus. Curabitur egestas nunc sed</t>
  </si>
  <si>
    <t>ac, feugiat non, lobortis quis, pede. Suspendisse</t>
  </si>
  <si>
    <t>nunc est, mollis non, cursus non, egestas</t>
  </si>
  <si>
    <t>quam, elementum at, egestas a, scelerisque</t>
  </si>
  <si>
    <t>vitae odio sagittis semper. Nam tempor diam</t>
  </si>
  <si>
    <t>egestas hendrerit neque. In ornare sagittis felis. Donec tempor, est</t>
  </si>
  <si>
    <t>bibendum ullamcorper. Duis cursus, diam at pretium aliquet,</t>
  </si>
  <si>
    <t>nisi. Cum</t>
  </si>
  <si>
    <t>Morbi vehicula. Pellentesque tincidunt tempus risus. Donec</t>
  </si>
  <si>
    <t>feugiat tellus lorem eu metus.</t>
  </si>
  <si>
    <t>Sed et libero. Proin mi. Aliquam gravida mauris ut mi.</t>
  </si>
  <si>
    <t>adipiscing elit. Curabitur sed tortor. Integer aliquam adipiscing lacus.</t>
  </si>
  <si>
    <t>velit. Pellentesque ultricies dignissim lacus.</t>
  </si>
  <si>
    <t>risus quis diam luctus lobortis.</t>
  </si>
  <si>
    <t>eu arcu.</t>
  </si>
  <si>
    <t>ipsum. Phasellus vitae mauris sit amet lorem semper auctor.</t>
  </si>
  <si>
    <t>lorem, luctus</t>
  </si>
  <si>
    <t>dis parturient montes, nascetur ridiculus</t>
  </si>
  <si>
    <t>turpis vitae purus gravida sagittis. Duis</t>
  </si>
  <si>
    <t>massa non ante bibendum ullamcorper. Duis</t>
  </si>
  <si>
    <t>libero at auctor ullamcorper, nisl arcu iaculis enim, sit amet</t>
  </si>
  <si>
    <t>at pede. Cras vulputate</t>
  </si>
  <si>
    <t>vel, mauris. Integer sem elit, pharetra</t>
  </si>
  <si>
    <t>venenatis a, magna. Lorem ipsum dolor sit amet,</t>
  </si>
  <si>
    <t>arcu. Vestibulum ante ipsum primis in faucibus orci</t>
  </si>
  <si>
    <t>tellus faucibus</t>
  </si>
  <si>
    <t>aliquet libero.</t>
  </si>
  <si>
    <t>eu lacus. Quisque imperdiet, erat nonummy ultricies ornare, elit elit</t>
  </si>
  <si>
    <t>Vivamus nisi. Mauris nulla. Integer urna. Vivamus molestie dapibus ligula.</t>
  </si>
  <si>
    <t>in felis. Nulla</t>
  </si>
  <si>
    <t>Sed nunc est, mollis non, cursus non,</t>
  </si>
  <si>
    <t>magna. Nam ligula elit, pretium</t>
  </si>
  <si>
    <t>eleifend non, dapibus rutrum, justo.</t>
  </si>
  <si>
    <t>mi pede, nonummy ut, molestie in, tempus eu,</t>
  </si>
  <si>
    <t>amet nulla. Donec non justo.</t>
  </si>
  <si>
    <t>Nulla facilisi. Sed neque. Sed</t>
  </si>
  <si>
    <t>mi pede, nonummy ut, molestie in,</t>
  </si>
  <si>
    <t>neque. Nullam ut nisi</t>
  </si>
  <si>
    <t>libero mauris, aliquam eu, accumsan sed,</t>
  </si>
  <si>
    <t>Pellentesque habitant</t>
  </si>
  <si>
    <t>Nulla eu neque pellentesque massa lobortis ultrices. Vivamus</t>
  </si>
  <si>
    <t>Praesent luctus. Curabitur egestas nunc sed libero. Proin sed turpis</t>
  </si>
  <si>
    <t>eros non enim</t>
  </si>
  <si>
    <t>Etiam imperdiet dictum magna. Ut tincidunt orci</t>
  </si>
  <si>
    <t>ipsum non arcu. Vivamus sit amet risus. Donec</t>
  </si>
  <si>
    <t>molestie pharetra nibh. Aliquam ornare, libero at</t>
  </si>
  <si>
    <t>sodales nisi magna</t>
  </si>
  <si>
    <t>vel, faucibus id, libero. Donec consectetuer mauris id</t>
  </si>
  <si>
    <t>Sed et libero.</t>
  </si>
  <si>
    <t>metus. Aliquam</t>
  </si>
  <si>
    <t>Integer vitae nibh. Donec est mauris, rhoncus id, mollis</t>
  </si>
  <si>
    <t>at, velit. Cras lorem lorem, luctus</t>
  </si>
  <si>
    <t>dictum eu, placerat eget, venenatis a,</t>
  </si>
  <si>
    <t>sagittis semper. Nam</t>
  </si>
  <si>
    <t>ut ipsum ac mi</t>
  </si>
  <si>
    <t>pede et</t>
  </si>
  <si>
    <t>tempor arcu. Vestibulum ut eros non enim commodo hendrerit. Donec</t>
  </si>
  <si>
    <t>metus. Vivamus euismod urna. Nullam lobortis quam a felis ullamcorper</t>
  </si>
  <si>
    <t>turpis vitae purus</t>
  </si>
  <si>
    <t>mattis. Cras eget nisi dictum augue malesuada malesuada.</t>
  </si>
  <si>
    <t>ac arcu. Nunc mauris. Morbi non sapien molestie orci</t>
  </si>
  <si>
    <t>Integer in magna. Phasellus dolor elit,</t>
  </si>
  <si>
    <t>magnis dis parturient montes, nascetur ridiculus mus. Donec dignissim</t>
  </si>
  <si>
    <t>gravida nunc sed pede. Cum sociis natoque penatibus</t>
  </si>
  <si>
    <t>faucibus id, libero. Donec consectetuer</t>
  </si>
  <si>
    <t>non magna. Nam</t>
  </si>
  <si>
    <t>Duis sit amet diam eu dolor egestas rhoncus.</t>
  </si>
  <si>
    <t>dictum magna. Ut tincidunt orci quis lectus.</t>
  </si>
  <si>
    <t>dignissim lacus. Aliquam rutrum lorem</t>
  </si>
  <si>
    <t>a neque.</t>
  </si>
  <si>
    <t>vitae erat vel pede blandit</t>
  </si>
  <si>
    <t>iaculis enim, sit amet ornare</t>
  </si>
  <si>
    <t>Curabitur massa. Vestibulum accumsan neque et nunc. Quisque ornare</t>
  </si>
  <si>
    <t>adipiscing elit. Etiam laoreet, libero et</t>
  </si>
  <si>
    <t>urna et arcu imperdiet</t>
  </si>
  <si>
    <t>metus eu erat semper rutrum. Fusce dolor quam, elementum</t>
  </si>
  <si>
    <t>non justo. Proin non</t>
  </si>
  <si>
    <t>facilisis non, bibendum sed, est. Nunc laoreet lectus</t>
  </si>
  <si>
    <t>dapibus quam quis diam. Pellentesque habitant morbi tristique senectus et</t>
  </si>
  <si>
    <t>quam. Curabitur vel lectus. Cum sociis</t>
  </si>
  <si>
    <t>ligula. Aliquam erat volutpat. Nulla dignissim. Maecenas ornare egestas</t>
  </si>
  <si>
    <t>dictum eu, placerat eget, venenatis a, magna. Lorem</t>
  </si>
  <si>
    <t>ac metus vitae</t>
  </si>
  <si>
    <t>tellus id nunc interdum feugiat. Sed nec</t>
  </si>
  <si>
    <t>diam. Proin dolor. Nulla</t>
  </si>
  <si>
    <t>Mauris nulla. Integer urna. Vivamus molestie dapibus ligula. Aliquam erat</t>
  </si>
  <si>
    <t>diam at pretium aliquet, metus urna convallis erat,</t>
  </si>
  <si>
    <t>at, velit. Cras</t>
  </si>
  <si>
    <t>erat. Sed nunc est, mollis non, cursus</t>
  </si>
  <si>
    <t>est, mollis non, cursus</t>
  </si>
  <si>
    <t>elit, a feugiat tellus lorem</t>
  </si>
  <si>
    <t>euismod est arcu ac orci.</t>
  </si>
  <si>
    <t>eleifend non, dapibus rutrum, justo. Praesent</t>
  </si>
  <si>
    <t>tristique pharetra. Quisque</t>
  </si>
  <si>
    <t>dui. Cum sociis natoque penatibus et magnis</t>
  </si>
  <si>
    <t>dignissim tempor arcu. Vestibulum ut eros non enim</t>
  </si>
  <si>
    <t>magnis dis parturient montes, nascetur</t>
  </si>
  <si>
    <t>malesuada vel, venenatis vel, faucibus id, libero. Donec consectetuer mauris</t>
  </si>
  <si>
    <t>rhoncus. Donec est.</t>
  </si>
  <si>
    <t>consectetuer ipsum nunc id enim. Curabitur massa. Vestibulum</t>
  </si>
  <si>
    <t>justo eu arcu. Morbi sit amet massa. Quisque</t>
  </si>
  <si>
    <t>porttitor eros nec tellus. Nunc lectus pede,</t>
  </si>
  <si>
    <t>odio, auctor vitae, aliquet nec,</t>
  </si>
  <si>
    <t>erat eget ipsum. Suspendisse sagittis. Nullam vitae</t>
  </si>
  <si>
    <t>metus. Aenean sed pede nec ante blandit viverra. Donec</t>
  </si>
  <si>
    <t>erat, eget tincidunt dui augue eu tellus.</t>
  </si>
  <si>
    <t>gravida sit amet, dapibus id, blandit at,</t>
  </si>
  <si>
    <t>lorem, luctus ut, pellentesque eget, dictum placerat, augue.</t>
  </si>
  <si>
    <t>dictum cursus. Nunc mauris elit,</t>
  </si>
  <si>
    <t>magnis dis parturient montes, nascetur ridiculus mus. Donec</t>
  </si>
  <si>
    <t>id sapien. Cras dolor dolor, tempus</t>
  </si>
  <si>
    <t>Curabitur dictum. Phasellus in felis. Nulla tempor augue ac ipsum.</t>
  </si>
  <si>
    <t>et magnis dis parturient montes,</t>
  </si>
  <si>
    <t>fermentum arcu.</t>
  </si>
  <si>
    <t>vulputate mauris sagittis placerat. Cras dictum ultricies</t>
  </si>
  <si>
    <t>adipiscing lobortis risus. In mi pede, nonummy ut, molestie</t>
  </si>
  <si>
    <t>et magnis dis</t>
  </si>
  <si>
    <t>erat, in consectetuer ipsum nunc id enim. Curabitur massa.</t>
  </si>
  <si>
    <t>amet nulla. Donec non justo. Proin non massa non</t>
  </si>
  <si>
    <t>id, mollis nec, cursus a, enim. Suspendisse</t>
  </si>
  <si>
    <t>ornare, elit elit fermentum risus,</t>
  </si>
  <si>
    <t>libero at auctor ullamcorper, nisl arcu</t>
  </si>
  <si>
    <t>risus. Nunc ac sem ut dolor dapibus gravida. Aliquam tincidunt,</t>
  </si>
  <si>
    <t>Ut tincidunt orci quis lectus. Nullam suscipit, est</t>
  </si>
  <si>
    <t>Nullam vitae diam. Proin dolor. Nulla semper tellus</t>
  </si>
  <si>
    <t>lobortis quam a felis ullamcorper viverra. Maecenas iaculis aliquet diam.</t>
  </si>
  <si>
    <t>quis massa. Mauris</t>
  </si>
  <si>
    <t>tincidunt pede ac urna. Ut tincidunt</t>
  </si>
  <si>
    <t>neque. Morbi quis urna. Nunc quis arcu vel quam dignissim</t>
  </si>
  <si>
    <t>Phasellus elit pede, malesuada vel, venenatis</t>
  </si>
  <si>
    <t>egestas a, dui. Cras pellentesque. Sed dictum. Proin eget</t>
  </si>
  <si>
    <t>a, auctor non, feugiat nec,</t>
  </si>
  <si>
    <t>iaculis aliquet diam. Sed</t>
  </si>
  <si>
    <t>dolor dapibus gravida. Aliquam</t>
  </si>
  <si>
    <t>commodo auctor velit. Aliquam nisl. Nulla eu neque pellentesque massa</t>
  </si>
  <si>
    <t>Fusce aliquet magna a neque.</t>
  </si>
  <si>
    <t>et netus et malesuada fames</t>
  </si>
  <si>
    <t>pellentesque eget, dictum placerat, augue. Sed</t>
  </si>
  <si>
    <t>vitae, sodales at, velit. Pellentesque ultricies dignissim lacus.</t>
  </si>
  <si>
    <t>justo. Proin non massa non</t>
  </si>
  <si>
    <t>Nunc sollicitudin commodo ipsum. Suspendisse</t>
  </si>
  <si>
    <t>luctus. Curabitur egestas nunc sed libero. Proin sed turpis nec</t>
  </si>
  <si>
    <t>nec metus facilisis lorem tristique aliquet. Phasellus</t>
  </si>
  <si>
    <t>quis diam.</t>
  </si>
  <si>
    <t>eu enim. Etiam imperdiet dictum magna. Ut tincidunt</t>
  </si>
  <si>
    <t>bibendum sed, est. Nunc laoreet lectus quis</t>
  </si>
  <si>
    <t>augue, eu tempor erat neque</t>
  </si>
  <si>
    <t>eleifend egestas. Sed pharetra, felis</t>
  </si>
  <si>
    <t>ac risus. Morbi</t>
  </si>
  <si>
    <t>consectetuer, cursus et,</t>
  </si>
  <si>
    <t>a sollicitudin orci sem eget massa. Suspendisse eleifend. Cras sed</t>
  </si>
  <si>
    <t>pede, nonummy ut, molestie in, tempus eu, ligula.</t>
  </si>
  <si>
    <t>ac turpis egestas. Aliquam fringilla cursus purus. Nullam scelerisque</t>
  </si>
  <si>
    <t>eget, ipsum. Donec</t>
  </si>
  <si>
    <t>mattis. Cras eget nisi dictum augue malesuada</t>
  </si>
  <si>
    <t>in aliquet</t>
  </si>
  <si>
    <t>eu erat semper rutrum. Fusce dolor quam, elementum at,</t>
  </si>
  <si>
    <t>dignissim. Maecenas ornare egestas ligula. Nullam feugiat</t>
  </si>
  <si>
    <t>facilisis non, bibendum sed, est. Nunc laoreet lectus quis</t>
  </si>
  <si>
    <t>orci quis lectus. Nullam suscipit, est ac</t>
  </si>
  <si>
    <t>cursus, diam at pretium aliquet, metus urna convallis erat, eget</t>
  </si>
  <si>
    <t>massa lobortis ultrices. Vivamus</t>
  </si>
  <si>
    <t>hendrerit consectetuer, cursus et,</t>
  </si>
  <si>
    <t>ut, nulla. Cras eu tellus</t>
  </si>
  <si>
    <t>Proin nisl sem, consequat nec, mollis</t>
  </si>
  <si>
    <t>Pellentesque ut ipsum ac mi eleifend egestas.</t>
  </si>
  <si>
    <t>et, magna. Praesent</t>
  </si>
  <si>
    <t>ut, sem. Nulla interdum. Curabitur dictum. Phasellus</t>
  </si>
  <si>
    <t>cursus non, egestas a, dui. Cras</t>
  </si>
  <si>
    <t>rutrum lorem ac risus. Morbi</t>
  </si>
  <si>
    <t>eget mollis lectus</t>
  </si>
  <si>
    <t>congue. In scelerisque scelerisque dui. Suspendisse ac metus</t>
  </si>
  <si>
    <t>Nam nulla magna, malesuada</t>
  </si>
  <si>
    <t>id enim. Curabitur massa. Vestibulum accumsan neque et nunc. Quisque</t>
  </si>
  <si>
    <t>nunc. In at pede. Cras vulputate velit eu</t>
  </si>
  <si>
    <t>dictum augue malesuada malesuada. Integer id magna</t>
  </si>
  <si>
    <t>magna nec quam. Curabitur vel lectus.</t>
  </si>
  <si>
    <t>rutrum. Fusce dolor quam, elementum at, egestas a, scelerisque sed,</t>
  </si>
  <si>
    <t>Duis mi enim, condimentum</t>
  </si>
  <si>
    <t>Nullam enim.</t>
  </si>
  <si>
    <t>Sed congue,</t>
  </si>
  <si>
    <t>felis, adipiscing fringilla, porttitor</t>
  </si>
  <si>
    <t>eleifend non, dapibus</t>
  </si>
  <si>
    <t>consequat enim diam vel arcu. Curabitur ut odio</t>
  </si>
  <si>
    <t>ante. Maecenas mi felis, adipiscing fringilla, porttitor</t>
  </si>
  <si>
    <t>mauris ut mi. Duis risus odio, auctor vitae,</t>
  </si>
  <si>
    <t>parturient montes, nascetur ridiculus mus. Donec dignissim</t>
  </si>
  <si>
    <t>magna. Duis dignissim tempor arcu. Vestibulum</t>
  </si>
  <si>
    <t>non leo. Vivamus nibh dolor, nonummy ac,</t>
  </si>
  <si>
    <t>nec orci. Donec nibh. Quisque nonummy ipsum non</t>
  </si>
  <si>
    <t>velit eget laoreet posuere, enim nisl elementum purus, accumsan interdum</t>
  </si>
  <si>
    <t>nibh dolor, nonummy ac, feugiat non, lobortis quis,</t>
  </si>
  <si>
    <t>at risus. Nunc ac sem ut dolor dapibus</t>
  </si>
  <si>
    <t>a, arcu. Sed et libero. Proin mi. Aliquam</t>
  </si>
  <si>
    <t>In faucibus. Morbi vehicula. Pellentesque</t>
  </si>
  <si>
    <t>enim mi tempor lorem, eget mollis lectus pede et risus.</t>
  </si>
  <si>
    <t>erat vitae risus. Duis a mi fringilla mi lacinia</t>
  </si>
  <si>
    <t>sem ut cursus</t>
  </si>
  <si>
    <t>dui, in</t>
  </si>
  <si>
    <t>pellentesque eget, dictum placerat, augue.</t>
  </si>
  <si>
    <t>tellus non magna. Nam ligula elit, pretium et,</t>
  </si>
  <si>
    <t>primis in faucibus orci luctus</t>
  </si>
  <si>
    <t>dictum eleifend, nunc risus varius orci, in consequat</t>
  </si>
  <si>
    <t>ut odio</t>
  </si>
  <si>
    <t>elit, dictum</t>
  </si>
  <si>
    <t>sagittis felis.</t>
  </si>
  <si>
    <t>tortor. Integer aliquam adipiscing lacus. Ut nec</t>
  </si>
  <si>
    <t>ornare egestas ligula. Nullam feugiat placerat velit. Quisque</t>
  </si>
  <si>
    <t>ornare lectus</t>
  </si>
  <si>
    <t>mattis ornare, lectus ante dictum mi, ac mattis velit justo</t>
  </si>
  <si>
    <t>varius ultrices, mauris ipsum porta elit,</t>
  </si>
  <si>
    <t>lacinia orci, consectetuer euismod</t>
  </si>
  <si>
    <t>eros non enim commodo hendrerit.</t>
  </si>
  <si>
    <t>justo eu arcu. Morbi sit amet massa. Quisque porttitor eros</t>
  </si>
  <si>
    <t>Nulla eu neque</t>
  </si>
  <si>
    <t>non, egestas a, dui. Cras pellentesque. Sed</t>
  </si>
  <si>
    <t>nec, imperdiet nec, leo.</t>
  </si>
  <si>
    <t>adipiscing lacus.</t>
  </si>
  <si>
    <t>Curae; Donec tincidunt. Donec vitae</t>
  </si>
  <si>
    <t>tempus mauris erat eget</t>
  </si>
  <si>
    <t>vitae mauris sit amet lorem semper auctor. Mauris</t>
  </si>
  <si>
    <t>euismod urna.</t>
  </si>
  <si>
    <t>risus varius orci, in consequat enim diam vel arcu. Curabitur</t>
  </si>
  <si>
    <t>laoreet lectus</t>
  </si>
  <si>
    <t>faucibus id, libero. Donec consectetuer mauris id sapien. Cras</t>
  </si>
  <si>
    <t>sed, sapien. Nunc pulvinar arcu et</t>
  </si>
  <si>
    <t>ac ipsum. Phasellus</t>
  </si>
  <si>
    <t>sed pede. Cum</t>
  </si>
  <si>
    <t>malesuada id, erat. Etiam vestibulum massa rutrum magna.</t>
  </si>
  <si>
    <t>adipiscing elit. Curabitur sed tortor. Integer aliquam adipiscing</t>
  </si>
  <si>
    <t>Sed malesuada augue ut lacus. Nulla</t>
  </si>
  <si>
    <t>et, rutrum non, hendrerit id, ante. Nunc mauris</t>
  </si>
  <si>
    <t>a nunc. In at</t>
  </si>
  <si>
    <t>lorem, luctus ut, pellentesque eget, dictum placerat, augue. Sed molestie.</t>
  </si>
  <si>
    <t>feugiat tellus</t>
  </si>
  <si>
    <t>fermentum risus, at fringilla purus mauris a nunc. In at</t>
  </si>
  <si>
    <t>Morbi non sapien molestie orci tincidunt adipiscing. Mauris molestie</t>
  </si>
  <si>
    <t>malesuada malesuada. Integer id magna et</t>
  </si>
  <si>
    <t>purus. Nullam scelerisque neque sed sem egestas</t>
  </si>
  <si>
    <t>ante bibendum ullamcorper. Duis cursus,</t>
  </si>
  <si>
    <t>Morbi metus. Vivamus euismod</t>
  </si>
  <si>
    <t>libero lacus,</t>
  </si>
  <si>
    <t>amet lorem</t>
  </si>
  <si>
    <t>vulputate velit eu sem. Pellentesque ut</t>
  </si>
  <si>
    <t>sodales purus, in molestie tortor nibh</t>
  </si>
  <si>
    <t>cursus et, eros.</t>
  </si>
  <si>
    <t>velit in aliquet lobortis, nisi nibh lacinia orci, consectetuer euismod</t>
  </si>
  <si>
    <t>malesuada ut, sem. Nulla interdum. Curabitur dictum. Phasellus in felis.</t>
  </si>
  <si>
    <t>tortor, dictum eu,</t>
  </si>
  <si>
    <t>vulputate mauris sagittis placerat.</t>
  </si>
  <si>
    <t>est, mollis non, cursus non, egestas</t>
  </si>
  <si>
    <t>consectetuer adipiscing elit. Aliquam auctor,</t>
  </si>
  <si>
    <t>fringilla mi lacinia mattis. Integer eu lacus.</t>
  </si>
  <si>
    <t>orci luctus et ultrices posuere</t>
  </si>
  <si>
    <t>augue ut lacus. Nulla tincidunt, neque vitae semper</t>
  </si>
  <si>
    <t>Cras vehicula aliquet libero. Integer</t>
  </si>
  <si>
    <t>posuere vulputate, lacus. Cras interdum. Nunc sollicitudin commodo</t>
  </si>
  <si>
    <t>euismod ac, fermentum vel,</t>
  </si>
  <si>
    <t>Nulla aliquet.</t>
  </si>
  <si>
    <t>diam at pretium aliquet,</t>
  </si>
  <si>
    <t>et, lacinia vitae, sodales</t>
  </si>
  <si>
    <t>nunc id</t>
  </si>
  <si>
    <t>tincidunt aliquam</t>
  </si>
  <si>
    <t>egestas. Aliquam nec</t>
  </si>
  <si>
    <t>tristique senectus et netus et malesuada</t>
  </si>
  <si>
    <t>ornare. Fusce</t>
  </si>
  <si>
    <t>ornare lectus justo</t>
  </si>
  <si>
    <t>ridiculus mus. Donec dignissim magna a</t>
  </si>
  <si>
    <t>Cum sociis natoque penatibus et magnis dis parturient montes, nascetur</t>
  </si>
  <si>
    <t>diam eu dolor egestas rhoncus. Proin nisl sem, consequat nec,</t>
  </si>
  <si>
    <t>eu neque pellentesque massa lobortis ultrices. Vivamus</t>
  </si>
  <si>
    <t>mollis. Duis sit amet diam eu dolor egestas rhoncus.</t>
  </si>
  <si>
    <t>arcu. Curabitur ut odio vel est tempor</t>
  </si>
  <si>
    <t>orci. Ut sagittis lobortis mauris. Suspendisse</t>
  </si>
  <si>
    <t>eros non enim commodo hendrerit. Donec porttitor</t>
  </si>
  <si>
    <t>a, scelerisque sed, sapien. Nunc pulvinar arcu</t>
  </si>
  <si>
    <t>placerat, orci lacus</t>
  </si>
  <si>
    <t>lectus. Cum</t>
  </si>
  <si>
    <t>facilisis, magna tellus faucibus leo, in lobortis tellus</t>
  </si>
  <si>
    <t>aliquam, enim nec tempus scelerisque,</t>
  </si>
  <si>
    <t>Aliquam ultrices iaculis odio.</t>
  </si>
  <si>
    <t>arcu eu</t>
  </si>
  <si>
    <t>aliquet nec,</t>
  </si>
  <si>
    <t>pede, ultrices a,</t>
  </si>
  <si>
    <t>risus. In</t>
  </si>
  <si>
    <t>posuere cubilia</t>
  </si>
  <si>
    <t>dis parturient montes, nascetur ridiculus mus. Donec dignissim</t>
  </si>
  <si>
    <t>dui lectus rutrum</t>
  </si>
  <si>
    <t>erat vitae risus. Duis</t>
  </si>
  <si>
    <t>egestas, urna justo faucibus lectus, a sollicitudin orci sem eget</t>
  </si>
  <si>
    <t>magna tellus faucibus leo, in lobortis tellus justo sit amet</t>
  </si>
  <si>
    <t>varius. Nam porttitor scelerisque neque.</t>
  </si>
  <si>
    <t>eu, accumsan sed, facilisis</t>
  </si>
  <si>
    <t>arcu vel quam dignissim pharetra. Nam</t>
  </si>
  <si>
    <t>purus mauris a nunc. In at pede. Cras vulputate</t>
  </si>
  <si>
    <t>enim nisl</t>
  </si>
  <si>
    <t>massa lobortis ultrices. Vivamus rhoncus. Donec est.</t>
  </si>
  <si>
    <t>molestie orci tincidunt</t>
  </si>
  <si>
    <t>id, mollis nec, cursus a, enim. Suspendisse aliquet, sem</t>
  </si>
  <si>
    <t>ut, pharetra sed,</t>
  </si>
  <si>
    <t>quis lectus. Nullam suscipit,</t>
  </si>
  <si>
    <t>Aenean sed</t>
  </si>
  <si>
    <t>bibendum. Donec felis orci,</t>
  </si>
  <si>
    <t>pede sagittis augue, eu</t>
  </si>
  <si>
    <t>at fringilla purus mauris a nunc. In</t>
  </si>
  <si>
    <t>urna. Nullam lobortis</t>
  </si>
  <si>
    <t>Etiam ligula tortor, dictum eu, placerat eget, venenatis</t>
  </si>
  <si>
    <t>fringilla, porttitor vulputate, posuere vulputate, lacus. Cras</t>
  </si>
  <si>
    <t>mi felis, adipiscing fringilla, porttitor</t>
  </si>
  <si>
    <t>tellus. Suspendisse sed dolor. Fusce mi lorem, vehicula</t>
  </si>
  <si>
    <t>risus a ultricies adipiscing, enim mi</t>
  </si>
  <si>
    <t>magna et ipsum cursus vestibulum. Mauris magna. Duis dignissim</t>
  </si>
  <si>
    <t>orci tincidunt</t>
  </si>
  <si>
    <t>Morbi quis urna.</t>
  </si>
  <si>
    <t>dui nec urna suscipit</t>
  </si>
  <si>
    <t>lacus vestibulum lorem, sit amet ultricies</t>
  </si>
  <si>
    <t>vel, vulputate eu, odio. Phasellus at augue id</t>
  </si>
  <si>
    <t>bibendum ullamcorper. Duis cursus, diam at</t>
  </si>
  <si>
    <t>sapien. Cras dolor dolor, tempus non, lacinia at, iaculis</t>
  </si>
  <si>
    <t>amet luctus vulputate, nisi sem semper erat, in</t>
  </si>
  <si>
    <t>lorem ut aliquam iaculis, lacus pede sagittis augue, eu tempor</t>
  </si>
  <si>
    <t>tempor lorem, eget mollis lectus pede et risus.</t>
  </si>
  <si>
    <t>nulla at sem</t>
  </si>
  <si>
    <t>eu nibh vulputate mauris</t>
  </si>
  <si>
    <t>dui. Fusce diam nunc, ullamcorper</t>
  </si>
  <si>
    <t>Integer eu lacus. Quisque imperdiet, erat nonummy</t>
  </si>
  <si>
    <t>vulputate eu, odio.</t>
  </si>
  <si>
    <t>rutrum, justo.</t>
  </si>
  <si>
    <t>sed dui. Fusce aliquam, enim nec</t>
  </si>
  <si>
    <t>non, feugiat nec, diam. Duis mi</t>
  </si>
  <si>
    <t>massa non ante bibendum</t>
  </si>
  <si>
    <t>ac mattis</t>
  </si>
  <si>
    <t>erat volutpat. Nulla facilisis. Suspendisse commodo tincidunt</t>
  </si>
  <si>
    <t>dolor. Donec fringilla. Donec feugiat metus sit amet ante.</t>
  </si>
  <si>
    <t>Nulla eget metus eu erat semper</t>
  </si>
  <si>
    <t>auctor velit. Aliquam nisl. Nulla eu neque</t>
  </si>
  <si>
    <t>ullamcorper, nisl arcu iaculis enim, sit</t>
  </si>
  <si>
    <t>et, rutrum eu, ultrices sit amet, risus. Donec</t>
  </si>
  <si>
    <t>Nulla facilisi. Sed neque. Sed eget lacus. Mauris non dui</t>
  </si>
  <si>
    <t>at risus. Nunc ac sem ut</t>
  </si>
  <si>
    <t>dolor. Donec fringilla. Donec feugiat metus sit</t>
  </si>
  <si>
    <t>orci. Phasellus dapibus quam quis diam. Pellentesque habitant morbi tristique</t>
  </si>
  <si>
    <t>odio, auctor vitae, aliquet</t>
  </si>
  <si>
    <t>eget laoreet posuere, enim</t>
  </si>
  <si>
    <t>risus. In mi pede, nonummy ut,</t>
  </si>
  <si>
    <t>nonummy. Fusce fermentum</t>
  </si>
  <si>
    <t>dui lectus rutrum urna, nec</t>
  </si>
  <si>
    <t>Sed diam</t>
  </si>
  <si>
    <t>et magnis dis parturient montes, nascetur ridiculus mus. Donec</t>
  </si>
  <si>
    <t>mollis dui, in sodales elit</t>
  </si>
  <si>
    <t>lectus convallis</t>
  </si>
  <si>
    <t>taciti sociosqu ad litora torquent</t>
  </si>
  <si>
    <t>mauris. Integer sem elit, pharetra ut, pharetra</t>
  </si>
  <si>
    <t>adipiscing elit. Etiam laoreet, libero et tristique pellentesque, tellus</t>
  </si>
  <si>
    <t>vitae aliquam eros turpis non enim. Mauris</t>
  </si>
  <si>
    <t>luctus lobortis. Class</t>
  </si>
  <si>
    <t>egestas, urna justo</t>
  </si>
  <si>
    <t>ornare, libero at auctor ullamcorper, nisl</t>
  </si>
  <si>
    <t>malesuada fames ac turpis egestas. Fusce aliquet magna a neque.</t>
  </si>
  <si>
    <t>Aenean gravida nunc sed pede. Cum sociis</t>
  </si>
  <si>
    <t>blandit at, nisi. Cum sociis natoque penatibus et magnis dis</t>
  </si>
  <si>
    <t>vel, faucibus id, libero.</t>
  </si>
  <si>
    <t>elit elit fermentum risus, at</t>
  </si>
  <si>
    <t>risus. Morbi metus.</t>
  </si>
  <si>
    <t>sagittis augue, eu tempor erat neque</t>
  </si>
  <si>
    <t>Donec consectetuer mauris id sapien.</t>
  </si>
  <si>
    <t>sagittis lobortis mauris. Suspendisse aliquet</t>
  </si>
  <si>
    <t>insert into answer(q_id,qa_content,qa_status,created_at) values</t>
  </si>
  <si>
    <t>2016-08-01 00:20:55</t>
  </si>
  <si>
    <t>te_code</t>
  </si>
  <si>
    <t>te_category</t>
  </si>
  <si>
    <t>te_level</t>
  </si>
  <si>
    <t>te_title</t>
  </si>
  <si>
    <t>te_time</t>
  </si>
  <si>
    <t>te_num_of_questions</t>
  </si>
  <si>
    <t>LY165</t>
  </si>
  <si>
    <t>PHP 2</t>
  </si>
  <si>
    <t>RE188</t>
  </si>
  <si>
    <t>JAVA 1</t>
  </si>
  <si>
    <t>EW805</t>
  </si>
  <si>
    <t>C/C++ 3</t>
  </si>
  <si>
    <t>NA102</t>
  </si>
  <si>
    <t>C# 1</t>
  </si>
  <si>
    <t>TE843</t>
  </si>
  <si>
    <t>EC601</t>
  </si>
  <si>
    <t>PHP 3</t>
  </si>
  <si>
    <t>RI840</t>
  </si>
  <si>
    <t>JAVA 3</t>
  </si>
  <si>
    <t>VU070</t>
  </si>
  <si>
    <t>C# 2</t>
  </si>
  <si>
    <t>FH686</t>
  </si>
  <si>
    <t>JAVA 2</t>
  </si>
  <si>
    <t>MM401</t>
  </si>
  <si>
    <t>TS901</t>
  </si>
  <si>
    <t>OM481</t>
  </si>
  <si>
    <t>LC396</t>
  </si>
  <si>
    <t>QC423</t>
  </si>
  <si>
    <t>KI346</t>
  </si>
  <si>
    <t>ZZ170</t>
  </si>
  <si>
    <t>SU732</t>
  </si>
  <si>
    <t>KU972</t>
  </si>
  <si>
    <t>C# 3</t>
  </si>
  <si>
    <t>YW639</t>
  </si>
  <si>
    <t>BE305</t>
  </si>
  <si>
    <t>SB221</t>
  </si>
  <si>
    <t>WT688</t>
  </si>
  <si>
    <t>FU086</t>
  </si>
  <si>
    <t>C/C++ 1</t>
  </si>
  <si>
    <t>BG076</t>
  </si>
  <si>
    <t>WI337</t>
  </si>
  <si>
    <t>GP593</t>
  </si>
  <si>
    <t>LJ708</t>
  </si>
  <si>
    <t>QQ639</t>
  </si>
  <si>
    <t>EH176</t>
  </si>
  <si>
    <t>PN584</t>
  </si>
  <si>
    <t>SU687</t>
  </si>
  <si>
    <t>RJ149</t>
  </si>
  <si>
    <t>XU633</t>
  </si>
  <si>
    <t>GB810</t>
  </si>
  <si>
    <t>PHP 1</t>
  </si>
  <si>
    <t>BV449</t>
  </si>
  <si>
    <t>GG427</t>
  </si>
  <si>
    <t>XZ371</t>
  </si>
  <si>
    <t>AV063</t>
  </si>
  <si>
    <t>LZ812</t>
  </si>
  <si>
    <t>GA730</t>
  </si>
  <si>
    <t>BZ521</t>
  </si>
  <si>
    <t>QH302</t>
  </si>
  <si>
    <t>FP183</t>
  </si>
  <si>
    <t>CX949</t>
  </si>
  <si>
    <t>C/C++ 2</t>
  </si>
  <si>
    <t>WM636</t>
  </si>
  <si>
    <t>NT464</t>
  </si>
  <si>
    <t>CD414</t>
  </si>
  <si>
    <t>PH435</t>
  </si>
  <si>
    <t>ZS209</t>
  </si>
  <si>
    <t>TP657</t>
  </si>
  <si>
    <t>OG780</t>
  </si>
  <si>
    <t>FK414</t>
  </si>
  <si>
    <t>SU475</t>
  </si>
  <si>
    <t>BS357</t>
  </si>
  <si>
    <t>GQ987</t>
  </si>
  <si>
    <t>KJ569</t>
  </si>
  <si>
    <t>SF846</t>
  </si>
  <si>
    <t>QY347</t>
  </si>
  <si>
    <t>TQ023</t>
  </si>
  <si>
    <t>IY766</t>
  </si>
  <si>
    <t>JB251</t>
  </si>
  <si>
    <t>UI216</t>
  </si>
  <si>
    <t>UM902</t>
  </si>
  <si>
    <t>NP370</t>
  </si>
  <si>
    <t>RG655</t>
  </si>
  <si>
    <t>WR521</t>
  </si>
  <si>
    <t>ZJ627</t>
  </si>
  <si>
    <t>ZP435</t>
  </si>
  <si>
    <t>WH823</t>
  </si>
  <si>
    <t>YT160</t>
  </si>
  <si>
    <t>ZP500</t>
  </si>
  <si>
    <t>LR706</t>
  </si>
  <si>
    <t>XT638</t>
  </si>
  <si>
    <t>MA124</t>
  </si>
  <si>
    <t>KA079</t>
  </si>
  <si>
    <t>YE281</t>
  </si>
  <si>
    <t>VB557</t>
  </si>
  <si>
    <t>VD712</t>
  </si>
  <si>
    <t>AT447</t>
  </si>
  <si>
    <t>ON164</t>
  </si>
  <si>
    <t>XP288</t>
  </si>
  <si>
    <t>TB954</t>
  </si>
  <si>
    <t>GL652</t>
  </si>
  <si>
    <t>TS842</t>
  </si>
  <si>
    <t>PU886</t>
  </si>
  <si>
    <t>XB781</t>
  </si>
  <si>
    <t>MG655</t>
  </si>
  <si>
    <t>IT168</t>
  </si>
  <si>
    <t>LK168</t>
  </si>
  <si>
    <t>XN653</t>
  </si>
  <si>
    <t>JL757</t>
  </si>
  <si>
    <t>VV422</t>
  </si>
  <si>
    <t>LQ534</t>
  </si>
  <si>
    <t>RM139</t>
  </si>
  <si>
    <t>ID505</t>
  </si>
  <si>
    <t>QQ879</t>
  </si>
  <si>
    <t>GP666</t>
  </si>
  <si>
    <t>VJ838</t>
  </si>
  <si>
    <t>OI007</t>
  </si>
  <si>
    <t>NJ335</t>
  </si>
  <si>
    <t>insert into test_exam(te_code,te_category,te_level,te_title,te_time,te_num_of_questions,created_at) values</t>
  </si>
  <si>
    <t>2016-08-01 00:31:27</t>
  </si>
  <si>
    <t>2016-08-01 00:37:36</t>
  </si>
  <si>
    <t>2016-08-01 00:43:32</t>
  </si>
  <si>
    <t>2016-08-01 00:48:28</t>
  </si>
  <si>
    <t>2016-08-01 01:01:11</t>
  </si>
  <si>
    <t>2016-08-01 01:01:15</t>
  </si>
  <si>
    <t>2016-08-01 02:46:47</t>
  </si>
  <si>
    <t>2016-08-01 03:05:01</t>
  </si>
  <si>
    <t>2016-08-01 03:25:15</t>
  </si>
  <si>
    <t>2016-08-01 03:34:16</t>
  </si>
  <si>
    <t>2016-08-01 03:43:14</t>
  </si>
  <si>
    <t>2016-08-01 04:05:31</t>
  </si>
  <si>
    <t>2016-08-01 04:12:28</t>
  </si>
  <si>
    <t>2016-08-01 04:17:37</t>
  </si>
  <si>
    <t>2016-08-01 04:30:53</t>
  </si>
  <si>
    <t>2016-08-01 04:39:38</t>
  </si>
  <si>
    <t>2016-08-01 04:44:31</t>
  </si>
  <si>
    <t>2016-08-01 05:19:43</t>
  </si>
  <si>
    <t>2016-08-01 05:30:50</t>
  </si>
  <si>
    <t>2016-08-01 06:51:09</t>
  </si>
  <si>
    <t>2016-08-01 08:51:44</t>
  </si>
  <si>
    <t>2016-08-01 09:15:03</t>
  </si>
  <si>
    <t>2016-08-01 09:37:23</t>
  </si>
  <si>
    <t>2016-08-01 09:48:41</t>
  </si>
  <si>
    <t>2016-08-01 09:57:36</t>
  </si>
  <si>
    <t>2016-08-01 10:02:35</t>
  </si>
  <si>
    <t>2016-08-01 10:24:51</t>
  </si>
  <si>
    <t>2016-08-01 10:47:22</t>
  </si>
  <si>
    <t>2016-08-01 10:56:25</t>
  </si>
  <si>
    <t>2016-08-01 11:58:44</t>
  </si>
  <si>
    <t>2016-08-01 12:36:30</t>
  </si>
  <si>
    <t>2016-08-01 12:54:19</t>
  </si>
  <si>
    <t>2016-08-01 15:00:37</t>
  </si>
  <si>
    <t>2016-08-01 15:48:18</t>
  </si>
  <si>
    <t>2016-08-01 16:19:17</t>
  </si>
  <si>
    <t>2016-08-01 17:01:01</t>
  </si>
  <si>
    <t>2016-08-01 17:01:55</t>
  </si>
  <si>
    <t>2016-08-01 17:28:46</t>
  </si>
  <si>
    <t>2016-08-01 17:36:51</t>
  </si>
  <si>
    <t>2016-08-01 18:47:16</t>
  </si>
  <si>
    <t>2016-08-01 19:12:25</t>
  </si>
  <si>
    <t>2016-08-01 19:15:52</t>
  </si>
  <si>
    <t>2016-08-01 19:38:19</t>
  </si>
  <si>
    <t>2016-08-01 20:04:43</t>
  </si>
  <si>
    <t>2016-08-01 20:40:55</t>
  </si>
  <si>
    <t>2016-08-01 21:33:44</t>
  </si>
  <si>
    <t>2016-08-01 22:56:22</t>
  </si>
  <si>
    <t>2016-08-01 23:01:09</t>
  </si>
  <si>
    <t>2016-08-01 23:15:12</t>
  </si>
  <si>
    <t>2016-08-01 23:52:53</t>
  </si>
  <si>
    <t>2016-08-02 00:59:04</t>
  </si>
  <si>
    <t>2016-08-02 02:36:30</t>
  </si>
  <si>
    <t>2016-08-02 03:26:28</t>
  </si>
  <si>
    <t>2016-08-02 03:27:15</t>
  </si>
  <si>
    <t>2016-08-02 03:43:19</t>
  </si>
  <si>
    <t>2016-08-02 04:14:20</t>
  </si>
  <si>
    <t>2016-08-02 04:42:36</t>
  </si>
  <si>
    <t>2016-08-02 05:11:44</t>
  </si>
  <si>
    <t>2016-08-02 05:32:32</t>
  </si>
  <si>
    <t>2016-08-02 06:44:27</t>
  </si>
  <si>
    <t>2016-08-02 06:59:18</t>
  </si>
  <si>
    <t>2016-08-02 07:11:45</t>
  </si>
  <si>
    <t>2016-08-02 08:38:22</t>
  </si>
  <si>
    <t>2016-08-02 08:52:00</t>
  </si>
  <si>
    <t>2016-08-02 09:31:41</t>
  </si>
  <si>
    <t>2016-08-02 09:40:21</t>
  </si>
  <si>
    <t>2016-08-02 10:05:42</t>
  </si>
  <si>
    <t>2016-08-02 10:40:14</t>
  </si>
  <si>
    <t>2016-08-02 11:13:26</t>
  </si>
  <si>
    <t>2016-08-02 12:31:08</t>
  </si>
  <si>
    <t>2016-08-02 12:46:41</t>
  </si>
  <si>
    <t>2016-08-02 13:57:41</t>
  </si>
  <si>
    <t>2016-08-02 14:06:46</t>
  </si>
  <si>
    <t>2016-08-02 14:13:49</t>
  </si>
  <si>
    <t>2016-08-02 14:35:37</t>
  </si>
  <si>
    <t>2016-08-02 14:41:57</t>
  </si>
  <si>
    <t>2016-08-02 14:51:00</t>
  </si>
  <si>
    <t>2016-08-02 15:12:51</t>
  </si>
  <si>
    <t>2016-08-02 15:21:22</t>
  </si>
  <si>
    <t>2016-08-02 15:25:21</t>
  </si>
  <si>
    <t>2016-08-02 16:22:21</t>
  </si>
  <si>
    <t>2016-08-02 16:45:24</t>
  </si>
  <si>
    <t>2016-08-02 17:39:50</t>
  </si>
  <si>
    <t>2016-08-02 18:02:07</t>
  </si>
  <si>
    <t>2016-08-02 18:10:08</t>
  </si>
  <si>
    <t>2016-08-02 18:16:52</t>
  </si>
  <si>
    <t>2016-08-02 18:43:26</t>
  </si>
  <si>
    <t>2016-08-02 19:34:51</t>
  </si>
  <si>
    <t>2016-08-02 20:00:01</t>
  </si>
  <si>
    <t>2016-08-02 20:13:39</t>
  </si>
  <si>
    <t>2016-08-02 20:30:12</t>
  </si>
  <si>
    <t>2016-08-02 20:47:26</t>
  </si>
  <si>
    <t>2016-08-02 21:06:25</t>
  </si>
  <si>
    <t>2016-08-02 22:09:15</t>
  </si>
  <si>
    <t>2016-08-02 23:31:23</t>
  </si>
  <si>
    <t>2016-08-03 00:21:20</t>
  </si>
  <si>
    <t>2016-08-03 00:43:41</t>
  </si>
  <si>
    <t>2016-08-03 00:51:17</t>
  </si>
  <si>
    <t>2016-08-03 01:10:36</t>
  </si>
  <si>
    <t>2016-08-03 01:11:53</t>
  </si>
  <si>
    <t>2016-08-03 01:29:35</t>
  </si>
  <si>
    <t>2016-08-03 02:20:25</t>
  </si>
  <si>
    <t>2016-08-03 02:37:24</t>
  </si>
  <si>
    <t>2016-08-03 03:00:08</t>
  </si>
  <si>
    <t>2016-08-03 03:21:59</t>
  </si>
  <si>
    <t>2016-08-03 03:44:09</t>
  </si>
  <si>
    <t>2016-08-03 06:57:16</t>
  </si>
  <si>
    <t>2016-08-03 07:15:33</t>
  </si>
  <si>
    <t>2016-08-03 07:31:38</t>
  </si>
  <si>
    <t>2016-08-03 08:17:39</t>
  </si>
  <si>
    <t>2016-08-03 08:37:28</t>
  </si>
  <si>
    <t>2016-08-03 08:45:04</t>
  </si>
  <si>
    <t>2016-08-03 10:13:36</t>
  </si>
  <si>
    <t>2016-08-03 10:58:58</t>
  </si>
  <si>
    <t>2016-08-03 11:04:05</t>
  </si>
  <si>
    <t>2016-08-03 12:39:36</t>
  </si>
  <si>
    <t>2016-08-03 12:55:39</t>
  </si>
  <si>
    <t>2016-08-03 13:10:23</t>
  </si>
  <si>
    <t>2016-08-03 14:50:37</t>
  </si>
  <si>
    <t>2016-08-03 15:41:02</t>
  </si>
  <si>
    <t>2016-08-03 15:53:16</t>
  </si>
  <si>
    <t>2016-08-03 16:21:10</t>
  </si>
  <si>
    <t>2016-08-03 17:01:42</t>
  </si>
  <si>
    <t>2016-08-03 17:18:41</t>
  </si>
  <si>
    <t>2016-08-03 17:37:30</t>
  </si>
  <si>
    <t>2016-08-03 18:24:46</t>
  </si>
  <si>
    <t>2016-08-03 18:26:52</t>
  </si>
  <si>
    <t>2016-08-03 19:33:45</t>
  </si>
  <si>
    <t>2016-08-03 20:34:09</t>
  </si>
  <si>
    <t>2016-08-03 20:45:42</t>
  </si>
  <si>
    <t>2016-08-03 21:11:54</t>
  </si>
  <si>
    <t>2016-08-03 21:45:45</t>
  </si>
  <si>
    <t>2016-08-03 22:03:32</t>
  </si>
  <si>
    <t>2016-08-03 22:17:44</t>
  </si>
  <si>
    <t>2016-08-03 22:53:44</t>
  </si>
  <si>
    <t>2016-08-03 23:59:01</t>
  </si>
  <si>
    <t>2016-08-04 00:12:27</t>
  </si>
  <si>
    <t>2016-08-04 00:48:51</t>
  </si>
  <si>
    <t>2016-08-04 00:56:36</t>
  </si>
  <si>
    <t>2016-08-04 01:17:08</t>
  </si>
  <si>
    <t>2016-08-04 01:44:26</t>
  </si>
  <si>
    <t>2016-08-04 02:31:37</t>
  </si>
  <si>
    <t>2016-08-04 02:40:34</t>
  </si>
  <si>
    <t>2016-08-04 03:13:18</t>
  </si>
  <si>
    <t>2016-08-04 03:39:01</t>
  </si>
  <si>
    <t>2016-08-04 03:57:48</t>
  </si>
  <si>
    <t>2016-08-04 05:08:24</t>
  </si>
  <si>
    <t>2016-08-04 05:12:07</t>
  </si>
  <si>
    <t>2016-08-04 05:13:41</t>
  </si>
  <si>
    <t>2016-08-04 05:29:40</t>
  </si>
  <si>
    <t>2016-08-04 06:30:56</t>
  </si>
  <si>
    <t>2016-08-04 08:08:10</t>
  </si>
  <si>
    <t>2016-08-04 09:05:57</t>
  </si>
  <si>
    <t>2016-08-04 09:45:19</t>
  </si>
  <si>
    <t>2016-08-04 10:07:22</t>
  </si>
  <si>
    <t>2016-08-04 10:46:27</t>
  </si>
  <si>
    <t>2016-08-04 11:08:48</t>
  </si>
  <si>
    <t>2016-08-04 11:11:26</t>
  </si>
  <si>
    <t>2016-08-04 12:55:47</t>
  </si>
  <si>
    <t>2016-08-04 13:01:58</t>
  </si>
  <si>
    <t>2016-08-04 14:03:22</t>
  </si>
  <si>
    <t>2016-08-04 14:30:30</t>
  </si>
  <si>
    <t>2016-08-04 15:12:35</t>
  </si>
  <si>
    <t>2016-08-04 15:26:02</t>
  </si>
  <si>
    <t>2016-08-04 16:44:00</t>
  </si>
  <si>
    <t>2016-08-04 16:50:19</t>
  </si>
  <si>
    <t>2016-08-04 17:14:13</t>
  </si>
  <si>
    <t>2016-08-04 17:30:58</t>
  </si>
  <si>
    <t>2016-08-04 18:00:30</t>
  </si>
  <si>
    <t>2016-08-04 18:17:24</t>
  </si>
  <si>
    <t>2016-08-04 18:30:22</t>
  </si>
  <si>
    <t>2016-08-04 18:54:25</t>
  </si>
  <si>
    <t>2016-08-04 19:46:42</t>
  </si>
  <si>
    <t>2016-08-04 19:53:56</t>
  </si>
  <si>
    <t>2016-08-04 20:05:50</t>
  </si>
  <si>
    <t>2016-08-04 21:04:21</t>
  </si>
  <si>
    <t>2016-08-04 21:11:01</t>
  </si>
  <si>
    <t>2016-08-04 21:17:31</t>
  </si>
  <si>
    <t>2016-08-04 22:22:26</t>
  </si>
  <si>
    <t>2016-08-04 22:45:39</t>
  </si>
  <si>
    <t>2016-08-04 23:24:12</t>
  </si>
  <si>
    <t>2016-08-05 00:06:23</t>
  </si>
  <si>
    <t>2016-08-05 00:37:58</t>
  </si>
  <si>
    <t>2016-08-05 00:44:23</t>
  </si>
  <si>
    <t>2016-08-05 01:17:18</t>
  </si>
  <si>
    <t>2016-08-05 01:41:36</t>
  </si>
  <si>
    <t>2016-08-05 01:44:28</t>
  </si>
  <si>
    <t>2016-08-05 01:56:27</t>
  </si>
  <si>
    <t>2016-08-05 02:49:56</t>
  </si>
  <si>
    <t>2016-08-05 03:05:57</t>
  </si>
  <si>
    <t>2016-08-05 03:13:28</t>
  </si>
  <si>
    <t>2016-08-05 04:41:07</t>
  </si>
  <si>
    <t>2016-08-05 04:56:55</t>
  </si>
  <si>
    <t>2016-08-05 05:27:40</t>
  </si>
  <si>
    <t>2016-08-05 05:34:21</t>
  </si>
  <si>
    <t>2016-08-05 06:14:43</t>
  </si>
  <si>
    <t>2016-08-05 07:25:12</t>
  </si>
  <si>
    <t>2016-08-05 07:57:50</t>
  </si>
  <si>
    <t>2016-08-05 08:18:20</t>
  </si>
  <si>
    <t>2016-08-05 08:50:13</t>
  </si>
  <si>
    <t>2016-08-05 09:07:44</t>
  </si>
  <si>
    <t>2016-08-05 09:18:30</t>
  </si>
  <si>
    <t>2016-08-05 09:44:23</t>
  </si>
  <si>
    <t>2016-08-05 09:59:46</t>
  </si>
  <si>
    <t>2016-08-05 10:05:07</t>
  </si>
  <si>
    <t>2016-08-05 10:55:10</t>
  </si>
  <si>
    <t>2016-08-05 11:05:50</t>
  </si>
  <si>
    <t>2016-08-05 12:07:52</t>
  </si>
  <si>
    <t>2016-08-05 12:14:03</t>
  </si>
  <si>
    <t>2016-08-05 12:45:52</t>
  </si>
  <si>
    <t>2016-08-05 13:03:44</t>
  </si>
  <si>
    <t>2016-08-05 13:34:50</t>
  </si>
  <si>
    <t>2016-08-05 13:46:16</t>
  </si>
  <si>
    <t>2016-08-05 13:48:08</t>
  </si>
  <si>
    <t>2016-08-05 14:16:03</t>
  </si>
  <si>
    <t>2016-08-05 14:20:13</t>
  </si>
  <si>
    <t>2016-08-05 15:50:51</t>
  </si>
  <si>
    <t>2016-08-05 15:52:56</t>
  </si>
  <si>
    <t>2016-08-05 17:28:55</t>
  </si>
  <si>
    <t>2016-08-05 18:14:39</t>
  </si>
  <si>
    <t>2016-08-05 18:48:18</t>
  </si>
  <si>
    <t>2016-08-05 18:56:36</t>
  </si>
  <si>
    <t>2016-08-05 19:10:12</t>
  </si>
  <si>
    <t>2016-08-05 20:17:31</t>
  </si>
  <si>
    <t>2016-08-05 20:49:27</t>
  </si>
  <si>
    <t>2016-08-05 22:03:03</t>
  </si>
  <si>
    <t>2016-08-05 22:58:41</t>
  </si>
  <si>
    <t>2016-08-05 23:52:27</t>
  </si>
  <si>
    <t>2016-08-05 23:57:05</t>
  </si>
  <si>
    <t>2016-08-06 00:22:57</t>
  </si>
  <si>
    <t>2016-08-06 00:43:48</t>
  </si>
  <si>
    <t>2016-08-06 00:54:55</t>
  </si>
  <si>
    <t>2016-08-06 01:49:42</t>
  </si>
  <si>
    <t>2016-08-06 03:29:15</t>
  </si>
  <si>
    <t>2016-08-06 03:47:37</t>
  </si>
  <si>
    <t>2016-08-06 05:46:52</t>
  </si>
  <si>
    <t>2016-08-06 06:00:37</t>
  </si>
  <si>
    <t>2016-08-06 06:48:59</t>
  </si>
  <si>
    <t>2016-08-06 07:22:04</t>
  </si>
  <si>
    <t>2016-08-06 07:42:57</t>
  </si>
  <si>
    <t>2016-08-06 07:54:37</t>
  </si>
  <si>
    <t>2016-08-06 08:11:06</t>
  </si>
  <si>
    <t>2016-08-06 12:04:29</t>
  </si>
  <si>
    <t>2016-08-06 12:06:31</t>
  </si>
  <si>
    <t>2016-08-06 12:25:56</t>
  </si>
  <si>
    <t>2016-08-06 12:51:16</t>
  </si>
  <si>
    <t>2016-08-06 13:07:31</t>
  </si>
  <si>
    <t>2016-08-06 14:14:52</t>
  </si>
  <si>
    <t>2016-08-06 16:15:48</t>
  </si>
  <si>
    <t>2016-08-06 17:35:46</t>
  </si>
  <si>
    <t>2016-08-06 17:52:24</t>
  </si>
  <si>
    <t>2016-08-06 18:25:34</t>
  </si>
  <si>
    <t>2016-08-06 18:38:33</t>
  </si>
  <si>
    <t>2016-08-06 19:01:08</t>
  </si>
  <si>
    <t>2016-08-06 20:32:21</t>
  </si>
  <si>
    <t>2016-08-06 20:36:22</t>
  </si>
  <si>
    <t>2016-08-06 21:06:38</t>
  </si>
  <si>
    <t>2016-08-06 21:22:09</t>
  </si>
  <si>
    <t>2016-08-06 21:55:53</t>
  </si>
  <si>
    <t>2016-08-06 22:10:47</t>
  </si>
  <si>
    <t>2016-08-06 22:23:36</t>
  </si>
  <si>
    <t>2016-08-06 22:39:00</t>
  </si>
  <si>
    <t>2016-08-06 23:40:45</t>
  </si>
  <si>
    <t>2016-08-07 01:01:42</t>
  </si>
  <si>
    <t>2016-08-07 01:47:26</t>
  </si>
  <si>
    <t>2016-08-07 02:39:08</t>
  </si>
  <si>
    <t>2016-08-07 03:00:19</t>
  </si>
  <si>
    <t>2016-08-07 03:14:53</t>
  </si>
  <si>
    <t>2016-08-07 03:16:59</t>
  </si>
  <si>
    <t>2016-08-07 04:02:54</t>
  </si>
  <si>
    <t>2016-08-07 04:45:57</t>
  </si>
  <si>
    <t>2016-08-07 04:52:08</t>
  </si>
  <si>
    <t>2016-08-07 05:01:26</t>
  </si>
  <si>
    <t>2016-08-07 05:08:03</t>
  </si>
  <si>
    <t>2016-08-07 05:36:19</t>
  </si>
  <si>
    <t>2016-08-07 05:48:21</t>
  </si>
  <si>
    <t>2016-08-07 06:14:44</t>
  </si>
  <si>
    <t>2016-08-07 06:48:00</t>
  </si>
  <si>
    <t>2016-08-07 06:56:43</t>
  </si>
  <si>
    <t>2016-08-07 09:21:21</t>
  </si>
  <si>
    <t>2016-08-07 09:22:52</t>
  </si>
  <si>
    <t>2016-08-07 09:43:19</t>
  </si>
  <si>
    <t>2016-08-07 10:53:12</t>
  </si>
  <si>
    <t>2016-08-07 12:27:52</t>
  </si>
  <si>
    <t>2016-08-07 12:35:12</t>
  </si>
  <si>
    <t>2016-08-07 13:47:36</t>
  </si>
  <si>
    <t>2016-08-07 13:51:59</t>
  </si>
  <si>
    <t>2016-08-07 13:55:03</t>
  </si>
  <si>
    <t>2016-08-07 13:56:56</t>
  </si>
  <si>
    <t>2016-08-07 14:37:46</t>
  </si>
  <si>
    <t>2016-08-07 15:34:33</t>
  </si>
  <si>
    <t>2016-08-07 17:01:48</t>
  </si>
  <si>
    <t>2016-08-07 17:28:51</t>
  </si>
  <si>
    <t>2016-08-07 17:36:31</t>
  </si>
  <si>
    <t>2016-08-07 18:16:26</t>
  </si>
  <si>
    <t>2016-08-07 18:28:48</t>
  </si>
  <si>
    <t>2016-08-07 19:07:49</t>
  </si>
  <si>
    <t>2016-08-07 20:05:56</t>
  </si>
  <si>
    <t>2016-08-07 21:14:12</t>
  </si>
  <si>
    <t>2016-08-07 21:18:39</t>
  </si>
  <si>
    <t>2016-08-07 21:54:09</t>
  </si>
  <si>
    <t>2016-08-07 22:16:09</t>
  </si>
  <si>
    <t>2016-08-07 22:30:52</t>
  </si>
  <si>
    <t>2016-08-07 23:03:29</t>
  </si>
  <si>
    <t>2016-08-07 23:54:16</t>
  </si>
  <si>
    <t>2016-08-07 23:56:17</t>
  </si>
  <si>
    <t>2016-08-08 01:03:33</t>
  </si>
  <si>
    <t>2016-08-08 01:37:22</t>
  </si>
  <si>
    <t>2016-08-08 02:00:20</t>
  </si>
  <si>
    <t>2016-08-08 03:00:02</t>
  </si>
  <si>
    <t>2016-08-08 03:29:40</t>
  </si>
  <si>
    <t>2016-08-08 03:34:15</t>
  </si>
  <si>
    <t>2016-08-08 03:38:33</t>
  </si>
  <si>
    <t>2016-08-08 03:49:31</t>
  </si>
  <si>
    <t>2016-08-08 04:59:31</t>
  </si>
  <si>
    <t>2016-08-08 05:09:17</t>
  </si>
  <si>
    <t>2016-08-08 05:11:55</t>
  </si>
  <si>
    <t>2016-08-08 05:31:43</t>
  </si>
  <si>
    <t>2016-08-08 05:38:54</t>
  </si>
  <si>
    <t>2016-08-08 06:36:39</t>
  </si>
  <si>
    <t>2016-08-08 07:15:41</t>
  </si>
  <si>
    <t>2016-08-08 07:47:18</t>
  </si>
  <si>
    <t>2016-08-08 08:00:43</t>
  </si>
  <si>
    <t>2016-08-08 08:10:43</t>
  </si>
  <si>
    <t>2016-08-08 08:33:16</t>
  </si>
  <si>
    <t>2016-08-08 09:47:17</t>
  </si>
  <si>
    <t>2016-08-08 09:53:01</t>
  </si>
  <si>
    <t>2016-08-08 10:01:48</t>
  </si>
  <si>
    <t>2016-08-08 10:02:24</t>
  </si>
  <si>
    <t>2016-08-08 11:14:43</t>
  </si>
  <si>
    <t>2016-08-08 11:50:53</t>
  </si>
  <si>
    <t>2016-08-08 13:09:22</t>
  </si>
  <si>
    <t>2016-08-08 13:41:12</t>
  </si>
  <si>
    <t>2016-08-08 14:02:39</t>
  </si>
  <si>
    <t>2016-08-08 14:03:13</t>
  </si>
  <si>
    <t>2016-08-08 15:02:36</t>
  </si>
  <si>
    <t>2016-08-08 16:09:18</t>
  </si>
  <si>
    <t>2016-08-08 16:22:48</t>
  </si>
  <si>
    <t>2016-08-08 17:18:08</t>
  </si>
  <si>
    <t>2016-08-08 17:37:26</t>
  </si>
  <si>
    <t>2016-08-08 18:13:45</t>
  </si>
  <si>
    <t>2016-08-08 18:14:21</t>
  </si>
  <si>
    <t>2016-08-08 19:11:55</t>
  </si>
  <si>
    <t>2016-08-08 19:48:26</t>
  </si>
  <si>
    <t>2016-08-08 19:50:12</t>
  </si>
  <si>
    <t>2016-08-08 21:05:37</t>
  </si>
  <si>
    <t>2016-08-08 21:41:05</t>
  </si>
  <si>
    <t>2016-08-08 21:59:59</t>
  </si>
  <si>
    <t>2016-08-08 22:43:50</t>
  </si>
  <si>
    <t>2016-08-08 22:45:54</t>
  </si>
  <si>
    <t>2016-08-08 22:59:18</t>
  </si>
  <si>
    <t>2016-08-08 23:38:26</t>
  </si>
  <si>
    <t>2016-08-09 00:46:08</t>
  </si>
  <si>
    <t>2016-08-09 01:56:39</t>
  </si>
  <si>
    <t>2016-08-09 02:09:23</t>
  </si>
  <si>
    <t>2016-08-09 02:12:16</t>
  </si>
  <si>
    <t>2016-08-09 02:38:08</t>
  </si>
  <si>
    <t>2016-08-09 03:10:54</t>
  </si>
  <si>
    <t>2016-08-09 03:33:06</t>
  </si>
  <si>
    <t>2016-08-09 04:10:15</t>
  </si>
  <si>
    <t>2016-08-09 04:29:09</t>
  </si>
  <si>
    <t>2016-08-09 04:32:27</t>
  </si>
  <si>
    <t>2016-08-09 04:33:56</t>
  </si>
  <si>
    <t>2016-08-09 05:21:18</t>
  </si>
  <si>
    <t>2016-08-09 05:51:45</t>
  </si>
  <si>
    <t>2016-08-09 06:02:26</t>
  </si>
  <si>
    <t>2016-08-09 06:07:09</t>
  </si>
  <si>
    <t>2016-08-09 06:42:55</t>
  </si>
  <si>
    <t>2016-08-09 09:43:46</t>
  </si>
  <si>
    <t>2016-08-09 10:04:36</t>
  </si>
  <si>
    <t>2016-08-09 10:04:40</t>
  </si>
  <si>
    <t>2016-08-09 10:08:36</t>
  </si>
  <si>
    <t>2016-08-09 10:32:28</t>
  </si>
  <si>
    <t>2016-08-09 10:41:08</t>
  </si>
  <si>
    <t>2016-08-09 11:15:12</t>
  </si>
  <si>
    <t>2016-08-09 11:44:29</t>
  </si>
  <si>
    <t>2016-08-09 11:54:08</t>
  </si>
  <si>
    <t>2016-08-09 12:06:36</t>
  </si>
  <si>
    <t>2016-08-09 12:17:54</t>
  </si>
  <si>
    <t>2016-08-09 12:56:40</t>
  </si>
  <si>
    <t>2016-08-09 13:08:03</t>
  </si>
  <si>
    <t>2016-08-09 13:32:51</t>
  </si>
  <si>
    <t>2016-08-09 13:42:38</t>
  </si>
  <si>
    <t>2016-08-09 14:12:03</t>
  </si>
  <si>
    <t>2016-08-09 14:55:46</t>
  </si>
  <si>
    <t>2016-08-09 15:44:16</t>
  </si>
  <si>
    <t>2016-08-09 16:43:11</t>
  </si>
  <si>
    <t>2016-08-09 16:53:12</t>
  </si>
  <si>
    <t>2016-08-09 17:24:05</t>
  </si>
  <si>
    <t>2016-08-09 18:06:49</t>
  </si>
  <si>
    <t>2016-08-09 19:08:10</t>
  </si>
  <si>
    <t>2016-08-09 19:51:51</t>
  </si>
  <si>
    <t>2016-08-09 21:08:52</t>
  </si>
  <si>
    <t>2016-08-09 21:21:45</t>
  </si>
  <si>
    <t>2016-08-09 21:28:27</t>
  </si>
  <si>
    <t>2016-08-09 22:16:04</t>
  </si>
  <si>
    <t>2016-08-09 22:30:53</t>
  </si>
  <si>
    <t>2016-08-09 22:36:25</t>
  </si>
  <si>
    <t>2016-08-09 23:02:56</t>
  </si>
  <si>
    <t>2016-08-01 00:03:44</t>
  </si>
  <si>
    <t>2016-08-01 00:05:23</t>
  </si>
  <si>
    <t>2016-08-01 00:05:59</t>
  </si>
  <si>
    <t>2016-08-01 00:12:03</t>
  </si>
  <si>
    <t>2016-08-01 00:23:03</t>
  </si>
  <si>
    <t>2016-08-01 00:40:29</t>
  </si>
  <si>
    <t>2016-08-01 00:48:00</t>
  </si>
  <si>
    <t>2016-08-01 00:50:17</t>
  </si>
  <si>
    <t>2016-08-01 01:00:47</t>
  </si>
  <si>
    <t>2016-08-01 01:11:35</t>
  </si>
  <si>
    <t>2016-08-01 01:15:24</t>
  </si>
  <si>
    <t>2016-08-01 01:23:33</t>
  </si>
  <si>
    <t>2016-08-01 01:29:36</t>
  </si>
  <si>
    <t>2016-08-01 01:30:45</t>
  </si>
  <si>
    <t>2016-08-01 01:44:41</t>
  </si>
  <si>
    <t>2016-08-01 01:45:12</t>
  </si>
  <si>
    <t>2016-08-01 02:00:01</t>
  </si>
  <si>
    <t>2016-08-01 02:07:05</t>
  </si>
  <si>
    <t>2016-08-01 02:07:18</t>
  </si>
  <si>
    <t>2016-08-01 02:09:27</t>
  </si>
  <si>
    <t>2016-08-01 02:10:19</t>
  </si>
  <si>
    <t>2016-08-01 02:10:37</t>
  </si>
  <si>
    <t>2016-08-01 02:18:25</t>
  </si>
  <si>
    <t>2016-08-01 02:32:25</t>
  </si>
  <si>
    <t>2016-08-01 02:57:19</t>
  </si>
  <si>
    <t>2016-08-01 03:02:13</t>
  </si>
  <si>
    <t>2016-08-01 03:03:37</t>
  </si>
  <si>
    <t>2016-08-01 03:07:12</t>
  </si>
  <si>
    <t>2016-08-01 03:22:01</t>
  </si>
  <si>
    <t>2016-08-01 03:33:24</t>
  </si>
  <si>
    <t>2016-08-01 03:47:24</t>
  </si>
  <si>
    <t>2016-08-01 03:48:37</t>
  </si>
  <si>
    <t>2016-08-01 03:50:54</t>
  </si>
  <si>
    <t>2016-08-01 04:13:46</t>
  </si>
  <si>
    <t>2016-08-01 04:16:35</t>
  </si>
  <si>
    <t>2016-08-01 04:23:42</t>
  </si>
  <si>
    <t>2016-08-01 04:43:28</t>
  </si>
  <si>
    <t>2016-08-01 04:47:39</t>
  </si>
  <si>
    <t>2016-08-01 04:50:41</t>
  </si>
  <si>
    <t>2016-08-01 04:50:58</t>
  </si>
  <si>
    <t>2016-08-01 04:58:51</t>
  </si>
  <si>
    <t>2016-08-01 05:02:10</t>
  </si>
  <si>
    <t>2016-08-01 05:13:49</t>
  </si>
  <si>
    <t>2016-08-01 05:15:25</t>
  </si>
  <si>
    <t>2016-08-01 05:25:58</t>
  </si>
  <si>
    <t>2016-08-01 05:42:23</t>
  </si>
  <si>
    <t>2016-08-01 05:45:21</t>
  </si>
  <si>
    <t>2016-08-01 05:46:06</t>
  </si>
  <si>
    <t>2016-08-01 05:50:25</t>
  </si>
  <si>
    <t>2016-08-01 05:52:08</t>
  </si>
  <si>
    <t>2016-08-01 05:58:55</t>
  </si>
  <si>
    <t>2016-08-01 06:06:52</t>
  </si>
  <si>
    <t>2016-08-01 06:12:27</t>
  </si>
  <si>
    <t>2016-08-01 06:27:25</t>
  </si>
  <si>
    <t>2016-08-01 06:42:33</t>
  </si>
  <si>
    <t>2016-08-01 06:42:53</t>
  </si>
  <si>
    <t>2016-08-01 06:57:21</t>
  </si>
  <si>
    <t>2016-08-01 07:03:25</t>
  </si>
  <si>
    <t>2016-08-01 07:03:47</t>
  </si>
  <si>
    <t>2016-08-01 07:10:46</t>
  </si>
  <si>
    <t>2016-08-01 07:20:14</t>
  </si>
  <si>
    <t>2016-08-01 07:24:45</t>
  </si>
  <si>
    <t>2016-08-01 07:28:29</t>
  </si>
  <si>
    <t>2016-08-01 07:32:16</t>
  </si>
  <si>
    <t>2016-08-01 07:49:11</t>
  </si>
  <si>
    <t>2016-08-01 07:52:44</t>
  </si>
  <si>
    <t>2016-08-01 08:09:05</t>
  </si>
  <si>
    <t>2016-08-01 08:10:56</t>
  </si>
  <si>
    <t>2016-08-01 08:11:27</t>
  </si>
  <si>
    <t>2016-08-01 08:12:20</t>
  </si>
  <si>
    <t>2016-08-01 08:12:48</t>
  </si>
  <si>
    <t>2016-08-01 08:13:03</t>
  </si>
  <si>
    <t>2016-08-01 08:14:49</t>
  </si>
  <si>
    <t>2016-08-01 08:21:51</t>
  </si>
  <si>
    <t>2016-08-01 08:30:17</t>
  </si>
  <si>
    <t>2016-08-01 08:38:21</t>
  </si>
  <si>
    <t>2016-08-01 08:42:21</t>
  </si>
  <si>
    <t>2016-08-01 08:48:01</t>
  </si>
  <si>
    <t>2016-08-01 08:56:11</t>
  </si>
  <si>
    <t>2016-08-01 09:02:42</t>
  </si>
  <si>
    <t>2016-08-01 09:06:41</t>
  </si>
  <si>
    <t>2016-08-01 09:13:35</t>
  </si>
  <si>
    <t>2016-08-01 09:19:00</t>
  </si>
  <si>
    <t>2016-08-01 09:25:18</t>
  </si>
  <si>
    <t>2016-08-01 09:27:54</t>
  </si>
  <si>
    <t>2016-08-01 09:39:00</t>
  </si>
  <si>
    <t>2016-08-01 09:57:34</t>
  </si>
  <si>
    <t>2016-08-01 09:58:06</t>
  </si>
  <si>
    <t>2016-08-01 10:06:33</t>
  </si>
  <si>
    <t>2016-08-01 10:23:09</t>
  </si>
  <si>
    <t>2016-08-01 10:24:39</t>
  </si>
  <si>
    <t>2016-08-01 10:43:46</t>
  </si>
  <si>
    <t>2016-08-01 10:46:37</t>
  </si>
  <si>
    <t>2016-08-01 10:51:56</t>
  </si>
  <si>
    <t>2016-08-01 10:55:33</t>
  </si>
  <si>
    <t>2016-08-01 10:57:49</t>
  </si>
  <si>
    <t>2016-08-01 11:05:30</t>
  </si>
  <si>
    <t>2016-08-01 11:11:24</t>
  </si>
  <si>
    <t>2016-08-01 11:12:51</t>
  </si>
  <si>
    <t>2016-08-01 11:20:09</t>
  </si>
  <si>
    <t>2016-08-01 11:34:44</t>
  </si>
  <si>
    <t>2016-08-01 11:35:26</t>
  </si>
  <si>
    <t>2016-08-01 11:42:17</t>
  </si>
  <si>
    <t>2016-08-01 11:55:47</t>
  </si>
  <si>
    <t>2016-08-01 11:58:33</t>
  </si>
  <si>
    <t>2016-08-01 12:01:57</t>
  </si>
  <si>
    <t>2016-08-01 12:23:45</t>
  </si>
  <si>
    <t>2016-08-01 12:24:20</t>
  </si>
  <si>
    <t>2016-08-01 12:26:17</t>
  </si>
  <si>
    <t>2016-08-01 12:27:08</t>
  </si>
  <si>
    <t>2016-08-01 12:29:03</t>
  </si>
  <si>
    <t>2016-08-01 12:29:30</t>
  </si>
  <si>
    <t>2016-08-01 12:30:29</t>
  </si>
  <si>
    <t>2016-08-01 12:39:10</t>
  </si>
  <si>
    <t>2016-08-01 12:43:58</t>
  </si>
  <si>
    <t>2016-08-01 12:45:51</t>
  </si>
  <si>
    <t>2016-08-01 12:53:18</t>
  </si>
  <si>
    <t>2016-08-01 12:55:11</t>
  </si>
  <si>
    <t>2016-08-01 12:55:56</t>
  </si>
  <si>
    <t>2016-08-01 13:06:20</t>
  </si>
  <si>
    <t>2016-08-01 13:08:55</t>
  </si>
  <si>
    <t>2016-08-01 13:12:15</t>
  </si>
  <si>
    <t>2016-08-01 13:22:51</t>
  </si>
  <si>
    <t>2016-08-01 13:25:51</t>
  </si>
  <si>
    <t>2016-08-01 13:29:54</t>
  </si>
  <si>
    <t>2016-08-01 13:31:02</t>
  </si>
  <si>
    <t>2016-08-01 13:33:26</t>
  </si>
  <si>
    <t>2016-08-01 13:33:38</t>
  </si>
  <si>
    <t>2016-08-01 13:49:33</t>
  </si>
  <si>
    <t>2016-08-01 13:57:04</t>
  </si>
  <si>
    <t>2016-08-01 14:10:22</t>
  </si>
  <si>
    <t>2016-08-01 14:16:01</t>
  </si>
  <si>
    <t>2016-08-01 14:16:06</t>
  </si>
  <si>
    <t>2016-08-01 14:21:07</t>
  </si>
  <si>
    <t>2016-08-01 14:24:57</t>
  </si>
  <si>
    <t>2016-08-01 14:26:45</t>
  </si>
  <si>
    <t>2016-08-01 14:27:21</t>
  </si>
  <si>
    <t>2016-08-01 14:30:58</t>
  </si>
  <si>
    <t>2016-08-01 15:03:27</t>
  </si>
  <si>
    <t>2016-08-01 15:15:29</t>
  </si>
  <si>
    <t>2016-08-01 15:26:00</t>
  </si>
  <si>
    <t>2016-08-01 15:27:31</t>
  </si>
  <si>
    <t>2016-08-01 15:27:44</t>
  </si>
  <si>
    <t>2016-08-01 15:30:50</t>
  </si>
  <si>
    <t>2016-08-01 15:32:01</t>
  </si>
  <si>
    <t>2016-08-01 15:34:21</t>
  </si>
  <si>
    <t>2016-08-01 15:39:37</t>
  </si>
  <si>
    <t>2016-08-01 15:47:55</t>
  </si>
  <si>
    <t>2016-08-01 15:49:55</t>
  </si>
  <si>
    <t>2016-08-01 15:50:09</t>
  </si>
  <si>
    <t>2016-08-01 16:09:34</t>
  </si>
  <si>
    <t>2016-08-01 16:12:58</t>
  </si>
  <si>
    <t>2016-08-01 16:27:56</t>
  </si>
  <si>
    <t>2016-08-01 16:29:01</t>
  </si>
  <si>
    <t>2016-08-01 16:33:17</t>
  </si>
  <si>
    <t>2016-08-01 16:52:31</t>
  </si>
  <si>
    <t>2016-08-01 16:58:46</t>
  </si>
  <si>
    <t>2016-08-01 17:02:33</t>
  </si>
  <si>
    <t>2016-08-01 17:17:05</t>
  </si>
  <si>
    <t>2016-08-01 17:17:10</t>
  </si>
  <si>
    <t>2016-08-01 17:18:27</t>
  </si>
  <si>
    <t>2016-08-01 17:38:36</t>
  </si>
  <si>
    <t>2016-08-01 17:46:37</t>
  </si>
  <si>
    <t>2016-08-01 17:51:28</t>
  </si>
  <si>
    <t>2016-08-01 17:58:30</t>
  </si>
  <si>
    <t>2016-08-01 18:08:30</t>
  </si>
  <si>
    <t>2016-08-01 18:10:08</t>
  </si>
  <si>
    <t>2016-08-01 18:12:21</t>
  </si>
  <si>
    <t>2016-08-01 18:15:11</t>
  </si>
  <si>
    <t>2016-08-01 18:37:15</t>
  </si>
  <si>
    <t>2016-08-01 18:45:58</t>
  </si>
  <si>
    <t>2016-08-01 18:57:34</t>
  </si>
  <si>
    <t>2016-08-01 18:58:20</t>
  </si>
  <si>
    <t>2016-08-01 19:06:37</t>
  </si>
  <si>
    <t>2016-08-01 19:18:46</t>
  </si>
  <si>
    <t>2016-08-01 19:19:06</t>
  </si>
  <si>
    <t>2016-08-01 19:23:50</t>
  </si>
  <si>
    <t>2016-08-01 19:26:53</t>
  </si>
  <si>
    <t>2016-08-01 19:32:52</t>
  </si>
  <si>
    <t>2016-08-01 19:40:30</t>
  </si>
  <si>
    <t>2016-08-01 19:41:01</t>
  </si>
  <si>
    <t>2016-08-01 19:51:24</t>
  </si>
  <si>
    <t>2016-08-01 19:53:22</t>
  </si>
  <si>
    <t>2016-08-01 19:54:16</t>
  </si>
  <si>
    <t>2016-08-01 19:58:07</t>
  </si>
  <si>
    <t>2016-08-01 20:03:08</t>
  </si>
  <si>
    <t>2016-08-01 20:07:42</t>
  </si>
  <si>
    <t>2016-08-01 20:17:31</t>
  </si>
  <si>
    <t>2016-08-01 20:30:34</t>
  </si>
  <si>
    <t>2016-08-01 20:33:21</t>
  </si>
  <si>
    <t>2016-08-01 20:36:55</t>
  </si>
  <si>
    <t>2016-08-01 20:51:05</t>
  </si>
  <si>
    <t>2016-08-01 21:14:19</t>
  </si>
  <si>
    <t>2016-08-01 21:16:50</t>
  </si>
  <si>
    <t>2016-08-01 21:18:33</t>
  </si>
  <si>
    <t>2016-08-01 21:21:32</t>
  </si>
  <si>
    <t>2016-08-01 21:25:16</t>
  </si>
  <si>
    <t>2016-08-01 21:29:03</t>
  </si>
  <si>
    <t>2016-08-01 21:43:43</t>
  </si>
  <si>
    <t>2016-08-01 21:48:19</t>
  </si>
  <si>
    <t>2016-08-01 21:49:23</t>
  </si>
  <si>
    <t>2016-08-01 21:51:52</t>
  </si>
  <si>
    <t>2016-08-01 21:52:38</t>
  </si>
  <si>
    <t>2016-08-01 22:09:28</t>
  </si>
  <si>
    <t>2016-08-01 22:12:20</t>
  </si>
  <si>
    <t>2016-08-01 22:28:54</t>
  </si>
  <si>
    <t>2016-08-01 22:55:26</t>
  </si>
  <si>
    <t>2016-08-01 23:04:57</t>
  </si>
  <si>
    <t>2016-08-01 23:14:06</t>
  </si>
  <si>
    <t>2016-08-01 23:15:36</t>
  </si>
  <si>
    <t>2016-08-01 23:17:52</t>
  </si>
  <si>
    <t>2016-08-01 23:28:45</t>
  </si>
  <si>
    <t>2016-08-01 23:29:55</t>
  </si>
  <si>
    <t>2016-08-01 23:39:16</t>
  </si>
  <si>
    <t>2016-08-01 23:48:51</t>
  </si>
  <si>
    <t>2016-08-01 23:52:33</t>
  </si>
  <si>
    <t>2016-08-02 00:00:05</t>
  </si>
  <si>
    <t>2016-08-02 00:08:13</t>
  </si>
  <si>
    <t>2016-08-02 00:08:24</t>
  </si>
  <si>
    <t>2016-08-02 00:10:16</t>
  </si>
  <si>
    <t>2016-08-02 00:11:02</t>
  </si>
  <si>
    <t>2016-08-02 00:25:59</t>
  </si>
  <si>
    <t>2016-08-02 00:29:39</t>
  </si>
  <si>
    <t>2016-08-02 00:34:41</t>
  </si>
  <si>
    <t>2016-08-02 00:44:35</t>
  </si>
  <si>
    <t>2016-08-02 00:46:48</t>
  </si>
  <si>
    <t>2016-08-02 01:02:37</t>
  </si>
  <si>
    <t>2016-08-02 01:13:43</t>
  </si>
  <si>
    <t>2016-08-02 01:18:32</t>
  </si>
  <si>
    <t>2016-08-02 01:28:51</t>
  </si>
  <si>
    <t>2016-08-02 01:36:07</t>
  </si>
  <si>
    <t>2016-08-02 01:44:20</t>
  </si>
  <si>
    <t>2016-08-02 01:50:48</t>
  </si>
  <si>
    <t>2016-08-02 01:50:57</t>
  </si>
  <si>
    <t>2016-08-02 01:53:51</t>
  </si>
  <si>
    <t>2016-08-02 02:07:39</t>
  </si>
  <si>
    <t>2016-08-02 02:08:53</t>
  </si>
  <si>
    <t>2016-08-02 02:11:22</t>
  </si>
  <si>
    <t>2016-08-02 02:12:04</t>
  </si>
  <si>
    <t>2016-08-02 02:14:36</t>
  </si>
  <si>
    <t>2016-08-02 02:16:06</t>
  </si>
  <si>
    <t>2016-08-02 02:16:34</t>
  </si>
  <si>
    <t>2016-08-02 02:17:34</t>
  </si>
  <si>
    <t>2016-08-02 02:29:40</t>
  </si>
  <si>
    <t>2016-08-02 02:35:14</t>
  </si>
  <si>
    <t>2016-08-02 02:48:56</t>
  </si>
  <si>
    <t>2016-08-02 03:09:02</t>
  </si>
  <si>
    <t>2016-08-02 03:20:43</t>
  </si>
  <si>
    <t>2016-08-02 03:23:22</t>
  </si>
  <si>
    <t>2016-08-02 03:23:53</t>
  </si>
  <si>
    <t>2016-08-02 03:24:33</t>
  </si>
  <si>
    <t>2016-08-02 03:29:36</t>
  </si>
  <si>
    <t>2016-08-02 03:35:34</t>
  </si>
  <si>
    <t>2016-08-02 03:38:43</t>
  </si>
  <si>
    <t>2016-08-02 03:43:36</t>
  </si>
  <si>
    <t>2016-08-02 03:43:47</t>
  </si>
  <si>
    <t>2016-08-02 03:48:39</t>
  </si>
  <si>
    <t>2016-08-02 04:00:24</t>
  </si>
  <si>
    <t>2016-08-02 04:07:17</t>
  </si>
  <si>
    <t>2016-08-02 04:09:09</t>
  </si>
  <si>
    <t>2016-08-02 04:22:55</t>
  </si>
  <si>
    <t>2016-08-02 04:25:27</t>
  </si>
  <si>
    <t>2016-08-02 04:29:55</t>
  </si>
  <si>
    <t>2016-08-02 04:39:01</t>
  </si>
  <si>
    <t>2016-08-02 04:47:04</t>
  </si>
  <si>
    <t>2016-08-02 04:49:23</t>
  </si>
  <si>
    <t>2016-08-02 04:50:20</t>
  </si>
  <si>
    <t>2016-08-02 04:51:00</t>
  </si>
  <si>
    <t>2016-08-02 04:51:13</t>
  </si>
  <si>
    <t>2016-08-02 04:55:23</t>
  </si>
  <si>
    <t>2016-08-02 04:56:07</t>
  </si>
  <si>
    <t>2016-08-02 04:56:40</t>
  </si>
  <si>
    <t>2016-08-02 05:03:27</t>
  </si>
  <si>
    <t>2016-08-02 05:06:12</t>
  </si>
  <si>
    <t>2016-08-02 05:09:46</t>
  </si>
  <si>
    <t>2016-08-02 05:29:51</t>
  </si>
  <si>
    <t>2016-08-02 05:41:25</t>
  </si>
  <si>
    <t>2016-08-02 05:44:59</t>
  </si>
  <si>
    <t>2016-08-02 05:47:39</t>
  </si>
  <si>
    <t>2016-08-02 05:48:49</t>
  </si>
  <si>
    <t>2016-08-02 05:49:54</t>
  </si>
  <si>
    <t>2016-08-02 06:29:13</t>
  </si>
  <si>
    <t>2016-08-02 06:35:05</t>
  </si>
  <si>
    <t>2016-08-02 06:37:17</t>
  </si>
  <si>
    <t>2016-08-02 06:38:48</t>
  </si>
  <si>
    <t>2016-08-02 06:41:13</t>
  </si>
  <si>
    <t>2016-08-02 06:49:50</t>
  </si>
  <si>
    <t>2016-08-02 06:50:19</t>
  </si>
  <si>
    <t>2016-08-02 07:08:29</t>
  </si>
  <si>
    <t>2016-08-02 07:22:35</t>
  </si>
  <si>
    <t>2016-08-02 07:25:19</t>
  </si>
  <si>
    <t>2016-08-02 07:26:43</t>
  </si>
  <si>
    <t>2016-08-02 07:26:47</t>
  </si>
  <si>
    <t>2016-08-02 07:30:40</t>
  </si>
  <si>
    <t>2016-08-02 07:44:53</t>
  </si>
  <si>
    <t>2016-08-02 07:46:01</t>
  </si>
  <si>
    <t>2016-08-02 07:46:37</t>
  </si>
  <si>
    <t>2016-08-02 07:50:09</t>
  </si>
  <si>
    <t>2016-08-02 07:52:09</t>
  </si>
  <si>
    <t>2016-08-02 07:56:03</t>
  </si>
  <si>
    <t>2016-08-02 07:58:08</t>
  </si>
  <si>
    <t>2016-08-02 07:59:53</t>
  </si>
  <si>
    <t>2016-08-02 08:00:35</t>
  </si>
  <si>
    <t>2016-08-02 08:21:29</t>
  </si>
  <si>
    <t>2016-08-02 08:26:09</t>
  </si>
  <si>
    <t>2016-08-02 08:30:05</t>
  </si>
  <si>
    <t>2016-08-02 08:31:05</t>
  </si>
  <si>
    <t>2016-08-02 08:33:00</t>
  </si>
  <si>
    <t>2016-08-02 08:44:08</t>
  </si>
  <si>
    <t>2016-08-02 08:50:05</t>
  </si>
  <si>
    <t>2016-08-02 08:57:27</t>
  </si>
  <si>
    <t>2016-08-02 09:00:48</t>
  </si>
  <si>
    <t>2016-08-02 09:15:09</t>
  </si>
  <si>
    <t>2016-08-02 09:19:17</t>
  </si>
  <si>
    <t>2016-08-02 09:24:17</t>
  </si>
  <si>
    <t>2016-08-02 09:26:52</t>
  </si>
  <si>
    <t>2016-08-02 09:29:27</t>
  </si>
  <si>
    <t>2016-08-02 09:32:26</t>
  </si>
  <si>
    <t>2016-08-02 09:32:37</t>
  </si>
  <si>
    <t>2016-08-02 09:33:26</t>
  </si>
  <si>
    <t>2016-08-02 09:33:55</t>
  </si>
  <si>
    <t>2016-08-02 09:37:38</t>
  </si>
  <si>
    <t>2016-08-02 09:44:26</t>
  </si>
  <si>
    <t>2016-08-02 10:00:11</t>
  </si>
  <si>
    <t>2016-08-02 10:19:56</t>
  </si>
  <si>
    <t>2016-08-02 10:36:29</t>
  </si>
  <si>
    <t>2016-08-02 10:36:40</t>
  </si>
  <si>
    <t>2016-08-02 10:41:58</t>
  </si>
  <si>
    <t>2016-08-02 10:42:38</t>
  </si>
  <si>
    <t>2016-08-02 10:44:31</t>
  </si>
  <si>
    <t>2016-08-02 10:48:19</t>
  </si>
  <si>
    <t>2016-08-02 10:59:13</t>
  </si>
  <si>
    <t>2016-08-02 11:00:20</t>
  </si>
  <si>
    <t>2016-08-02 11:07:01</t>
  </si>
  <si>
    <t>2016-08-02 11:13:12</t>
  </si>
  <si>
    <t>2016-08-02 11:13:28</t>
  </si>
  <si>
    <t>2016-08-02 11:14:11</t>
  </si>
  <si>
    <t>2016-08-02 11:22:54</t>
  </si>
  <si>
    <t>2016-08-02 11:23:50</t>
  </si>
  <si>
    <t>2016-08-02 11:24:29</t>
  </si>
  <si>
    <t>2016-08-02 11:25:02</t>
  </si>
  <si>
    <t>2016-08-02 11:33:54</t>
  </si>
  <si>
    <t>2016-08-02 11:39:26</t>
  </si>
  <si>
    <t>2016-08-02 11:49:49</t>
  </si>
  <si>
    <t>2016-08-02 12:00:11</t>
  </si>
  <si>
    <t>2016-08-02 12:10:25</t>
  </si>
  <si>
    <t>2016-08-02 12:40:08</t>
  </si>
  <si>
    <t>2016-08-02 12:50:07</t>
  </si>
  <si>
    <t>2016-08-02 12:50:37</t>
  </si>
  <si>
    <t>2016-08-02 12:55:34</t>
  </si>
  <si>
    <t>2016-08-02 12:57:43</t>
  </si>
  <si>
    <t>2016-08-02 13:04:09</t>
  </si>
  <si>
    <t>2016-08-02 13:04:29</t>
  </si>
  <si>
    <t>2016-08-02 13:06:05</t>
  </si>
  <si>
    <t>2016-08-02 13:23:11</t>
  </si>
  <si>
    <t>2016-08-02 13:25:05</t>
  </si>
  <si>
    <t>2016-08-02 13:46:13</t>
  </si>
  <si>
    <t>2016-08-02 13:47:50</t>
  </si>
  <si>
    <t>2016-08-02 13:51:28</t>
  </si>
  <si>
    <t>2016-08-02 14:02:39</t>
  </si>
  <si>
    <t>2016-08-02 14:17:05</t>
  </si>
  <si>
    <t>2016-08-02 14:19:30</t>
  </si>
  <si>
    <t>2016-08-02 14:32:13</t>
  </si>
  <si>
    <t>2016-08-02 14:33:17</t>
  </si>
  <si>
    <t>2016-08-02 14:39:45</t>
  </si>
  <si>
    <t>2016-08-02 14:47:46</t>
  </si>
  <si>
    <t>2016-08-02 14:53:38</t>
  </si>
  <si>
    <t>2016-08-02 14:56:33</t>
  </si>
  <si>
    <t>2016-08-02 15:00:44</t>
  </si>
  <si>
    <t>2016-08-02 15:02:32</t>
  </si>
  <si>
    <t>2016-08-02 15:07:26</t>
  </si>
  <si>
    <t>2016-08-02 15:08:15</t>
  </si>
  <si>
    <t>2016-08-02 15:11:35</t>
  </si>
  <si>
    <t>2016-08-02 15:15:23</t>
  </si>
  <si>
    <t>2016-08-02 15:22:08</t>
  </si>
  <si>
    <t>2016-08-02 15:26:08</t>
  </si>
  <si>
    <t>2016-08-02 15:30:23</t>
  </si>
  <si>
    <t>2016-08-02 15:35:34</t>
  </si>
  <si>
    <t>2016-08-02 15:35:54</t>
  </si>
  <si>
    <t>2016-08-02 15:45:29</t>
  </si>
  <si>
    <t>2016-08-02 15:50:22</t>
  </si>
  <si>
    <t>2016-08-02 15:52:00</t>
  </si>
  <si>
    <t>2016-08-02 15:55:39</t>
  </si>
  <si>
    <t>2016-08-02 15:56:36</t>
  </si>
  <si>
    <t>2016-08-02 15:57:04</t>
  </si>
  <si>
    <t>2016-08-02 16:04:30</t>
  </si>
  <si>
    <t>2016-08-02 16:12:59</t>
  </si>
  <si>
    <t>2016-08-02 16:13:39</t>
  </si>
  <si>
    <t>2016-08-02 16:13:48</t>
  </si>
  <si>
    <t>2016-08-02 16:34:53</t>
  </si>
  <si>
    <t>2016-08-02 16:38:34</t>
  </si>
  <si>
    <t>2016-08-02 16:46:00</t>
  </si>
  <si>
    <t>2016-08-02 16:49:32</t>
  </si>
  <si>
    <t>2016-08-02 17:16:26</t>
  </si>
  <si>
    <t>2016-08-02 17:17:54</t>
  </si>
  <si>
    <t>2016-08-02 17:20:44</t>
  </si>
  <si>
    <t>2016-08-02 17:29:34</t>
  </si>
  <si>
    <t>2016-08-02 17:29:36</t>
  </si>
  <si>
    <t>2016-08-02 17:50:38</t>
  </si>
  <si>
    <t>2016-08-02 18:00:51</t>
  </si>
  <si>
    <t>2016-08-02 18:02:56</t>
  </si>
  <si>
    <t>2016-08-02 18:15:51</t>
  </si>
  <si>
    <t>2016-08-02 18:18:05</t>
  </si>
  <si>
    <t>2016-08-02 18:27:38</t>
  </si>
  <si>
    <t>2016-08-02 18:27:43</t>
  </si>
  <si>
    <t>2016-08-02 18:31:08</t>
  </si>
  <si>
    <t>2016-08-02 18:45:12</t>
  </si>
  <si>
    <t>2016-08-02 18:53:32</t>
  </si>
  <si>
    <t>2016-08-02 18:53:54</t>
  </si>
  <si>
    <t>2016-08-02 18:55:21</t>
  </si>
  <si>
    <t>2016-08-02 18:56:00</t>
  </si>
  <si>
    <t>2016-08-02 19:02:13</t>
  </si>
  <si>
    <t>2016-08-02 19:02:25</t>
  </si>
  <si>
    <t>2016-08-02 19:14:01</t>
  </si>
  <si>
    <t>2016-08-02 19:15:35</t>
  </si>
  <si>
    <t>2016-08-02 19:41:37</t>
  </si>
  <si>
    <t>2016-08-02 19:46:04</t>
  </si>
  <si>
    <t>2016-08-02 19:50:41</t>
  </si>
  <si>
    <t>2016-08-02 19:53:29</t>
  </si>
  <si>
    <t>2016-08-02 19:55:58</t>
  </si>
  <si>
    <t>2016-08-02 20:04:36</t>
  </si>
  <si>
    <t>2016-08-02 20:18:40</t>
  </si>
  <si>
    <t>2016-08-02 20:40:00</t>
  </si>
  <si>
    <t>2016-08-02 20:41:43</t>
  </si>
  <si>
    <t>2016-08-02 20:47:10</t>
  </si>
  <si>
    <t>2016-08-02 20:50:30</t>
  </si>
  <si>
    <t>2016-08-02 20:53:50</t>
  </si>
  <si>
    <t>2016-08-02 20:56:55</t>
  </si>
  <si>
    <t>2016-08-02 21:04:45</t>
  </si>
  <si>
    <t>2016-08-02 21:16:40</t>
  </si>
  <si>
    <t>2016-08-02 21:28:55</t>
  </si>
  <si>
    <t>2016-08-02 21:29:53</t>
  </si>
  <si>
    <t>2016-08-02 21:32:43</t>
  </si>
  <si>
    <t>2016-08-02 21:40:59</t>
  </si>
  <si>
    <t>2016-08-02 21:41:23</t>
  </si>
  <si>
    <t>2016-08-02 21:44:25</t>
  </si>
  <si>
    <t>2016-08-02 21:45:34</t>
  </si>
  <si>
    <t>2016-08-02 21:49:56</t>
  </si>
  <si>
    <t>2016-08-02 21:53:32</t>
  </si>
  <si>
    <t>2016-08-02 21:56:31</t>
  </si>
  <si>
    <t>2016-08-02 22:08:43</t>
  </si>
  <si>
    <t>2016-08-02 22:09:13</t>
  </si>
  <si>
    <t>2016-08-02 22:12:53</t>
  </si>
  <si>
    <t>2016-08-02 22:22:52</t>
  </si>
  <si>
    <t>2016-08-02 22:23:24</t>
  </si>
  <si>
    <t>2016-08-02 22:26:05</t>
  </si>
  <si>
    <t>2016-08-02 22:26:18</t>
  </si>
  <si>
    <t>2016-08-02 22:31:13</t>
  </si>
  <si>
    <t>2016-08-02 22:49:25</t>
  </si>
  <si>
    <t>2016-08-02 22:55:48</t>
  </si>
  <si>
    <t>2016-08-02 23:08:18</t>
  </si>
  <si>
    <t>2016-08-02 23:10:32</t>
  </si>
  <si>
    <t>2016-08-02 23:19:25</t>
  </si>
  <si>
    <t>2016-08-02 23:21:27</t>
  </si>
  <si>
    <t>2016-08-02 23:50:14</t>
  </si>
  <si>
    <t>2016-08-02 23:50:46</t>
  </si>
  <si>
    <t>2016-08-02 23:55:24</t>
  </si>
  <si>
    <t>2016-08-03 00:07:26</t>
  </si>
  <si>
    <t>2016-08-03 00:11:35</t>
  </si>
  <si>
    <t>2016-08-03 00:14:06</t>
  </si>
  <si>
    <t>2016-08-03 00:29:01</t>
  </si>
  <si>
    <t>2016-08-03 00:34:20</t>
  </si>
  <si>
    <t>2016-08-03 00:37:15</t>
  </si>
  <si>
    <t>2016-08-03 00:46:18</t>
  </si>
  <si>
    <t>2016-08-03 01:01:48</t>
  </si>
  <si>
    <t>2016-08-03 01:08:19</t>
  </si>
  <si>
    <t>2016-08-03 01:24:32</t>
  </si>
  <si>
    <t>2016-08-03 01:24:49</t>
  </si>
  <si>
    <t>2016-08-03 01:27:41</t>
  </si>
  <si>
    <t>2016-08-03 01:28:56</t>
  </si>
  <si>
    <t>2016-08-03 01:33:03</t>
  </si>
  <si>
    <t>2016-08-03 01:33:35</t>
  </si>
  <si>
    <t>2016-08-03 01:39:58</t>
  </si>
  <si>
    <t>2016-08-03 01:50:10</t>
  </si>
  <si>
    <t>2016-08-03 01:53:44</t>
  </si>
  <si>
    <t>2016-08-03 01:57:53</t>
  </si>
  <si>
    <t>2016-08-03 01:58:29</t>
  </si>
  <si>
    <t>2016-08-03 01:59:53</t>
  </si>
  <si>
    <t>2016-08-03 02:03:44</t>
  </si>
  <si>
    <t>2016-08-03 02:11:23</t>
  </si>
  <si>
    <t>2016-08-03 02:25:41</t>
  </si>
  <si>
    <t>2016-08-03 02:38:17</t>
  </si>
  <si>
    <t>2016-08-03 02:52:07</t>
  </si>
  <si>
    <t>2016-08-03 02:57:32</t>
  </si>
  <si>
    <t>2016-08-03 03:19:56</t>
  </si>
  <si>
    <t>2016-08-03 03:20:00</t>
  </si>
  <si>
    <t>2016-08-03 03:31:04</t>
  </si>
  <si>
    <t>2016-08-03 03:51:58</t>
  </si>
  <si>
    <t>2016-08-03 03:54:52</t>
  </si>
  <si>
    <t>2016-08-03 04:00:58</t>
  </si>
  <si>
    <t>2016-08-03 04:04:16</t>
  </si>
  <si>
    <t>2016-08-03 04:08:30</t>
  </si>
  <si>
    <t>2016-08-03 04:14:01</t>
  </si>
  <si>
    <t>2016-08-03 04:21:31</t>
  </si>
  <si>
    <t>2016-08-03 04:21:56</t>
  </si>
  <si>
    <t>2016-08-03 04:24:53</t>
  </si>
  <si>
    <t>2016-08-03 04:37:37</t>
  </si>
  <si>
    <t>2016-08-03 04:42:25</t>
  </si>
  <si>
    <t>2016-08-03 04:48:59</t>
  </si>
  <si>
    <t>2016-08-03 04:49:13</t>
  </si>
  <si>
    <t>2016-08-03 04:55:42</t>
  </si>
  <si>
    <t>2016-08-03 05:02:04</t>
  </si>
  <si>
    <t>2016-08-03 05:08:54</t>
  </si>
  <si>
    <t>2016-08-03 05:13:21</t>
  </si>
  <si>
    <t>2016-08-03 05:15:23</t>
  </si>
  <si>
    <t>2016-08-03 05:37:49</t>
  </si>
  <si>
    <t>2016-08-03 05:40:42</t>
  </si>
  <si>
    <t>2016-08-03 05:49:12</t>
  </si>
  <si>
    <t>2016-08-03 05:59:50</t>
  </si>
  <si>
    <t>2016-08-03 06:03:00</t>
  </si>
  <si>
    <t>2016-08-03 06:10:37</t>
  </si>
  <si>
    <t>2016-08-03 06:11:20</t>
  </si>
  <si>
    <t>2016-08-03 06:13:37</t>
  </si>
  <si>
    <t>2016-08-03 06:29:54</t>
  </si>
  <si>
    <t>2016-08-03 06:38:03</t>
  </si>
  <si>
    <t>2016-08-03 06:41:18</t>
  </si>
  <si>
    <t>2016-08-03 06:43:26</t>
  </si>
  <si>
    <t>2016-08-03 06:45:01</t>
  </si>
  <si>
    <t>2016-08-03 06:47:38</t>
  </si>
  <si>
    <t>2016-08-03 06:51:03</t>
  </si>
  <si>
    <t>2016-08-03 07:15:20</t>
  </si>
  <si>
    <t>2016-08-03 07:23:04</t>
  </si>
  <si>
    <t>2016-08-03 07:25:26</t>
  </si>
  <si>
    <t>2016-08-03 07:25:51</t>
  </si>
  <si>
    <t>2016-08-03 07:26:56</t>
  </si>
  <si>
    <t>2016-08-03 07:33:24</t>
  </si>
  <si>
    <t>2016-08-03 07:36:40</t>
  </si>
  <si>
    <t>2016-08-03 07:48:02</t>
  </si>
  <si>
    <t>2016-08-03 07:54:28</t>
  </si>
  <si>
    <t>2016-08-03 08:07:28</t>
  </si>
  <si>
    <t>2016-08-03 08:16:06</t>
  </si>
  <si>
    <t>2016-08-03 08:18:44</t>
  </si>
  <si>
    <t>2016-08-03 08:22:14</t>
  </si>
  <si>
    <t>2016-08-03 08:23:22</t>
  </si>
  <si>
    <t>2016-08-03 08:26:11</t>
  </si>
  <si>
    <t>2016-08-03 08:40:12</t>
  </si>
  <si>
    <t>2016-08-03 08:41:43</t>
  </si>
  <si>
    <t>2016-08-03 08:50:19</t>
  </si>
  <si>
    <t>2016-08-03 08:51:31</t>
  </si>
  <si>
    <t>2016-08-03 08:53:50</t>
  </si>
  <si>
    <t>2016-08-03 08:56:49</t>
  </si>
  <si>
    <t>2016-08-03 09:15:44</t>
  </si>
  <si>
    <t>2016-08-03 09:19:07</t>
  </si>
  <si>
    <t>2016-08-03 09:21:04</t>
  </si>
  <si>
    <t>2016-08-03 09:22:49</t>
  </si>
  <si>
    <t>2016-08-03 09:30:12</t>
  </si>
  <si>
    <t>2016-08-03 09:31:59</t>
  </si>
  <si>
    <t>2016-08-03 09:38:47</t>
  </si>
  <si>
    <t>2016-08-03 09:54:31</t>
  </si>
  <si>
    <t>2016-08-03 09:54:37</t>
  </si>
  <si>
    <t>2016-08-03 10:01:48</t>
  </si>
  <si>
    <t>2016-08-03 10:07:27</t>
  </si>
  <si>
    <t>2016-08-03 10:14:49</t>
  </si>
  <si>
    <t>2016-08-03 10:17:55</t>
  </si>
  <si>
    <t>2016-08-03 10:34:31</t>
  </si>
  <si>
    <t>2016-08-03 10:36:39</t>
  </si>
  <si>
    <t>2016-08-03 10:37:24</t>
  </si>
  <si>
    <t>2016-08-03 10:41:04</t>
  </si>
  <si>
    <t>2016-08-03 10:42:55</t>
  </si>
  <si>
    <t>2016-08-03 10:43:16</t>
  </si>
  <si>
    <t>2016-08-03 10:49:48</t>
  </si>
  <si>
    <t>2016-08-03 11:00:48</t>
  </si>
  <si>
    <t>2016-08-03 11:04:16</t>
  </si>
  <si>
    <t>2016-08-03 11:19:07</t>
  </si>
  <si>
    <t>2016-08-03 11:21:13</t>
  </si>
  <si>
    <t>2016-08-03 11:24:23</t>
  </si>
  <si>
    <t>2016-08-03 11:28:07</t>
  </si>
  <si>
    <t>2016-08-03 11:49:51</t>
  </si>
  <si>
    <t>2016-08-03 11:54:20</t>
  </si>
  <si>
    <t>2016-08-03 12:04:40</t>
  </si>
  <si>
    <t>2016-08-03 12:08:28</t>
  </si>
  <si>
    <t>2016-08-03 12:19:05</t>
  </si>
  <si>
    <t>2016-08-03 12:25:16</t>
  </si>
  <si>
    <t>2016-08-03 12:37:37</t>
  </si>
  <si>
    <t>2016-08-03 12:38:10</t>
  </si>
  <si>
    <t>2016-08-03 12:38:33</t>
  </si>
  <si>
    <t>2016-08-03 12:49:03</t>
  </si>
  <si>
    <t>2016-08-03 13:00:54</t>
  </si>
  <si>
    <t>2016-08-03 13:05:00</t>
  </si>
  <si>
    <t>2016-08-03 13:06:28</t>
  </si>
  <si>
    <t>2016-08-03 13:06:40</t>
  </si>
  <si>
    <t>2016-08-03 13:18:37</t>
  </si>
  <si>
    <t>2016-08-03 13:22:29</t>
  </si>
  <si>
    <t>2016-08-03 13:25:38</t>
  </si>
  <si>
    <t>2016-08-03 13:26:16</t>
  </si>
  <si>
    <t>2016-08-03 13:31:47</t>
  </si>
  <si>
    <t>2016-08-03 13:40:16</t>
  </si>
  <si>
    <t>2016-08-03 13:41:39</t>
  </si>
  <si>
    <t>2016-08-03 13:55:30</t>
  </si>
  <si>
    <t>2016-08-03 13:56:34</t>
  </si>
  <si>
    <t>2016-08-03 14:14:57</t>
  </si>
  <si>
    <t>2016-08-03 14:16:06</t>
  </si>
  <si>
    <t>2016-08-03 14:25:01</t>
  </si>
  <si>
    <t>2016-08-03 14:27:09</t>
  </si>
  <si>
    <t>2016-08-03 14:32:36</t>
  </si>
  <si>
    <t>2016-08-03 14:34:50</t>
  </si>
  <si>
    <t>2016-08-03 14:50:56</t>
  </si>
  <si>
    <t>2016-08-03 14:54:11</t>
  </si>
  <si>
    <t>2016-08-03 14:55:10</t>
  </si>
  <si>
    <t>2016-08-03 14:57:37</t>
  </si>
  <si>
    <t>2016-08-03 15:08:38</t>
  </si>
  <si>
    <t>2016-08-03 15:25:44</t>
  </si>
  <si>
    <t>2016-08-03 15:28:30</t>
  </si>
  <si>
    <t>2016-08-03 15:28:50</t>
  </si>
  <si>
    <t>2016-08-03 15:54:13</t>
  </si>
  <si>
    <t>2016-08-03 16:03:09</t>
  </si>
  <si>
    <t>2016-08-03 16:08:47</t>
  </si>
  <si>
    <t>2016-08-03 16:10:57</t>
  </si>
  <si>
    <t>2016-08-03 16:17:22</t>
  </si>
  <si>
    <t>2016-08-03 16:28:57</t>
  </si>
  <si>
    <t>2016-08-03 16:32:43</t>
  </si>
  <si>
    <t>2016-08-03 16:33:20</t>
  </si>
  <si>
    <t>2016-08-03 16:45:35</t>
  </si>
  <si>
    <t>2016-08-03 16:55:35</t>
  </si>
  <si>
    <t>2016-08-03 16:58:56</t>
  </si>
  <si>
    <t>2016-08-03 17:00:39</t>
  </si>
  <si>
    <t>2016-08-03 17:01:25</t>
  </si>
  <si>
    <t>2016-08-03 17:10:15</t>
  </si>
  <si>
    <t>2016-08-03 17:15:10</t>
  </si>
  <si>
    <t>2016-08-03 17:30:40</t>
  </si>
  <si>
    <t>2016-08-03 17:31:52</t>
  </si>
  <si>
    <t>2016-08-03 17:42:46</t>
  </si>
  <si>
    <t>2016-08-03 17:43:13</t>
  </si>
  <si>
    <t>2016-08-03 17:54:20</t>
  </si>
  <si>
    <t>2016-08-03 17:56:52</t>
  </si>
  <si>
    <t>2016-08-03 17:57:32</t>
  </si>
  <si>
    <t>2016-08-03 18:06:58</t>
  </si>
  <si>
    <t>2016-08-03 18:24:13</t>
  </si>
  <si>
    <t>2016-08-03 18:27:07</t>
  </si>
  <si>
    <t>2016-08-03 18:28:04</t>
  </si>
  <si>
    <t>2016-08-03 18:29:41</t>
  </si>
  <si>
    <t>2016-08-03 18:29:49</t>
  </si>
  <si>
    <t>2016-08-03 18:36:40</t>
  </si>
  <si>
    <t>2016-08-03 18:55:35</t>
  </si>
  <si>
    <t>2016-08-03 18:56:03</t>
  </si>
  <si>
    <t>2016-08-03 19:03:49</t>
  </si>
  <si>
    <t>2016-08-03 19:19:12</t>
  </si>
  <si>
    <t>2016-08-03 19:19:33</t>
  </si>
  <si>
    <t>2016-08-03 19:21:18</t>
  </si>
  <si>
    <t>2016-08-03 19:24:47</t>
  </si>
  <si>
    <t>2016-08-03 19:28:12</t>
  </si>
  <si>
    <t>2016-08-03 19:45:22</t>
  </si>
  <si>
    <t>2016-08-03 19:46:33</t>
  </si>
  <si>
    <t>2016-08-03 19:47:28</t>
  </si>
  <si>
    <t>2016-08-03 19:53:45</t>
  </si>
  <si>
    <t>2016-08-03 20:06:46</t>
  </si>
  <si>
    <t>2016-08-03 20:08:54</t>
  </si>
  <si>
    <t>2016-08-03 20:13:07</t>
  </si>
  <si>
    <t>2016-08-03 20:15:08</t>
  </si>
  <si>
    <t>2016-08-03 20:20:32</t>
  </si>
  <si>
    <t>2016-08-03 20:21:33</t>
  </si>
  <si>
    <t>2016-08-03 20:22:55</t>
  </si>
  <si>
    <t>2016-08-03 20:23:13</t>
  </si>
  <si>
    <t>2016-08-03 20:25:41</t>
  </si>
  <si>
    <t>2016-08-03 20:59:04</t>
  </si>
  <si>
    <t>2016-08-03 21:01:02</t>
  </si>
  <si>
    <t>2016-08-03 21:02:04</t>
  </si>
  <si>
    <t>2016-08-03 21:03:08</t>
  </si>
  <si>
    <t>2016-08-03 21:10:16</t>
  </si>
  <si>
    <t>2016-08-03 21:11:00</t>
  </si>
  <si>
    <t>2016-08-03 21:12:16</t>
  </si>
  <si>
    <t>2016-08-03 21:15:12</t>
  </si>
  <si>
    <t>2016-08-03 21:19:12</t>
  </si>
  <si>
    <t>2016-08-03 21:33:07</t>
  </si>
  <si>
    <t>2016-08-03 21:46:18</t>
  </si>
  <si>
    <t>2016-08-03 21:48:17</t>
  </si>
  <si>
    <t>2016-08-03 21:54:17</t>
  </si>
  <si>
    <t>2016-08-03 21:54:57</t>
  </si>
  <si>
    <t>2016-08-03 21:59:15</t>
  </si>
  <si>
    <t>2016-08-03 22:07:30</t>
  </si>
  <si>
    <t>2016-08-03 22:08:32</t>
  </si>
  <si>
    <t>2016-08-03 22:10:58</t>
  </si>
  <si>
    <t>2016-08-03 22:21:46</t>
  </si>
  <si>
    <t>2016-08-03 22:23:12</t>
  </si>
  <si>
    <t>2016-08-03 22:31:47</t>
  </si>
  <si>
    <t>2016-08-03 22:32:25</t>
  </si>
  <si>
    <t>2016-08-03 22:39:20</t>
  </si>
  <si>
    <t>2016-08-03 22:40:52</t>
  </si>
  <si>
    <t>2016-08-03 22:44:03</t>
  </si>
  <si>
    <t>2016-08-03 23:14:10</t>
  </si>
  <si>
    <t>2016-08-03 23:17:46</t>
  </si>
  <si>
    <t>2016-08-03 23:19:55</t>
  </si>
  <si>
    <t>2016-08-03 23:53:43</t>
  </si>
  <si>
    <t>2016-08-03 23:56:17</t>
  </si>
  <si>
    <t>2016-08-04 00:05:50</t>
  </si>
  <si>
    <t>2016-08-04 00:11:18</t>
  </si>
  <si>
    <t>2016-08-04 00:15:18</t>
  </si>
  <si>
    <t>2016-08-04 00:19:23</t>
  </si>
  <si>
    <t>2016-08-04 00:29:01</t>
  </si>
  <si>
    <t>2016-08-04 00:31:20</t>
  </si>
  <si>
    <t>2016-08-04 00:45:23</t>
  </si>
  <si>
    <t>2016-08-04 00:47:05</t>
  </si>
  <si>
    <t>2016-08-04 00:53:33</t>
  </si>
  <si>
    <t>2016-08-04 00:57:11</t>
  </si>
  <si>
    <t>2016-08-04 01:02:08</t>
  </si>
  <si>
    <t>2016-08-04 01:28:47</t>
  </si>
  <si>
    <t>2016-08-04 01:35:09</t>
  </si>
  <si>
    <t>2016-08-04 01:36:20</t>
  </si>
  <si>
    <t>2016-08-04 01:48:28</t>
  </si>
  <si>
    <t>2016-08-04 02:01:38</t>
  </si>
  <si>
    <t>2016-08-04 02:15:26</t>
  </si>
  <si>
    <t>2016-08-04 02:19:14</t>
  </si>
  <si>
    <t>2016-08-04 02:19:21</t>
  </si>
  <si>
    <t>2016-08-04 02:34:07</t>
  </si>
  <si>
    <t>2016-08-04 02:36:16</t>
  </si>
  <si>
    <t>2016-08-04 02:42:53</t>
  </si>
  <si>
    <t>2016-08-04 02:49:16</t>
  </si>
  <si>
    <t>2016-08-04 03:08:10</t>
  </si>
  <si>
    <t>2016-08-04 03:13:58</t>
  </si>
  <si>
    <t>2016-08-04 03:14:50</t>
  </si>
  <si>
    <t>2016-08-04 03:17:35</t>
  </si>
  <si>
    <t>2016-08-04 03:22:12</t>
  </si>
  <si>
    <t>2016-08-04 03:27:54</t>
  </si>
  <si>
    <t>2016-08-04 03:42:04</t>
  </si>
  <si>
    <t>2016-08-04 03:44:48</t>
  </si>
  <si>
    <t>2016-08-04 03:47:43</t>
  </si>
  <si>
    <t>2016-08-04 03:50:25</t>
  </si>
  <si>
    <t>2016-08-04 04:04:46</t>
  </si>
  <si>
    <t>2016-08-04 04:08:46</t>
  </si>
  <si>
    <t>2016-08-04 04:10:41</t>
  </si>
  <si>
    <t>2016-08-04 04:15:44</t>
  </si>
  <si>
    <t>2016-08-04 04:18:19</t>
  </si>
  <si>
    <t>2016-08-04 04:21:56</t>
  </si>
  <si>
    <t>2016-08-04 04:29:21</t>
  </si>
  <si>
    <t>2016-08-04 04:33:10</t>
  </si>
  <si>
    <t>2016-08-04 04:44:29</t>
  </si>
  <si>
    <t>2016-08-04 04:46:28</t>
  </si>
  <si>
    <t>2016-08-04 04:53:31</t>
  </si>
  <si>
    <t>2016-08-04 04:54:22</t>
  </si>
  <si>
    <t>2016-08-04 04:55:36</t>
  </si>
  <si>
    <t>2016-08-04 05:00:53</t>
  </si>
  <si>
    <t>2016-08-04 05:13:35</t>
  </si>
  <si>
    <t>2016-08-04 05:14:29</t>
  </si>
  <si>
    <t>2016-08-04 05:18:14</t>
  </si>
  <si>
    <t>2016-08-04 05:20:28</t>
  </si>
  <si>
    <t>2016-08-04 05:23:20</t>
  </si>
  <si>
    <t>2016-08-04 05:27:31</t>
  </si>
  <si>
    <t>2016-08-04 05:29:52</t>
  </si>
  <si>
    <t>2016-08-04 05:33:22</t>
  </si>
  <si>
    <t>2016-08-04 05:41:24</t>
  </si>
  <si>
    <t>2016-08-04 05:43:55</t>
  </si>
  <si>
    <t>2016-08-04 05:44:13</t>
  </si>
  <si>
    <t>2016-08-04 05:45:51</t>
  </si>
  <si>
    <t>2016-08-04 05:52:42</t>
  </si>
  <si>
    <t>2016-08-04 05:56:23</t>
  </si>
  <si>
    <t>2016-08-04 06:06:56</t>
  </si>
  <si>
    <t>2016-08-04 06:11:39</t>
  </si>
  <si>
    <t>2016-08-04 06:12:38</t>
  </si>
  <si>
    <t>2016-08-04 06:20:09</t>
  </si>
  <si>
    <t>2016-08-04 06:20:38</t>
  </si>
  <si>
    <t>2016-08-04 06:26:30</t>
  </si>
  <si>
    <t>2016-08-04 06:30:38</t>
  </si>
  <si>
    <t>2016-08-04 06:37:15</t>
  </si>
  <si>
    <t>2016-08-04 06:41:21</t>
  </si>
  <si>
    <t>2016-08-04 06:41:24</t>
  </si>
  <si>
    <t>2016-08-04 06:43:50</t>
  </si>
  <si>
    <t>2016-08-04 06:44:59</t>
  </si>
  <si>
    <t>2016-08-04 06:57:10</t>
  </si>
  <si>
    <t>2016-08-04 07:17:20</t>
  </si>
  <si>
    <t>2016-08-04 07:18:42</t>
  </si>
  <si>
    <t>2016-08-04 07:34:38</t>
  </si>
  <si>
    <t>2016-08-04 07:37:59</t>
  </si>
  <si>
    <t>2016-08-04 07:48:56</t>
  </si>
  <si>
    <t>2016-08-04 07:59:39</t>
  </si>
  <si>
    <t>2016-08-04 08:00:48</t>
  </si>
  <si>
    <t>2016-08-04 08:02:34</t>
  </si>
  <si>
    <t>2016-08-04 08:03:16</t>
  </si>
  <si>
    <t>2016-08-04 08:05:21</t>
  </si>
  <si>
    <t>2016-08-04 08:07:23</t>
  </si>
  <si>
    <t>2016-08-04 08:09:40</t>
  </si>
  <si>
    <t>2016-08-04 08:14:58</t>
  </si>
  <si>
    <t>2016-08-04 08:23:17</t>
  </si>
  <si>
    <t>2016-08-04 08:38:17</t>
  </si>
  <si>
    <t>2016-08-04 08:41:04</t>
  </si>
  <si>
    <t>2016-08-04 08:50:57</t>
  </si>
  <si>
    <t>2016-08-04 09:00:42</t>
  </si>
  <si>
    <t>2016-08-04 09:02:43</t>
  </si>
  <si>
    <t>2016-08-04 09:04:41</t>
  </si>
  <si>
    <t>2016-08-04 09:07:40</t>
  </si>
  <si>
    <t>2016-08-04 09:17:47</t>
  </si>
  <si>
    <t>2016-08-04 09:20:50</t>
  </si>
  <si>
    <t>2016-08-04 09:33:25</t>
  </si>
  <si>
    <t>2016-08-04 09:39:33</t>
  </si>
  <si>
    <t>2016-08-04 09:42:21</t>
  </si>
  <si>
    <t>2016-08-04 09:45:08</t>
  </si>
  <si>
    <t>2016-08-04 10:07:20</t>
  </si>
  <si>
    <t>2016-08-04 10:18:03</t>
  </si>
  <si>
    <t>2016-08-04 10:24:22</t>
  </si>
  <si>
    <t>2016-08-04 10:26:57</t>
  </si>
  <si>
    <t>2016-08-04 10:31:35</t>
  </si>
  <si>
    <t>2016-08-04 10:43:24</t>
  </si>
  <si>
    <t>2016-08-04 10:53:14</t>
  </si>
  <si>
    <t>2016-08-04 11:12:41</t>
  </si>
  <si>
    <t>2016-08-04 11:13:43</t>
  </si>
  <si>
    <t>2016-08-04 11:19:44</t>
  </si>
  <si>
    <t>2016-08-04 11:20:36</t>
  </si>
  <si>
    <t>2016-08-04 11:24:48</t>
  </si>
  <si>
    <t>2016-08-04 11:42:00</t>
  </si>
  <si>
    <t>2016-08-04 11:44:07</t>
  </si>
  <si>
    <t>2016-08-04 11:44:22</t>
  </si>
  <si>
    <t>2016-08-04 11:48:40</t>
  </si>
  <si>
    <t>2016-08-04 11:49:12</t>
  </si>
  <si>
    <t>2016-08-04 11:57:29</t>
  </si>
  <si>
    <t>2016-08-04 12:01:52</t>
  </si>
  <si>
    <t>2016-08-04 12:06:35</t>
  </si>
  <si>
    <t>2016-08-04 12:06:50</t>
  </si>
  <si>
    <t>2016-08-04 12:22:43</t>
  </si>
  <si>
    <t>2016-08-04 12:29:52</t>
  </si>
  <si>
    <t>2016-08-04 12:37:25</t>
  </si>
  <si>
    <t>2016-08-04 12:40:29</t>
  </si>
  <si>
    <t>2016-08-04 12:47:59</t>
  </si>
  <si>
    <t>2016-08-04 12:49:09</t>
  </si>
  <si>
    <t>2016-08-04 12:52:20</t>
  </si>
  <si>
    <t>2016-08-04 12:52:54</t>
  </si>
  <si>
    <t>2016-08-04 13:04:54</t>
  </si>
  <si>
    <t>2016-08-04 13:06:24</t>
  </si>
  <si>
    <t>2016-08-04 13:12:39</t>
  </si>
  <si>
    <t>2016-08-04 13:24:25</t>
  </si>
  <si>
    <t>2016-08-04 13:26:52</t>
  </si>
  <si>
    <t>2016-08-04 13:29:34</t>
  </si>
  <si>
    <t>2016-08-04 13:32:04</t>
  </si>
  <si>
    <t>2016-08-04 13:42:31</t>
  </si>
  <si>
    <t>2016-08-04 13:42:42</t>
  </si>
  <si>
    <t>2016-08-04 13:44:53</t>
  </si>
  <si>
    <t>2016-08-04 13:45:11</t>
  </si>
  <si>
    <t>2016-08-04 13:46:28</t>
  </si>
  <si>
    <t>2016-08-04 13:56:56</t>
  </si>
  <si>
    <t>2016-08-04 14:00:57</t>
  </si>
  <si>
    <t>2016-08-04 14:11:16</t>
  </si>
  <si>
    <t>2016-08-04 14:12:30</t>
  </si>
  <si>
    <t>2016-08-04 14:12:54</t>
  </si>
  <si>
    <t>2016-08-04 14:18:22</t>
  </si>
  <si>
    <t>2016-08-04 14:22:59</t>
  </si>
  <si>
    <t>2016-08-04 14:39:36</t>
  </si>
  <si>
    <t>2016-08-04 14:40:28</t>
  </si>
  <si>
    <t>2016-08-04 14:42:52</t>
  </si>
  <si>
    <t>2016-08-04 14:45:29</t>
  </si>
  <si>
    <t>2016-08-04 14:51:25</t>
  </si>
  <si>
    <t>2016-08-04 14:54:19</t>
  </si>
  <si>
    <t>2016-08-04 14:58:05</t>
  </si>
  <si>
    <t>2016-08-04 14:59:15</t>
  </si>
  <si>
    <t>2016-08-04 14:59:40</t>
  </si>
  <si>
    <t>2016-08-04 15:03:17</t>
  </si>
  <si>
    <t>2016-08-04 15:06:05</t>
  </si>
  <si>
    <t>2016-08-04 15:12:06</t>
  </si>
  <si>
    <t>2016-08-04 15:13:57</t>
  </si>
  <si>
    <t>2016-08-04 15:23:16</t>
  </si>
  <si>
    <t>2016-08-04 15:26:25</t>
  </si>
  <si>
    <t>2016-08-04 15:26:37</t>
  </si>
  <si>
    <t>2016-08-04 15:30:25</t>
  </si>
  <si>
    <t>2016-08-04 15:32:28</t>
  </si>
  <si>
    <t>2016-08-04 15:37:37</t>
  </si>
  <si>
    <t>2016-08-04 15:42:22</t>
  </si>
  <si>
    <t>2016-08-04 15:48:49</t>
  </si>
  <si>
    <t>2016-08-04 15:54:42</t>
  </si>
  <si>
    <t>2016-08-04 16:00:40</t>
  </si>
  <si>
    <t>2016-08-04 16:02:21</t>
  </si>
  <si>
    <t>2016-08-04 16:04:50</t>
  </si>
  <si>
    <t>2016-08-04 16:07:01</t>
  </si>
  <si>
    <t>2016-08-04 16:08:16</t>
  </si>
  <si>
    <t>2016-08-04 16:10:03</t>
  </si>
  <si>
    <t>2016-08-04 16:11:44</t>
  </si>
  <si>
    <t>2016-08-04 16:16:31</t>
  </si>
  <si>
    <t>2016-08-04 16:24:35</t>
  </si>
  <si>
    <t>2016-08-04 16:24:36</t>
  </si>
  <si>
    <t>2016-08-04 16:31:29</t>
  </si>
  <si>
    <t>2016-08-04 16:32:12</t>
  </si>
  <si>
    <t>2016-08-04 16:35:34</t>
  </si>
  <si>
    <t>2016-08-04 16:45:04</t>
  </si>
  <si>
    <t>2016-08-04 16:49:21</t>
  </si>
  <si>
    <t>2016-08-04 16:52:31</t>
  </si>
  <si>
    <t>2016-08-04 16:56:26</t>
  </si>
  <si>
    <t>2016-08-04 16:57:15</t>
  </si>
  <si>
    <t>2016-08-04 16:59:29</t>
  </si>
  <si>
    <t>2016-08-04 17:08:53</t>
  </si>
  <si>
    <t>2016-08-04 17:11:09</t>
  </si>
  <si>
    <t>2016-08-04 17:25:30</t>
  </si>
  <si>
    <t>2016-08-04 18:04:30</t>
  </si>
  <si>
    <t>2016-08-04 18:05:51</t>
  </si>
  <si>
    <t>2016-08-04 18:08:22</t>
  </si>
  <si>
    <t>2016-08-04 18:23:20</t>
  </si>
  <si>
    <t>2016-08-04 18:33:46</t>
  </si>
  <si>
    <t>2016-08-04 18:34:19</t>
  </si>
  <si>
    <t>2016-08-04 18:36:56</t>
  </si>
  <si>
    <t>2016-08-04 18:37:43</t>
  </si>
  <si>
    <t>2016-08-04 19:05:51</t>
  </si>
  <si>
    <t>2016-08-04 19:07:12</t>
  </si>
  <si>
    <t>2016-08-04 19:27:14</t>
  </si>
  <si>
    <t>2016-08-04 19:30:42</t>
  </si>
  <si>
    <t>2016-08-04 19:42:10</t>
  </si>
  <si>
    <t>2016-08-04 19:45:41</t>
  </si>
  <si>
    <t>2016-08-04 19:55:03</t>
  </si>
  <si>
    <t>2016-08-04 19:59:13</t>
  </si>
  <si>
    <t>2016-08-04 19:59:41</t>
  </si>
  <si>
    <t>2016-08-04 20:06:26</t>
  </si>
  <si>
    <t>2016-08-04 20:18:07</t>
  </si>
  <si>
    <t>2016-08-04 20:23:52</t>
  </si>
  <si>
    <t>2016-08-04 20:33:19</t>
  </si>
  <si>
    <t>2016-08-04 20:35:47</t>
  </si>
  <si>
    <t>2016-08-04 20:42:11</t>
  </si>
  <si>
    <t>2016-08-04 20:47:39</t>
  </si>
  <si>
    <t>2016-08-04 20:52:35</t>
  </si>
  <si>
    <t>2016-08-04 21:04:00</t>
  </si>
  <si>
    <t>2016-08-04 21:08:42</t>
  </si>
  <si>
    <t>2016-08-04 21:12:56</t>
  </si>
  <si>
    <t>2016-08-04 21:28:43</t>
  </si>
  <si>
    <t>2016-08-04 21:40:12</t>
  </si>
  <si>
    <t>2016-08-04 21:41:27</t>
  </si>
  <si>
    <t>2016-08-04 21:47:27</t>
  </si>
  <si>
    <t>2016-08-04 21:56:32</t>
  </si>
  <si>
    <t>2016-08-04 22:05:10</t>
  </si>
  <si>
    <t>2016-08-04 22:13:08</t>
  </si>
  <si>
    <t>2016-08-04 22:15:27</t>
  </si>
  <si>
    <t>2016-08-04 22:22:45</t>
  </si>
  <si>
    <t>2016-08-04 22:31:20</t>
  </si>
  <si>
    <t>2016-08-04 22:34:29</t>
  </si>
  <si>
    <t>2016-08-04 22:40:13</t>
  </si>
  <si>
    <t>2016-08-04 22:53:24</t>
  </si>
  <si>
    <t>2016-08-04 22:54:39</t>
  </si>
  <si>
    <t>2016-08-04 23:02:03</t>
  </si>
  <si>
    <t>2016-08-04 23:06:33</t>
  </si>
  <si>
    <t>2016-08-04 23:14:02</t>
  </si>
  <si>
    <t>2016-08-04 23:14:06</t>
  </si>
  <si>
    <t>2016-08-04 23:19:09</t>
  </si>
  <si>
    <t>2016-08-04 23:19:43</t>
  </si>
  <si>
    <t>2016-08-04 23:20:24</t>
  </si>
  <si>
    <t>2016-08-04 23:29:33</t>
  </si>
  <si>
    <t>2016-08-04 23:33:28</t>
  </si>
  <si>
    <t>2016-08-04 23:42:00</t>
  </si>
  <si>
    <t>2016-08-04 23:43:32</t>
  </si>
  <si>
    <t>2016-08-04 23:48:41</t>
  </si>
  <si>
    <t>2016-08-05 00:05:03</t>
  </si>
  <si>
    <t>2016-08-05 00:05:10</t>
  </si>
  <si>
    <t>2016-08-05 00:15:08</t>
  </si>
  <si>
    <t>2016-08-05 00:19:26</t>
  </si>
  <si>
    <t>2016-08-05 00:20:52</t>
  </si>
  <si>
    <t>2016-08-05 00:21:27</t>
  </si>
  <si>
    <t>2016-08-05 00:23:31</t>
  </si>
  <si>
    <t>2016-08-05 00:24:27</t>
  </si>
  <si>
    <t>2016-08-05 00:26:33</t>
  </si>
  <si>
    <t>2016-08-05 00:32:28</t>
  </si>
  <si>
    <t>2016-08-05 00:37:53</t>
  </si>
  <si>
    <t>2016-08-05 00:55:22</t>
  </si>
  <si>
    <t>2016-08-05 01:03:47</t>
  </si>
  <si>
    <t>2016-08-05 01:04:43</t>
  </si>
  <si>
    <t>2016-08-05 01:06:37</t>
  </si>
  <si>
    <t>2016-08-05 01:24:55</t>
  </si>
  <si>
    <t>2016-08-05 01:48:49</t>
  </si>
  <si>
    <t>2016-08-05 01:58:42</t>
  </si>
  <si>
    <t>2016-08-05 02:01:22</t>
  </si>
  <si>
    <t>2016-08-05 02:06:39</t>
  </si>
  <si>
    <t>2016-08-05 02:09:57</t>
  </si>
  <si>
    <t>2016-08-05 02:23:45</t>
  </si>
  <si>
    <t>2016-08-05 02:28:07</t>
  </si>
  <si>
    <t>2016-08-05 02:30:38</t>
  </si>
  <si>
    <t>2016-08-05 02:30:57</t>
  </si>
  <si>
    <t>2016-08-05 02:36:19</t>
  </si>
  <si>
    <t>2016-08-05 02:45:18</t>
  </si>
  <si>
    <t>2016-08-05 02:48:05</t>
  </si>
  <si>
    <t>2016-08-05 02:50:31</t>
  </si>
  <si>
    <t>2016-08-05 02:55:39</t>
  </si>
  <si>
    <t>2016-08-05 02:59:30</t>
  </si>
  <si>
    <t>2016-08-05 03:13:21</t>
  </si>
  <si>
    <t>2016-08-05 03:21:24</t>
  </si>
  <si>
    <t>2016-08-05 03:22:46</t>
  </si>
  <si>
    <t>2016-08-05 03:48:49</t>
  </si>
  <si>
    <t>2016-08-05 03:52:09</t>
  </si>
  <si>
    <t>2016-08-05 04:06:41</t>
  </si>
  <si>
    <t>2016-08-05 04:09:44</t>
  </si>
  <si>
    <t>2016-08-05 04:20:08</t>
  </si>
  <si>
    <t>2016-08-05 04:29:42</t>
  </si>
  <si>
    <t>2016-08-05 04:29:56</t>
  </si>
  <si>
    <t>2016-08-05 04:32:45</t>
  </si>
  <si>
    <t>2016-08-05 04:35:47</t>
  </si>
  <si>
    <t>2016-08-05 04:41:42</t>
  </si>
  <si>
    <t>2016-08-05 04:58:26</t>
  </si>
  <si>
    <t>2016-08-05 05:02:23</t>
  </si>
  <si>
    <t>2016-08-05 05:09:52</t>
  </si>
  <si>
    <t>2016-08-05 05:12:39</t>
  </si>
  <si>
    <t>2016-08-05 05:17:34</t>
  </si>
  <si>
    <t>2016-08-05 05:27:22</t>
  </si>
  <si>
    <t>2016-08-05 05:35:17</t>
  </si>
  <si>
    <t>2016-08-05 05:40:19</t>
  </si>
  <si>
    <t>2016-08-05 05:44:13</t>
  </si>
  <si>
    <t>2016-08-05 05:46:07</t>
  </si>
  <si>
    <t>2016-08-05 05:50:31</t>
  </si>
  <si>
    <t>2016-08-05 06:09:16</t>
  </si>
  <si>
    <t>2016-08-05 06:10:04</t>
  </si>
  <si>
    <t>2016-08-05 06:10:17</t>
  </si>
  <si>
    <t>2016-08-05 06:16:40</t>
  </si>
  <si>
    <t>2016-08-05 06:21:43</t>
  </si>
  <si>
    <t>2016-08-05 06:24:32</t>
  </si>
  <si>
    <t>2016-08-05 06:25:47</t>
  </si>
  <si>
    <t>2016-08-05 06:28:52</t>
  </si>
  <si>
    <t>2016-08-05 06:37:25</t>
  </si>
  <si>
    <t>2016-08-05 06:42:01</t>
  </si>
  <si>
    <t>2016-08-05 06:42:23</t>
  </si>
  <si>
    <t>2016-08-05 06:48:50</t>
  </si>
  <si>
    <t>2016-08-05 06:59:19</t>
  </si>
  <si>
    <t>2016-08-05 07:00:03</t>
  </si>
  <si>
    <t>2016-08-05 07:05:33</t>
  </si>
  <si>
    <t>2016-08-05 07:10:03</t>
  </si>
  <si>
    <t>2016-08-05 07:16:36</t>
  </si>
  <si>
    <t>2016-08-05 07:36:17</t>
  </si>
  <si>
    <t>2016-08-05 07:52:41</t>
  </si>
  <si>
    <t>2016-08-05 07:53:02</t>
  </si>
  <si>
    <t>2016-08-05 07:53:30</t>
  </si>
  <si>
    <t>2016-08-05 07:54:29</t>
  </si>
  <si>
    <t>2016-08-05 07:55:07</t>
  </si>
  <si>
    <t>2016-08-05 07:55:34</t>
  </si>
  <si>
    <t>2016-08-05 07:58:06</t>
  </si>
  <si>
    <t>2016-08-05 08:11:15</t>
  </si>
  <si>
    <t>2016-08-05 08:12:35</t>
  </si>
  <si>
    <t>2016-08-05 08:21:20</t>
  </si>
  <si>
    <t>2016-08-05 08:28:45</t>
  </si>
  <si>
    <t>2016-08-05 08:45:37</t>
  </si>
  <si>
    <t>2016-08-05 08:51:25</t>
  </si>
  <si>
    <t>2016-08-05 08:54:18</t>
  </si>
  <si>
    <t>2016-08-05 09:05:36</t>
  </si>
  <si>
    <t>2016-08-05 09:07:11</t>
  </si>
  <si>
    <t>2016-08-05 09:09:33</t>
  </si>
  <si>
    <t>2016-08-05 09:20:04</t>
  </si>
  <si>
    <t>2016-08-05 09:28:05</t>
  </si>
  <si>
    <t>2016-08-05 09:30:37</t>
  </si>
  <si>
    <t>2016-08-05 09:39:34</t>
  </si>
  <si>
    <t>2016-08-05 09:40:08</t>
  </si>
  <si>
    <t>2016-08-05 09:47:26</t>
  </si>
  <si>
    <t>2016-08-05 09:52:49</t>
  </si>
  <si>
    <t>2016-08-05 09:57:53</t>
  </si>
  <si>
    <t>2016-08-05 09:59:28</t>
  </si>
  <si>
    <t>2016-08-05 10:04:37</t>
  </si>
  <si>
    <t>2016-08-05 10:18:35</t>
  </si>
  <si>
    <t>2016-08-05 10:27:41</t>
  </si>
  <si>
    <t>2016-08-05 10:30:15</t>
  </si>
  <si>
    <t>2016-08-05 10:44:36</t>
  </si>
  <si>
    <t>2016-08-05 10:45:49</t>
  </si>
  <si>
    <t>2016-08-05 10:55:59</t>
  </si>
  <si>
    <t>2016-08-05 10:56:32</t>
  </si>
  <si>
    <t>2016-08-05 11:16:53</t>
  </si>
  <si>
    <t>2016-08-05 11:21:47</t>
  </si>
  <si>
    <t>2016-08-05 11:45:28</t>
  </si>
  <si>
    <t>2016-08-05 11:47:03</t>
  </si>
  <si>
    <t>2016-08-05 11:52:05</t>
  </si>
  <si>
    <t>2016-08-05 11:56:30</t>
  </si>
  <si>
    <t>2016-08-05 12:07:54</t>
  </si>
  <si>
    <t>2016-08-05 12:09:33</t>
  </si>
  <si>
    <t>2016-08-05 12:09:38</t>
  </si>
  <si>
    <t>2016-08-05 12:18:12</t>
  </si>
  <si>
    <t>2016-08-05 12:18:25</t>
  </si>
  <si>
    <t>2016-08-05 12:23:48</t>
  </si>
  <si>
    <t>2016-08-05 12:32:07</t>
  </si>
  <si>
    <t>2016-08-05 12:37:30</t>
  </si>
  <si>
    <t>2016-08-05 12:44:39</t>
  </si>
  <si>
    <t>2016-08-05 12:48:31</t>
  </si>
  <si>
    <t>2016-08-05 12:54:58</t>
  </si>
  <si>
    <t>2016-08-05 12:56:32</t>
  </si>
  <si>
    <t>2016-08-05 13:06:06</t>
  </si>
  <si>
    <t>2016-08-05 13:06:14</t>
  </si>
  <si>
    <t>2016-08-05 13:08:59</t>
  </si>
  <si>
    <t>2016-08-05 13:09:18</t>
  </si>
  <si>
    <t>2016-08-05 13:15:12</t>
  </si>
  <si>
    <t>2016-08-05 13:15:37</t>
  </si>
  <si>
    <t>2016-08-05 13:17:24</t>
  </si>
  <si>
    <t>2016-08-05 13:22:19</t>
  </si>
  <si>
    <t>2016-08-05 13:24:53</t>
  </si>
  <si>
    <t>2016-08-05 14:34:04</t>
  </si>
  <si>
    <t>2016-08-05 14:36:21</t>
  </si>
  <si>
    <t>2016-08-05 14:41:13</t>
  </si>
  <si>
    <t>2016-08-05 14:41:45</t>
  </si>
  <si>
    <t>2016-08-05 14:45:01</t>
  </si>
  <si>
    <t>2016-08-05 14:49:09</t>
  </si>
  <si>
    <t>2016-08-05 14:57:18</t>
  </si>
  <si>
    <t>2016-08-05 14:58:40</t>
  </si>
  <si>
    <t>2016-08-05 15:02:50</t>
  </si>
  <si>
    <t>2016-08-05 15:02:58</t>
  </si>
  <si>
    <t>2016-08-05 15:03:54</t>
  </si>
  <si>
    <t>2016-08-05 15:04:39</t>
  </si>
  <si>
    <t>2016-08-05 15:07:48</t>
  </si>
  <si>
    <t>2016-08-05 15:13:28</t>
  </si>
  <si>
    <t>2016-08-05 15:18:43</t>
  </si>
  <si>
    <t>2016-08-05 15:28:44</t>
  </si>
  <si>
    <t>2016-08-05 15:31:19</t>
  </si>
  <si>
    <t>2016-08-05 15:32:22</t>
  </si>
  <si>
    <t>2016-08-05 15:37:09</t>
  </si>
  <si>
    <t>2016-08-05 15:41:56</t>
  </si>
  <si>
    <t>2016-08-05 15:43:21</t>
  </si>
  <si>
    <t>2016-08-05 15:43:35</t>
  </si>
  <si>
    <t>2016-08-05 15:55:21</t>
  </si>
  <si>
    <t>2016-08-05 15:55:27</t>
  </si>
  <si>
    <t>2016-08-05 15:57:46</t>
  </si>
  <si>
    <t>2016-08-05 16:04:17</t>
  </si>
  <si>
    <t>2016-08-05 16:15:38</t>
  </si>
  <si>
    <t>2016-08-05 16:26:10</t>
  </si>
  <si>
    <t>2016-08-05 16:26:29</t>
  </si>
  <si>
    <t>2016-08-05 16:29:08</t>
  </si>
  <si>
    <t>2016-08-05 16:30:12</t>
  </si>
  <si>
    <t>2016-08-05 16:30:46</t>
  </si>
  <si>
    <t>2016-08-05 16:46:10</t>
  </si>
  <si>
    <t>2016-08-05 16:47:20</t>
  </si>
  <si>
    <t>2016-08-05 16:50:10</t>
  </si>
  <si>
    <t>2016-08-05 16:56:09</t>
  </si>
  <si>
    <t>2016-08-05 16:58:13</t>
  </si>
  <si>
    <t>2016-08-05 17:03:55</t>
  </si>
  <si>
    <t>2016-08-05 17:04:53</t>
  </si>
  <si>
    <t>2016-08-05 17:09:28</t>
  </si>
  <si>
    <t>2016-08-05 17:38:13</t>
  </si>
  <si>
    <t>2016-08-05 17:40:49</t>
  </si>
  <si>
    <t>2016-08-05 17:44:47</t>
  </si>
  <si>
    <t>2016-08-05 17:49:30</t>
  </si>
  <si>
    <t>2016-08-05 17:53:21</t>
  </si>
  <si>
    <t>2016-08-05 17:57:49</t>
  </si>
  <si>
    <t>2016-08-05 18:02:23</t>
  </si>
  <si>
    <t>2016-08-05 18:02:50</t>
  </si>
  <si>
    <t>2016-08-05 18:20:43</t>
  </si>
  <si>
    <t>2016-08-05 18:35:01</t>
  </si>
  <si>
    <t>2016-08-05 19:25:40</t>
  </si>
  <si>
    <t>2016-08-05 19:26:45</t>
  </si>
  <si>
    <t>2016-08-05 19:29:55</t>
  </si>
  <si>
    <t>2016-08-05 19:34:10</t>
  </si>
  <si>
    <t>2016-08-05 19:40:41</t>
  </si>
  <si>
    <t>2016-08-05 19:46:27</t>
  </si>
  <si>
    <t>2016-08-05 19:48:13</t>
  </si>
  <si>
    <t>2016-08-05 19:49:02</t>
  </si>
  <si>
    <t>2016-08-05 19:51:53</t>
  </si>
  <si>
    <t>2016-08-05 20:05:49</t>
  </si>
  <si>
    <t>2016-08-05 20:21:24</t>
  </si>
  <si>
    <t>2016-08-05 20:25:19</t>
  </si>
  <si>
    <t>2016-08-05 20:37:35</t>
  </si>
  <si>
    <t>2016-08-05 20:42:10</t>
  </si>
  <si>
    <t>2016-08-05 20:48:44</t>
  </si>
  <si>
    <t>2016-08-05 20:49:18</t>
  </si>
  <si>
    <t>2016-08-05 20:53:27</t>
  </si>
  <si>
    <t>2016-08-05 20:53:58</t>
  </si>
  <si>
    <t>2016-08-05 21:07:10</t>
  </si>
  <si>
    <t>2016-08-05 21:24:39</t>
  </si>
  <si>
    <t>2016-08-05 21:25:41</t>
  </si>
  <si>
    <t>2016-08-05 21:26:36</t>
  </si>
  <si>
    <t>2016-08-05 21:43:53</t>
  </si>
  <si>
    <t>2016-08-05 21:59:40</t>
  </si>
  <si>
    <t>2016-08-05 22:00:49</t>
  </si>
  <si>
    <t>2016-08-05 22:08:04</t>
  </si>
  <si>
    <t>2016-08-05 22:15:54</t>
  </si>
  <si>
    <t>2016-08-05 22:16:43</t>
  </si>
  <si>
    <t>2016-08-05 22:19:47</t>
  </si>
  <si>
    <t>2016-08-05 22:33:16</t>
  </si>
  <si>
    <t>2016-08-05 22:34:44</t>
  </si>
  <si>
    <t>2016-08-05 22:47:47</t>
  </si>
  <si>
    <t>2016-08-05 22:59:04</t>
  </si>
  <si>
    <t>2016-08-05 23:12:32</t>
  </si>
  <si>
    <t>2016-08-05 23:28:58</t>
  </si>
  <si>
    <t>2016-08-05 23:31:50</t>
  </si>
  <si>
    <t>2016-08-05 23:37:00</t>
  </si>
  <si>
    <t>2016-08-05 23:40:27</t>
  </si>
  <si>
    <t>2016-08-05 23:44:09</t>
  </si>
  <si>
    <t>2016-08-06 00:09:18</t>
  </si>
  <si>
    <t>2016-08-06 00:19:29</t>
  </si>
  <si>
    <t>2016-08-06 00:45:26</t>
  </si>
  <si>
    <t>2016-08-06 00:47:15</t>
  </si>
  <si>
    <t>2016-08-06 00:48:31</t>
  </si>
  <si>
    <t>2016-08-06 00:59:22</t>
  </si>
  <si>
    <t>2016-08-06 01:07:36</t>
  </si>
  <si>
    <t>2016-08-06 01:08:45</t>
  </si>
  <si>
    <t>2016-08-06 01:10:54</t>
  </si>
  <si>
    <t>2016-08-06 01:15:01</t>
  </si>
  <si>
    <t>2016-08-06 01:19:24</t>
  </si>
  <si>
    <t>2016-08-06 01:19:34</t>
  </si>
  <si>
    <t>2016-08-06 01:20:04</t>
  </si>
  <si>
    <t>2016-08-06 01:33:00</t>
  </si>
  <si>
    <t>2016-08-06 01:48:59</t>
  </si>
  <si>
    <t>2016-08-06 01:51:53</t>
  </si>
  <si>
    <t>2016-08-06 01:56:24</t>
  </si>
  <si>
    <t>2016-08-06 02:15:19</t>
  </si>
  <si>
    <t>2016-08-06 02:19:28</t>
  </si>
  <si>
    <t>2016-08-06 02:29:34</t>
  </si>
  <si>
    <t>2016-08-06 02:33:35</t>
  </si>
  <si>
    <t>2016-08-06 02:40:17</t>
  </si>
  <si>
    <t>2016-08-06 02:52:25</t>
  </si>
  <si>
    <t>2016-08-06 02:54:29</t>
  </si>
  <si>
    <t>2016-08-06 02:55:25</t>
  </si>
  <si>
    <t>2016-08-06 03:06:27</t>
  </si>
  <si>
    <t>2016-08-06 03:20:12</t>
  </si>
  <si>
    <t>2016-08-06 03:26:07</t>
  </si>
  <si>
    <t>2016-08-06 03:30:25</t>
  </si>
  <si>
    <t>2016-08-06 03:39:54</t>
  </si>
  <si>
    <t>2016-08-06 03:44:13</t>
  </si>
  <si>
    <t>2016-08-06 03:49:31</t>
  </si>
  <si>
    <t>2016-08-06 04:01:26</t>
  </si>
  <si>
    <t>2016-08-06 04:02:34</t>
  </si>
  <si>
    <t>2016-08-06 04:02:42</t>
  </si>
  <si>
    <t>2016-08-06 04:06:31</t>
  </si>
  <si>
    <t>2016-08-06 04:13:54</t>
  </si>
  <si>
    <t>2016-08-06 04:31:02</t>
  </si>
  <si>
    <t>2016-08-06 04:49:53</t>
  </si>
  <si>
    <t>2016-08-06 04:50:07</t>
  </si>
  <si>
    <t>2016-08-06 05:01:15</t>
  </si>
  <si>
    <t>2016-08-06 05:13:49</t>
  </si>
  <si>
    <t>2016-08-06 05:28:44</t>
  </si>
  <si>
    <t>2016-08-06 05:29:55</t>
  </si>
  <si>
    <t>2016-08-06 05:58:46</t>
  </si>
  <si>
    <t>2016-08-06 06:02:14</t>
  </si>
  <si>
    <t>2016-08-06 06:04:56</t>
  </si>
  <si>
    <t>2016-08-06 06:06:02</t>
  </si>
  <si>
    <t>2016-08-06 06:07:58</t>
  </si>
  <si>
    <t>2016-08-06 06:12:53</t>
  </si>
  <si>
    <t>2016-08-06 06:15:57</t>
  </si>
  <si>
    <t>2016-08-06 06:16:53</t>
  </si>
  <si>
    <t>2016-08-06 06:31:37</t>
  </si>
  <si>
    <t>2016-08-06 06:34:35</t>
  </si>
  <si>
    <t>2016-08-06 06:43:15</t>
  </si>
  <si>
    <t>2016-08-06 06:44:02</t>
  </si>
  <si>
    <t>2016-08-06 06:45:01</t>
  </si>
  <si>
    <t>2016-08-06 06:47:39</t>
  </si>
  <si>
    <t>2016-08-06 06:50:54</t>
  </si>
  <si>
    <t>2016-08-06 06:52:10</t>
  </si>
  <si>
    <t>2016-08-06 06:53:54</t>
  </si>
  <si>
    <t>2016-08-06 06:55:41</t>
  </si>
  <si>
    <t>2016-08-06 07:05:11</t>
  </si>
  <si>
    <t>2016-08-06 07:05:55</t>
  </si>
  <si>
    <t>2016-08-06 07:09:44</t>
  </si>
  <si>
    <t>2016-08-06 07:20:50</t>
  </si>
  <si>
    <t>2016-08-06 07:22:39</t>
  </si>
  <si>
    <t>2016-08-06 07:24:33</t>
  </si>
  <si>
    <t>2016-08-06 07:30:57</t>
  </si>
  <si>
    <t>2016-08-06 07:39:09</t>
  </si>
  <si>
    <t>2016-08-06 07:49:37</t>
  </si>
  <si>
    <t>2016-08-06 07:54:49</t>
  </si>
  <si>
    <t>2016-08-06 08:00:01</t>
  </si>
  <si>
    <t>2016-08-06 08:14:30</t>
  </si>
  <si>
    <t>2016-08-06 08:18:16</t>
  </si>
  <si>
    <t>2016-08-06 08:37:47</t>
  </si>
  <si>
    <t>2016-08-06 08:46:46</t>
  </si>
  <si>
    <t>2016-08-06 08:48:35</t>
  </si>
  <si>
    <t>2016-08-06 08:53:25</t>
  </si>
  <si>
    <t>2016-08-06 08:53:57</t>
  </si>
  <si>
    <t>2016-08-06 09:13:32</t>
  </si>
  <si>
    <t>2016-08-06 09:39:42</t>
  </si>
  <si>
    <t>2016-08-06 09:59:33</t>
  </si>
  <si>
    <t>2016-08-06 10:01:10</t>
  </si>
  <si>
    <t>2016-08-06 10:02:16</t>
  </si>
  <si>
    <t>2016-08-06 10:08:41</t>
  </si>
  <si>
    <t>2016-08-06 10:10:07</t>
  </si>
  <si>
    <t>2016-08-06 10:11:53</t>
  </si>
  <si>
    <t>2016-08-06 10:12:17</t>
  </si>
  <si>
    <t>2016-08-06 10:16:05</t>
  </si>
  <si>
    <t>2016-08-06 10:18:09</t>
  </si>
  <si>
    <t>2016-08-06 10:21:47</t>
  </si>
  <si>
    <t>2016-08-06 10:24:04</t>
  </si>
  <si>
    <t>2016-08-06 10:36:20</t>
  </si>
  <si>
    <t>2016-08-06 10:38:16</t>
  </si>
  <si>
    <t>2016-08-06 10:39:11</t>
  </si>
  <si>
    <t>2016-08-06 10:49:07</t>
  </si>
  <si>
    <t>2016-08-06 10:49:08</t>
  </si>
  <si>
    <t>2016-08-06 10:51:10</t>
  </si>
  <si>
    <t>2016-08-06 10:55:20</t>
  </si>
  <si>
    <t>2016-08-06 11:02:17</t>
  </si>
  <si>
    <t>2016-08-06 11:02:53</t>
  </si>
  <si>
    <t>2016-08-06 11:06:53</t>
  </si>
  <si>
    <t>2016-08-06 11:09:12</t>
  </si>
  <si>
    <t>2016-08-06 11:18:20</t>
  </si>
  <si>
    <t>2016-08-06 11:26:00</t>
  </si>
  <si>
    <t>2016-08-06 11:35:12</t>
  </si>
  <si>
    <t>2016-08-06 11:54:48</t>
  </si>
  <si>
    <t>2016-08-06 12:00:52</t>
  </si>
  <si>
    <t>2016-08-06 12:03:40</t>
  </si>
  <si>
    <t>2016-08-06 12:24:56</t>
  </si>
  <si>
    <t>2016-08-06 12:25:49</t>
  </si>
  <si>
    <t>2016-08-06 12:40:41</t>
  </si>
  <si>
    <t>2016-08-06 12:40:48</t>
  </si>
  <si>
    <t>2016-08-06 12:45:56</t>
  </si>
  <si>
    <t>2016-08-06 12:48:32</t>
  </si>
  <si>
    <t>2016-08-06 12:52:04</t>
  </si>
  <si>
    <t>2016-08-06 12:53:10</t>
  </si>
  <si>
    <t>2016-08-06 12:56:54</t>
  </si>
  <si>
    <t>2016-08-06 13:09:46</t>
  </si>
  <si>
    <t>2016-08-06 13:24:16</t>
  </si>
  <si>
    <t>2016-08-06 13:26:04</t>
  </si>
  <si>
    <t>2016-08-06 13:28:55</t>
  </si>
  <si>
    <t>2016-08-06 13:40:31</t>
  </si>
  <si>
    <t>2016-08-06 13:42:07</t>
  </si>
  <si>
    <t>2016-08-06 13:51:46</t>
  </si>
  <si>
    <t>2016-08-06 13:57:27</t>
  </si>
  <si>
    <t>2016-08-06 14:15:36</t>
  </si>
  <si>
    <t>2016-08-06 14:17:18</t>
  </si>
  <si>
    <t>2016-08-06 14:33:48</t>
  </si>
  <si>
    <t>2016-08-06 14:34:46</t>
  </si>
  <si>
    <t>2016-08-06 14:47:54</t>
  </si>
  <si>
    <t>2016-08-06 14:54:46</t>
  </si>
  <si>
    <t>2016-08-06 14:55:39</t>
  </si>
  <si>
    <t>2016-08-06 15:09:33</t>
  </si>
  <si>
    <t>2016-08-06 15:09:34</t>
  </si>
  <si>
    <t>2016-08-06 15:31:20</t>
  </si>
  <si>
    <t>2016-08-06 15:49:20</t>
  </si>
  <si>
    <t>2016-08-06 15:50:42</t>
  </si>
  <si>
    <t>2016-08-06 15:55:05</t>
  </si>
  <si>
    <t>2016-08-06 16:00:53</t>
  </si>
  <si>
    <t>2016-08-06 16:02:21</t>
  </si>
  <si>
    <t>2016-08-06 16:04:30</t>
  </si>
  <si>
    <t>2016-08-06 16:28:44</t>
  </si>
  <si>
    <t>2016-08-06 16:29:21</t>
  </si>
  <si>
    <t>2016-08-06 16:30:41</t>
  </si>
  <si>
    <t>2016-08-06 16:36:21</t>
  </si>
  <si>
    <t>2016-08-06 16:40:11</t>
  </si>
  <si>
    <t>2016-08-06 16:41:51</t>
  </si>
  <si>
    <t>2016-08-06 16:58:06</t>
  </si>
  <si>
    <t>2016-08-06 16:58:42</t>
  </si>
  <si>
    <t>2016-08-06 17:03:41</t>
  </si>
  <si>
    <t>2016-08-06 17:11:46</t>
  </si>
  <si>
    <t>2016-08-06 17:14:28</t>
  </si>
  <si>
    <t>2016-08-06 17:16:21</t>
  </si>
  <si>
    <t>2016-08-06 17:17:33</t>
  </si>
  <si>
    <t>2016-08-06 17:21:45</t>
  </si>
  <si>
    <t>2016-08-06 17:22:40</t>
  </si>
  <si>
    <t>2016-08-06 17:28:27</t>
  </si>
  <si>
    <t>2016-08-06 17:31:12</t>
  </si>
  <si>
    <t>2016-08-06 17:39:20</t>
  </si>
  <si>
    <t>2016-08-06 17:46:24</t>
  </si>
  <si>
    <t>2016-08-06 17:47:18</t>
  </si>
  <si>
    <t>2016-08-06 17:57:53</t>
  </si>
  <si>
    <t>2016-08-06 18:01:48</t>
  </si>
  <si>
    <t>2016-08-06 18:06:00</t>
  </si>
  <si>
    <t>2016-08-06 18:07:03</t>
  </si>
  <si>
    <t>2016-08-06 18:13:10</t>
  </si>
  <si>
    <t>2016-08-06 18:16:43</t>
  </si>
  <si>
    <t>2016-08-06 18:22:23</t>
  </si>
  <si>
    <t>2016-08-06 18:28:25</t>
  </si>
  <si>
    <t>2016-08-06 18:28:59</t>
  </si>
  <si>
    <t>2016-08-06 18:29:57</t>
  </si>
  <si>
    <t>2016-08-06 18:35:15</t>
  </si>
  <si>
    <t>2016-08-06 18:36:42</t>
  </si>
  <si>
    <t>2016-08-06 18:40:53</t>
  </si>
  <si>
    <t>2016-08-06 18:46:42</t>
  </si>
  <si>
    <t>2016-08-06 18:50:19</t>
  </si>
  <si>
    <t>2016-08-06 18:54:30</t>
  </si>
  <si>
    <t>2016-08-06 19:17:20</t>
  </si>
  <si>
    <t>2016-08-06 19:21:50</t>
  </si>
  <si>
    <t>2016-08-06 19:22:08</t>
  </si>
  <si>
    <t>2016-08-06 19:28:49</t>
  </si>
  <si>
    <t>2016-08-06 19:43:20</t>
  </si>
  <si>
    <t>2016-08-06 19:47:56</t>
  </si>
  <si>
    <t>2016-08-06 19:48:07</t>
  </si>
  <si>
    <t>2016-08-06 19:59:35</t>
  </si>
  <si>
    <t>2016-08-06 20:20:56</t>
  </si>
  <si>
    <t>2016-08-06 20:22:56</t>
  </si>
  <si>
    <t>2016-08-06 20:30:02</t>
  </si>
  <si>
    <t>2016-08-06 20:31:06</t>
  </si>
  <si>
    <t>2016-08-06 20:48:58</t>
  </si>
  <si>
    <t>2016-08-06 20:52:10</t>
  </si>
  <si>
    <t>2016-08-06 20:54:32</t>
  </si>
  <si>
    <t>2016-08-06 20:59:59</t>
  </si>
  <si>
    <t>2016-08-06 21:25:21</t>
  </si>
  <si>
    <t>2016-08-06 21:43:29</t>
  </si>
  <si>
    <t>2016-08-06 21:43:46</t>
  </si>
  <si>
    <t>2016-08-06 21:56:13</t>
  </si>
  <si>
    <t>2016-08-06 22:03:28</t>
  </si>
  <si>
    <t>2016-08-06 22:07:42</t>
  </si>
  <si>
    <t>2016-08-06 22:25:58</t>
  </si>
  <si>
    <t>2016-08-06 22:31:37</t>
  </si>
  <si>
    <t>2016-08-06 22:33:26</t>
  </si>
  <si>
    <t>2016-08-06 22:43:22</t>
  </si>
  <si>
    <t>2016-08-06 22:50:16</t>
  </si>
  <si>
    <t>2016-08-06 22:52:05</t>
  </si>
  <si>
    <t>2016-08-06 22:59:58</t>
  </si>
  <si>
    <t>2016-08-06 23:01:18</t>
  </si>
  <si>
    <t>2016-08-06 23:06:03</t>
  </si>
  <si>
    <t>2016-08-06 23:07:38</t>
  </si>
  <si>
    <t>2016-08-06 23:13:18</t>
  </si>
  <si>
    <t>2016-08-06 23:13:23</t>
  </si>
  <si>
    <t>2016-08-06 23:18:43</t>
  </si>
  <si>
    <t>2016-08-06 23:20:33</t>
  </si>
  <si>
    <t>2016-08-06 23:32:32</t>
  </si>
  <si>
    <t>2016-08-06 23:33:44</t>
  </si>
  <si>
    <t>2016-08-06 23:35:58</t>
  </si>
  <si>
    <t>2016-08-06 23:39:27</t>
  </si>
  <si>
    <t>2016-08-06 23:49:51</t>
  </si>
  <si>
    <t>2016-08-06 23:52:43</t>
  </si>
  <si>
    <t>2016-08-06 23:53:34</t>
  </si>
  <si>
    <t>2016-08-06 23:53:43</t>
  </si>
  <si>
    <t>2016-08-06 23:55:21</t>
  </si>
  <si>
    <t>2016-08-06 23:57:14</t>
  </si>
  <si>
    <t>2016-08-06 23:59:02</t>
  </si>
  <si>
    <t>2016-08-07 00:01:09</t>
  </si>
  <si>
    <t>2016-08-07 00:14:27</t>
  </si>
  <si>
    <t>2016-08-07 00:22:34</t>
  </si>
  <si>
    <t>2016-08-07 00:24:18</t>
  </si>
  <si>
    <t>2016-08-07 00:28:34</t>
  </si>
  <si>
    <t>2016-08-07 00:36:46</t>
  </si>
  <si>
    <t>2016-08-07 00:41:28</t>
  </si>
  <si>
    <t>2016-08-07 00:42:53</t>
  </si>
  <si>
    <t>2016-08-07 01:01:05</t>
  </si>
  <si>
    <t>2016-08-07 01:06:15</t>
  </si>
  <si>
    <t>2016-08-07 01:17:07</t>
  </si>
  <si>
    <t>2016-08-07 01:17:22</t>
  </si>
  <si>
    <t>2016-08-07 01:24:09</t>
  </si>
  <si>
    <t>2016-08-07 01:25:22</t>
  </si>
  <si>
    <t>2016-08-07 01:32:19</t>
  </si>
  <si>
    <t>2016-08-07 01:34:41</t>
  </si>
  <si>
    <t>2016-08-07 02:02:10</t>
  </si>
  <si>
    <t>2016-08-07 02:02:21</t>
  </si>
  <si>
    <t>2016-08-07 02:03:36</t>
  </si>
  <si>
    <t>2016-08-07 02:12:24</t>
  </si>
  <si>
    <t>2016-08-07 02:14:35</t>
  </si>
  <si>
    <t>2016-08-07 02:14:38</t>
  </si>
  <si>
    <t>2016-08-07 02:15:16</t>
  </si>
  <si>
    <t>2016-08-07 02:20:18</t>
  </si>
  <si>
    <t>2016-08-07 02:27:33</t>
  </si>
  <si>
    <t>2016-08-07 02:31:03</t>
  </si>
  <si>
    <t>2016-08-07 02:43:27</t>
  </si>
  <si>
    <t>2016-08-07 02:44:04</t>
  </si>
  <si>
    <t>2016-08-07 02:54:59</t>
  </si>
  <si>
    <t>2016-08-07 03:06:19</t>
  </si>
  <si>
    <t>2016-08-07 03:07:31</t>
  </si>
  <si>
    <t>2016-08-07 03:11:12</t>
  </si>
  <si>
    <t>2016-08-07 03:12:15</t>
  </si>
  <si>
    <t>2016-08-07 03:32:52</t>
  </si>
  <si>
    <t>2016-08-07 03:39:57</t>
  </si>
  <si>
    <t>2016-08-07 03:43:33</t>
  </si>
  <si>
    <t>2016-08-07 03:45:07</t>
  </si>
  <si>
    <t>2016-08-07 03:59:58</t>
  </si>
  <si>
    <t>2016-08-07 04:05:40</t>
  </si>
  <si>
    <t>2016-08-07 04:13:02</t>
  </si>
  <si>
    <t>2016-08-07 04:14:03</t>
  </si>
  <si>
    <t>2016-08-07 04:16:51</t>
  </si>
  <si>
    <t>2016-08-07 04:17:42</t>
  </si>
  <si>
    <t>2016-08-07 04:23:39</t>
  </si>
  <si>
    <t>2016-08-07 04:31:20</t>
  </si>
  <si>
    <t>2016-08-07 04:34:28</t>
  </si>
  <si>
    <t>2016-08-07 04:38:40</t>
  </si>
  <si>
    <t>2016-08-07 04:41:17</t>
  </si>
  <si>
    <t>2016-08-07 04:52:28</t>
  </si>
  <si>
    <t>2016-08-07 05:06:04</t>
  </si>
  <si>
    <t>2016-08-07 05:08:00</t>
  </si>
  <si>
    <t>2016-08-07 05:09:24</t>
  </si>
  <si>
    <t>2016-08-07 05:11:12</t>
  </si>
  <si>
    <t>2016-08-07 05:15:18</t>
  </si>
  <si>
    <t>2016-08-07 05:17:02</t>
  </si>
  <si>
    <t>2016-08-07 05:19:21</t>
  </si>
  <si>
    <t>2016-08-07 05:46:08</t>
  </si>
  <si>
    <t>2016-08-07 05:53:47</t>
  </si>
  <si>
    <t>2016-08-07 05:58:04</t>
  </si>
  <si>
    <t>2016-08-07 06:14:18</t>
  </si>
  <si>
    <t>2016-08-07 06:17:47</t>
  </si>
  <si>
    <t>2016-08-07 06:23:49</t>
  </si>
  <si>
    <t>2016-08-07 06:29:50</t>
  </si>
  <si>
    <t>2016-08-07 06:46:11</t>
  </si>
  <si>
    <t>2016-08-07 07:17:27</t>
  </si>
  <si>
    <t>2016-08-07 07:19:41</t>
  </si>
  <si>
    <t>2016-08-07 07:31:11</t>
  </si>
  <si>
    <t>2016-08-07 07:31:36</t>
  </si>
  <si>
    <t>2016-08-07 07:33:32</t>
  </si>
  <si>
    <t>2016-08-07 07:35:39</t>
  </si>
  <si>
    <t>2016-08-07 07:35:58</t>
  </si>
  <si>
    <t>2016-08-07 07:40:16</t>
  </si>
  <si>
    <t>2016-08-07 07:44:10</t>
  </si>
  <si>
    <t>2016-08-07 07:46:37</t>
  </si>
  <si>
    <t>2016-08-07 08:00:02</t>
  </si>
  <si>
    <t>2016-08-07 08:00:44</t>
  </si>
  <si>
    <t>2016-08-07 08:01:47</t>
  </si>
  <si>
    <t>2016-08-07 08:02:05</t>
  </si>
  <si>
    <t>2016-08-07 08:03:58</t>
  </si>
  <si>
    <t>2016-08-07 08:04:32</t>
  </si>
  <si>
    <t>2016-08-07 08:10:15</t>
  </si>
  <si>
    <t>2016-08-07 08:21:26</t>
  </si>
  <si>
    <t>2016-08-07 08:22:34</t>
  </si>
  <si>
    <t>2016-08-07 08:23:30</t>
  </si>
  <si>
    <t>2016-08-07 08:31:26</t>
  </si>
  <si>
    <t>2016-08-07 08:32:14</t>
  </si>
  <si>
    <t>2016-08-07 08:34:54</t>
  </si>
  <si>
    <t>2016-08-07 08:37:10</t>
  </si>
  <si>
    <t>2016-08-07 08:38:11</t>
  </si>
  <si>
    <t>2016-08-07 08:45:23</t>
  </si>
  <si>
    <t>2016-08-07 08:45:41</t>
  </si>
  <si>
    <t>2016-08-07 08:49:41</t>
  </si>
  <si>
    <t>2016-08-07 08:49:43</t>
  </si>
  <si>
    <t>2016-08-07 09:02:44</t>
  </si>
  <si>
    <t>2016-08-07 09:04:40</t>
  </si>
  <si>
    <t>2016-08-07 09:06:36</t>
  </si>
  <si>
    <t>2016-08-07 09:11:25</t>
  </si>
  <si>
    <t>2016-08-07 09:22:50</t>
  </si>
  <si>
    <t>2016-08-07 09:34:03</t>
  </si>
  <si>
    <t>2016-08-07 09:34:37</t>
  </si>
  <si>
    <t>2016-08-07 09:39:52</t>
  </si>
  <si>
    <t>2016-08-07 09:41:08</t>
  </si>
  <si>
    <t>2016-08-07 09:41:16</t>
  </si>
  <si>
    <t>2016-08-07 09:44:03</t>
  </si>
  <si>
    <t>2016-08-07 09:50:29</t>
  </si>
  <si>
    <t>2016-08-07 09:51:43</t>
  </si>
  <si>
    <t>2016-08-07 10:03:52</t>
  </si>
  <si>
    <t>2016-08-07 10:06:29</t>
  </si>
  <si>
    <t>2016-08-07 10:10:11</t>
  </si>
  <si>
    <t>2016-08-07 10:11:22</t>
  </si>
  <si>
    <t>2016-08-07 10:16:44</t>
  </si>
  <si>
    <t>2016-08-07 10:19:15</t>
  </si>
  <si>
    <t>2016-08-07 10:20:27</t>
  </si>
  <si>
    <t>2016-08-07 10:23:52</t>
  </si>
  <si>
    <t>2016-08-07 10:30:42</t>
  </si>
  <si>
    <t>2016-08-07 10:30:56</t>
  </si>
  <si>
    <t>2016-08-07 10:35:02</t>
  </si>
  <si>
    <t>2016-08-07 10:35:06</t>
  </si>
  <si>
    <t>2016-08-07 10:45:05</t>
  </si>
  <si>
    <t>2016-08-07 10:45:07</t>
  </si>
  <si>
    <t>2016-08-07 10:47:39</t>
  </si>
  <si>
    <t>2016-08-07 11:25:12</t>
  </si>
  <si>
    <t>2016-08-07 11:33:58</t>
  </si>
  <si>
    <t>2016-08-07 11:35:08</t>
  </si>
  <si>
    <t>2016-08-07 11:37:19</t>
  </si>
  <si>
    <t>2016-08-07 11:42:03</t>
  </si>
  <si>
    <t>2016-08-07 11:43:46</t>
  </si>
  <si>
    <t>2016-08-07 11:50:57</t>
  </si>
  <si>
    <t>2016-08-07 11:56:53</t>
  </si>
  <si>
    <t>2016-08-07 12:00:08</t>
  </si>
  <si>
    <t>2016-08-07 12:06:19</t>
  </si>
  <si>
    <t>2016-08-07 12:06:21</t>
  </si>
  <si>
    <t>2016-08-07 12:07:01</t>
  </si>
  <si>
    <t>2016-08-07 12:15:30</t>
  </si>
  <si>
    <t>2016-08-07 12:58:03</t>
  </si>
  <si>
    <t>2016-08-07 13:07:44</t>
  </si>
  <si>
    <t>2016-08-07 13:08:18</t>
  </si>
  <si>
    <t>2016-08-07 13:16:33</t>
  </si>
  <si>
    <t>2016-08-07 13:24:34</t>
  </si>
  <si>
    <t>2016-08-07 13:43:44</t>
  </si>
  <si>
    <t>2016-08-07 13:46:21</t>
  </si>
  <si>
    <t>2016-08-07 13:47:11</t>
  </si>
  <si>
    <t>2016-08-07 13:53:39</t>
  </si>
  <si>
    <t>2016-08-07 14:09:56</t>
  </si>
  <si>
    <t>2016-08-07 14:11:53</t>
  </si>
  <si>
    <t>2016-08-07 14:19:04</t>
  </si>
  <si>
    <t>2016-08-07 14:26:22</t>
  </si>
  <si>
    <t>2016-08-07 14:29:19</t>
  </si>
  <si>
    <t>2016-08-07 14:33:00</t>
  </si>
  <si>
    <t>2016-08-07 14:38:35</t>
  </si>
  <si>
    <t>2016-08-07 14:43:49</t>
  </si>
  <si>
    <t>2016-08-07 14:44:57</t>
  </si>
  <si>
    <t>2016-08-07 14:57:52</t>
  </si>
  <si>
    <t>2016-08-07 14:58:53</t>
  </si>
  <si>
    <t>2016-08-07 15:01:27</t>
  </si>
  <si>
    <t>2016-08-07 15:03:40</t>
  </si>
  <si>
    <t>2016-08-07 15:04:23</t>
  </si>
  <si>
    <t>2016-08-07 15:05:44</t>
  </si>
  <si>
    <t>2016-08-07 15:15:03</t>
  </si>
  <si>
    <t>2016-08-07 15:20:50</t>
  </si>
  <si>
    <t>2016-08-07 15:21:19</t>
  </si>
  <si>
    <t>2016-08-07 15:38:15</t>
  </si>
  <si>
    <t>2016-08-07 15:38:50</t>
  </si>
  <si>
    <t>2016-08-07 15:48:14</t>
  </si>
  <si>
    <t>2016-08-07 15:53:14</t>
  </si>
  <si>
    <t>2016-08-07 15:56:09</t>
  </si>
  <si>
    <t>2016-08-07 15:57:00</t>
  </si>
  <si>
    <t>2016-08-07 15:58:12</t>
  </si>
  <si>
    <t>2016-08-07 16:18:25</t>
  </si>
  <si>
    <t>2016-08-07 16:29:55</t>
  </si>
  <si>
    <t>2016-08-07 16:30:03</t>
  </si>
  <si>
    <t>2016-08-07 16:40:24</t>
  </si>
  <si>
    <t>2016-08-07 16:44:57</t>
  </si>
  <si>
    <t>2016-08-07 16:46:58</t>
  </si>
  <si>
    <t>2016-08-07 16:52:16</t>
  </si>
  <si>
    <t>2016-08-07 16:56:34</t>
  </si>
  <si>
    <t>2016-08-07 17:02:44</t>
  </si>
  <si>
    <t>2016-08-07 17:10:19</t>
  </si>
  <si>
    <t>2016-08-07 17:10:20</t>
  </si>
  <si>
    <t>2016-08-07 17:21:52</t>
  </si>
  <si>
    <t>2016-08-07 17:32:28</t>
  </si>
  <si>
    <t>2016-08-07 17:39:20</t>
  </si>
  <si>
    <t>2016-08-07 18:04:35</t>
  </si>
  <si>
    <t>2016-08-07 18:11:49</t>
  </si>
  <si>
    <t>2016-08-07 18:16:11</t>
  </si>
  <si>
    <t>2016-08-07 18:17:06</t>
  </si>
  <si>
    <t>2016-08-07 18:18:53</t>
  </si>
  <si>
    <t>2016-08-07 18:21:21</t>
  </si>
  <si>
    <t>2016-08-07 18:31:20</t>
  </si>
  <si>
    <t>2016-08-07 18:50:50</t>
  </si>
  <si>
    <t>2016-08-07 19:10:06</t>
  </si>
  <si>
    <t>2016-08-07 19:13:01</t>
  </si>
  <si>
    <t>2016-08-07 19:14:52</t>
  </si>
  <si>
    <t>2016-08-07 19:15:46</t>
  </si>
  <si>
    <t>2016-08-07 19:15:58</t>
  </si>
  <si>
    <t>2016-08-07 19:19:21</t>
  </si>
  <si>
    <t>2016-08-07 19:21:38</t>
  </si>
  <si>
    <t>2016-08-07 19:29:11</t>
  </si>
  <si>
    <t>2016-08-07 19:30:48</t>
  </si>
  <si>
    <t>2016-08-07 19:32:43</t>
  </si>
  <si>
    <t>2016-08-07 19:34:16</t>
  </si>
  <si>
    <t>2016-08-07 20:02:51</t>
  </si>
  <si>
    <t>2016-08-07 20:13:48</t>
  </si>
  <si>
    <t>2016-08-07 20:23:13</t>
  </si>
  <si>
    <t>2016-08-07 20:25:34</t>
  </si>
  <si>
    <t>2016-08-07 20:29:41</t>
  </si>
  <si>
    <t>2016-08-07 20:38:02</t>
  </si>
  <si>
    <t>2016-08-07 20:44:23</t>
  </si>
  <si>
    <t>2016-08-07 21:04:41</t>
  </si>
  <si>
    <t>2016-08-07 21:06:27</t>
  </si>
  <si>
    <t>2016-08-07 21:10:16</t>
  </si>
  <si>
    <t>2016-08-07 21:16:11</t>
  </si>
  <si>
    <t>2016-08-07 21:16:43</t>
  </si>
  <si>
    <t>2016-08-07 21:21:40</t>
  </si>
  <si>
    <t>2016-08-07 21:24:03</t>
  </si>
  <si>
    <t>2016-08-07 21:45:57</t>
  </si>
  <si>
    <t>2016-08-07 21:47:01</t>
  </si>
  <si>
    <t>2016-08-07 21:47:55</t>
  </si>
  <si>
    <t>2016-08-07 21:52:24</t>
  </si>
  <si>
    <t>2016-08-07 22:03:38</t>
  </si>
  <si>
    <t>2016-08-07 22:04:14</t>
  </si>
  <si>
    <t>2016-08-07 22:06:29</t>
  </si>
  <si>
    <t>2016-08-07 22:09:49</t>
  </si>
  <si>
    <t>2016-08-07 22:09:59</t>
  </si>
  <si>
    <t>2016-08-07 22:19:32</t>
  </si>
  <si>
    <t>2016-08-07 22:20:21</t>
  </si>
  <si>
    <t>2016-08-07 22:27:00</t>
  </si>
  <si>
    <t>2016-08-07 22:39:51</t>
  </si>
  <si>
    <t>2016-08-07 22:44:35</t>
  </si>
  <si>
    <t>2016-08-07 22:45:19</t>
  </si>
  <si>
    <t>2016-08-07 22:48:04</t>
  </si>
  <si>
    <t>2016-08-07 23:09:36</t>
  </si>
  <si>
    <t>2016-08-07 23:25:12</t>
  </si>
  <si>
    <t>2016-08-07 23:32:24</t>
  </si>
  <si>
    <t>2016-08-07 23:38:29</t>
  </si>
  <si>
    <t>2016-08-07 23:41:38</t>
  </si>
  <si>
    <t>2016-08-07 23:41:55</t>
  </si>
  <si>
    <t>2016-08-07 23:44:10</t>
  </si>
  <si>
    <t>2016-08-07 23:44:33</t>
  </si>
  <si>
    <t>2016-08-07 23:52:10</t>
  </si>
  <si>
    <t>2016-08-08 00:00:51</t>
  </si>
  <si>
    <t>2016-08-08 00:03:37</t>
  </si>
  <si>
    <t>2016-08-08 00:08:00</t>
  </si>
  <si>
    <t>2016-08-08 00:08:14</t>
  </si>
  <si>
    <t>2016-08-08 00:28:58</t>
  </si>
  <si>
    <t>2016-08-08 00:41:32</t>
  </si>
  <si>
    <t>2016-08-08 00:45:23</t>
  </si>
  <si>
    <t>2016-08-08 00:46:29</t>
  </si>
  <si>
    <t>2016-08-08 00:58:29</t>
  </si>
  <si>
    <t>2016-08-08 01:07:15</t>
  </si>
  <si>
    <t>2016-08-08 01:22:20</t>
  </si>
  <si>
    <t>2016-08-08 01:22:22</t>
  </si>
  <si>
    <t>2016-08-08 01:29:17</t>
  </si>
  <si>
    <t>2016-08-08 01:33:25</t>
  </si>
  <si>
    <t>2016-08-08 01:36:15</t>
  </si>
  <si>
    <t>2016-08-08 01:37:33</t>
  </si>
  <si>
    <t>2016-08-08 02:05:32</t>
  </si>
  <si>
    <t>2016-08-08 02:16:54</t>
  </si>
  <si>
    <t>2016-08-08 02:17:49</t>
  </si>
  <si>
    <t>2016-08-08 02:20:04</t>
  </si>
  <si>
    <t>2016-08-08 02:21:46</t>
  </si>
  <si>
    <t>2016-08-08 02:22:31</t>
  </si>
  <si>
    <t>2016-08-08 02:29:24</t>
  </si>
  <si>
    <t>2016-08-08 02:30:56</t>
  </si>
  <si>
    <t>2016-08-08 02:35:14</t>
  </si>
  <si>
    <t>2016-08-08 02:38:21</t>
  </si>
  <si>
    <t>2016-08-08 02:59:10</t>
  </si>
  <si>
    <t>2016-08-08 03:01:07</t>
  </si>
  <si>
    <t>2016-08-08 03:11:54</t>
  </si>
  <si>
    <t>2016-08-08 03:15:02</t>
  </si>
  <si>
    <t>2016-08-08 03:19:03</t>
  </si>
  <si>
    <t>2016-08-08 03:20:45</t>
  </si>
  <si>
    <t>2016-08-08 03:24:56</t>
  </si>
  <si>
    <t>2016-08-08 03:32:12</t>
  </si>
  <si>
    <t>2016-08-08 03:36:10</t>
  </si>
  <si>
    <t>2016-08-08 03:36:53</t>
  </si>
  <si>
    <t>2016-08-08 03:40:36</t>
  </si>
  <si>
    <t>2016-08-08 03:44:04</t>
  </si>
  <si>
    <t>2016-08-08 03:47:57</t>
  </si>
  <si>
    <t>2016-08-08 03:54:27</t>
  </si>
  <si>
    <t>2016-08-08 03:55:04</t>
  </si>
  <si>
    <t>2016-08-08 04:00:37</t>
  </si>
  <si>
    <t>2016-08-08 04:01:03</t>
  </si>
  <si>
    <t>2016-08-08 04:01:23</t>
  </si>
  <si>
    <t>2016-08-08 04:12:55</t>
  </si>
  <si>
    <t>2016-08-08 04:13:23</t>
  </si>
  <si>
    <t>2016-08-08 04:15:59</t>
  </si>
  <si>
    <t>2016-08-08 04:31:05</t>
  </si>
  <si>
    <t>2016-08-08 04:46:37</t>
  </si>
  <si>
    <t>2016-08-08 04:48:25</t>
  </si>
  <si>
    <t>2016-08-08 04:56:43</t>
  </si>
  <si>
    <t>2016-08-08 05:02:11</t>
  </si>
  <si>
    <t>2016-08-08 05:05:51</t>
  </si>
  <si>
    <t>2016-08-08 05:12:25</t>
  </si>
  <si>
    <t>2016-08-08 05:16:23</t>
  </si>
  <si>
    <t>2016-08-08 05:18:26</t>
  </si>
  <si>
    <t>2016-08-08 05:24:01</t>
  </si>
  <si>
    <t>2016-08-08 05:27:29</t>
  </si>
  <si>
    <t>2016-08-08 05:33:04</t>
  </si>
  <si>
    <t>2016-08-08 05:36:39</t>
  </si>
  <si>
    <t>2016-08-08 05:37:57</t>
  </si>
  <si>
    <t>2016-08-08 05:40:48</t>
  </si>
  <si>
    <t>2016-08-08 05:53:25</t>
  </si>
  <si>
    <t>2016-08-08 05:57:41</t>
  </si>
  <si>
    <t>2016-08-08 05:59:33</t>
  </si>
  <si>
    <t>2016-08-08 06:09:32</t>
  </si>
  <si>
    <t>2016-08-08 06:29:46</t>
  </si>
  <si>
    <t>2016-08-08 06:31:17</t>
  </si>
  <si>
    <t>2016-08-08 06:32:32</t>
  </si>
  <si>
    <t>2016-08-08 06:34:36</t>
  </si>
  <si>
    <t>2016-08-08 06:35:17</t>
  </si>
  <si>
    <t>2016-08-08 06:52:44</t>
  </si>
  <si>
    <t>2016-08-08 07:05:42</t>
  </si>
  <si>
    <t>2016-08-08 07:16:22</t>
  </si>
  <si>
    <t>2016-08-08 07:19:46</t>
  </si>
  <si>
    <t>2016-08-08 07:25:30</t>
  </si>
  <si>
    <t>2016-08-08 07:34:41</t>
  </si>
  <si>
    <t>2016-08-08 07:40:22</t>
  </si>
  <si>
    <t>2016-08-08 07:44:26</t>
  </si>
  <si>
    <t>2016-08-08 07:51:29</t>
  </si>
  <si>
    <t>2016-08-08 07:58:40</t>
  </si>
  <si>
    <t>2016-08-08 08:04:48</t>
  </si>
  <si>
    <t>2016-08-08 08:12:13</t>
  </si>
  <si>
    <t>2016-08-08 08:20:46</t>
  </si>
  <si>
    <t>2016-08-08 08:26:05</t>
  </si>
  <si>
    <t>2016-08-08 08:31:49</t>
  </si>
  <si>
    <t>2016-08-08 08:37:16</t>
  </si>
  <si>
    <t>2016-08-08 08:41:12</t>
  </si>
  <si>
    <t>2016-08-08 08:49:34</t>
  </si>
  <si>
    <t>2016-08-08 08:55:06</t>
  </si>
  <si>
    <t>2016-08-08 08:59:52</t>
  </si>
  <si>
    <t>2016-08-08 09:00:20</t>
  </si>
  <si>
    <t>2016-08-08 09:09:12</t>
  </si>
  <si>
    <t>2016-08-08 09:24:34</t>
  </si>
  <si>
    <t>2016-08-08 09:30:16</t>
  </si>
  <si>
    <t>2016-08-08 09:41:30</t>
  </si>
  <si>
    <t>2016-08-08 09:42:40</t>
  </si>
  <si>
    <t>2016-08-08 09:53:25</t>
  </si>
  <si>
    <t>2016-08-08 10:05:10</t>
  </si>
  <si>
    <t>2016-08-08 10:06:45</t>
  </si>
  <si>
    <t>2016-08-08 10:18:27</t>
  </si>
  <si>
    <t>2016-08-08 10:20:35</t>
  </si>
  <si>
    <t>2016-08-08 10:20:38</t>
  </si>
  <si>
    <t>2016-08-08 10:28:28</t>
  </si>
  <si>
    <t>2016-08-08 10:33:17</t>
  </si>
  <si>
    <t>2016-08-08 10:59:45</t>
  </si>
  <si>
    <t>2016-08-08 11:00:35</t>
  </si>
  <si>
    <t>2016-08-08 11:09:50</t>
  </si>
  <si>
    <t>2016-08-08 11:16:56</t>
  </si>
  <si>
    <t>2016-08-08 11:31:10</t>
  </si>
  <si>
    <t>2016-08-08 11:33:25</t>
  </si>
  <si>
    <t>2016-08-08 11:44:13</t>
  </si>
  <si>
    <t>2016-08-08 11:49:52</t>
  </si>
  <si>
    <t>2016-08-08 11:51:51</t>
  </si>
  <si>
    <t>2016-08-08 12:05:06</t>
  </si>
  <si>
    <t>2016-08-08 12:06:00</t>
  </si>
  <si>
    <t>2016-08-08 12:07:05</t>
  </si>
  <si>
    <t>2016-08-08 12:11:42</t>
  </si>
  <si>
    <t>2016-08-08 12:13:40</t>
  </si>
  <si>
    <t>2016-08-08 12:24:41</t>
  </si>
  <si>
    <t>2016-08-08 12:31:16</t>
  </si>
  <si>
    <t>2016-08-08 12:49:26</t>
  </si>
  <si>
    <t>2016-08-08 12:55:24</t>
  </si>
  <si>
    <t>2016-08-08 12:59:22</t>
  </si>
  <si>
    <t>2016-08-08 13:02:44</t>
  </si>
  <si>
    <t>2016-08-08 13:13:09</t>
  </si>
  <si>
    <t>2016-08-08 13:18:40</t>
  </si>
  <si>
    <t>2016-08-08 13:19:50</t>
  </si>
  <si>
    <t>2016-08-08 13:21:13</t>
  </si>
  <si>
    <t>2016-08-08 13:37:20</t>
  </si>
  <si>
    <t>2016-08-08 13:37:56</t>
  </si>
  <si>
    <t>2016-08-08 13:43:31</t>
  </si>
  <si>
    <t>2016-08-08 13:56:30</t>
  </si>
  <si>
    <t>2016-08-08 13:56:42</t>
  </si>
  <si>
    <t>2016-08-08 14:02:53</t>
  </si>
  <si>
    <t>2016-08-08 14:07:00</t>
  </si>
  <si>
    <t>2016-08-08 14:22:25</t>
  </si>
  <si>
    <t>2016-08-08 14:37:43</t>
  </si>
  <si>
    <t>2016-08-08 14:39:38</t>
  </si>
  <si>
    <t>2016-08-08 14:41:42</t>
  </si>
  <si>
    <t>2016-08-08 14:45:00</t>
  </si>
  <si>
    <t>2016-08-08 14:56:36</t>
  </si>
  <si>
    <t>2016-08-08 15:22:33</t>
  </si>
  <si>
    <t>2016-08-08 15:22:46</t>
  </si>
  <si>
    <t>2016-08-08 15:24:33</t>
  </si>
  <si>
    <t>2016-08-08 15:36:44</t>
  </si>
  <si>
    <t>2016-08-08 15:40:15</t>
  </si>
  <si>
    <t>2016-08-08 15:43:15</t>
  </si>
  <si>
    <t>2016-08-08 15:50:16</t>
  </si>
  <si>
    <t>2016-08-08 16:05:05</t>
  </si>
  <si>
    <t>2016-08-08 16:06:09</t>
  </si>
  <si>
    <t>2016-08-08 16:09:45</t>
  </si>
  <si>
    <t>2016-08-08 16:09:54</t>
  </si>
  <si>
    <t>2016-08-08 16:15:09</t>
  </si>
  <si>
    <t>2016-08-08 16:36:55</t>
  </si>
  <si>
    <t>2016-08-08 16:37:06</t>
  </si>
  <si>
    <t>2016-08-08 16:38:19</t>
  </si>
  <si>
    <t>2016-08-08 16:46:16</t>
  </si>
  <si>
    <t>2016-08-08 16:47:16</t>
  </si>
  <si>
    <t>2016-08-08 16:48:22</t>
  </si>
  <si>
    <t>2016-08-08 16:52:52</t>
  </si>
  <si>
    <t>2016-08-08 17:00:03</t>
  </si>
  <si>
    <t>2016-08-08 17:01:58</t>
  </si>
  <si>
    <t>2016-08-08 17:07:05</t>
  </si>
  <si>
    <t>2016-08-08 17:33:33</t>
  </si>
  <si>
    <t>2016-08-08 17:35:42</t>
  </si>
  <si>
    <t>2016-08-08 17:52:42</t>
  </si>
  <si>
    <t>2016-08-08 17:58:29</t>
  </si>
  <si>
    <t>2016-08-08 18:00:13</t>
  </si>
  <si>
    <t>2016-08-08 18:04:22</t>
  </si>
  <si>
    <t>2016-08-08 18:18:09</t>
  </si>
  <si>
    <t>2016-08-08 18:23:26</t>
  </si>
  <si>
    <t>2016-08-08 18:23:36</t>
  </si>
  <si>
    <t>2016-08-08 18:25:37</t>
  </si>
  <si>
    <t>2016-08-08 18:33:35</t>
  </si>
  <si>
    <t>2016-08-08 18:40:18</t>
  </si>
  <si>
    <t>2016-08-08 18:49:08</t>
  </si>
  <si>
    <t>2016-08-08 18:58:07</t>
  </si>
  <si>
    <t>2016-08-08 19:07:32</t>
  </si>
  <si>
    <t>2016-08-08 19:16:16</t>
  </si>
  <si>
    <t>2016-08-08 19:39:31</t>
  </si>
  <si>
    <t>2016-08-08 19:40:21</t>
  </si>
  <si>
    <t>2016-08-08 19:44:12</t>
  </si>
  <si>
    <t>2016-08-08 19:48:20</t>
  </si>
  <si>
    <t>2016-08-08 19:53:27</t>
  </si>
  <si>
    <t>2016-08-08 19:56:31</t>
  </si>
  <si>
    <t>2016-08-08 20:04:01</t>
  </si>
  <si>
    <t>2016-08-08 20:15:55</t>
  </si>
  <si>
    <t>2016-08-08 20:21:27</t>
  </si>
  <si>
    <t>2016-08-08 20:23:49</t>
  </si>
  <si>
    <t>2016-08-08 20:28:55</t>
  </si>
  <si>
    <t>2016-08-08 20:29:23</t>
  </si>
  <si>
    <t>2016-08-08 20:45:12</t>
  </si>
  <si>
    <t>2016-08-08 20:48:26</t>
  </si>
  <si>
    <t>2016-08-08 20:48:34</t>
  </si>
  <si>
    <t>2016-08-08 20:54:30</t>
  </si>
  <si>
    <t>2016-08-08 21:12:59</t>
  </si>
  <si>
    <t>2016-08-08 21:25:08</t>
  </si>
  <si>
    <t>2016-08-08 21:29:56</t>
  </si>
  <si>
    <t>2016-08-08 21:41:04</t>
  </si>
  <si>
    <t>2016-08-08 21:42:20</t>
  </si>
  <si>
    <t>2016-08-08 21:44:01</t>
  </si>
  <si>
    <t>2016-08-08 21:52:39</t>
  </si>
  <si>
    <t>2016-08-08 21:55:02</t>
  </si>
  <si>
    <t>2016-08-08 21:56:37</t>
  </si>
  <si>
    <t>2016-08-08 22:21:54</t>
  </si>
  <si>
    <t>2016-08-08 22:23:38</t>
  </si>
  <si>
    <t>2016-08-08 22:32:05</t>
  </si>
  <si>
    <t>2016-08-08 22:41:54</t>
  </si>
  <si>
    <t>2016-08-08 22:43:31</t>
  </si>
  <si>
    <t>2016-08-08 22:44:38</t>
  </si>
  <si>
    <t>2016-08-08 22:58:35</t>
  </si>
  <si>
    <t>2016-08-08 23:08:56</t>
  </si>
  <si>
    <t>2016-08-08 23:28:22</t>
  </si>
  <si>
    <t>2016-08-08 23:29:26</t>
  </si>
  <si>
    <t>2016-08-08 23:52:50</t>
  </si>
  <si>
    <t>2016-08-09 00:02:41</t>
  </si>
  <si>
    <t>2016-08-09 00:11:29</t>
  </si>
  <si>
    <t>2016-08-09 00:14:08</t>
  </si>
  <si>
    <t>2016-08-09 00:15:11</t>
  </si>
  <si>
    <t>2016-08-09 00:24:41</t>
  </si>
  <si>
    <t>2016-08-09 00:25:41</t>
  </si>
  <si>
    <t>2016-08-09 00:27:50</t>
  </si>
  <si>
    <t>2016-08-09 00:40:29</t>
  </si>
  <si>
    <t>2016-08-09 00:42:42</t>
  </si>
  <si>
    <t>2016-08-09 00:44:08</t>
  </si>
  <si>
    <t>2016-08-09 00:55:44</t>
  </si>
  <si>
    <t>2016-08-09 01:09:32</t>
  </si>
  <si>
    <t>2016-08-09 01:19:38</t>
  </si>
  <si>
    <t>2016-08-09 01:24:37</t>
  </si>
  <si>
    <t>2016-08-09 01:30:11</t>
  </si>
  <si>
    <t>2016-08-09 01:44:21</t>
  </si>
  <si>
    <t>2016-08-09 01:45:08</t>
  </si>
  <si>
    <t>2016-08-09 01:54:48</t>
  </si>
  <si>
    <t>2016-08-09 02:00:52</t>
  </si>
  <si>
    <t>2016-08-09 02:02:18</t>
  </si>
  <si>
    <t>2016-08-09 02:07:15</t>
  </si>
  <si>
    <t>2016-08-09 02:09:35</t>
  </si>
  <si>
    <t>2016-08-09 02:17:25</t>
  </si>
  <si>
    <t>2016-08-09 02:28:08</t>
  </si>
  <si>
    <t>2016-08-09 02:45:29</t>
  </si>
  <si>
    <t>2016-08-09 02:46:48</t>
  </si>
  <si>
    <t>2016-08-09 02:49:44</t>
  </si>
  <si>
    <t>2016-08-09 03:03:50</t>
  </si>
  <si>
    <t>2016-08-09 03:04:23</t>
  </si>
  <si>
    <t>2016-08-09 03:04:40</t>
  </si>
  <si>
    <t>2016-08-09 03:13:38</t>
  </si>
  <si>
    <t>2016-08-09 03:14:14</t>
  </si>
  <si>
    <t>2016-08-09 03:24:13</t>
  </si>
  <si>
    <t>2016-08-09 03:36:24</t>
  </si>
  <si>
    <t>2016-08-09 03:41:02</t>
  </si>
  <si>
    <t>2016-08-09 03:48:57</t>
  </si>
  <si>
    <t>2016-08-09 03:51:55</t>
  </si>
  <si>
    <t>2016-08-09 03:58:45</t>
  </si>
  <si>
    <t>2016-08-09 04:00:01</t>
  </si>
  <si>
    <t>2016-08-09 04:00:45</t>
  </si>
  <si>
    <t>2016-08-09 04:06:59</t>
  </si>
  <si>
    <t>2016-08-09 04:17:45</t>
  </si>
  <si>
    <t>2016-08-09 04:29:37</t>
  </si>
  <si>
    <t>2016-08-09 04:33:19</t>
  </si>
  <si>
    <t>2016-08-09 04:34:59</t>
  </si>
  <si>
    <t>2016-08-09 04:37:18</t>
  </si>
  <si>
    <t>2016-08-09 04:39:52</t>
  </si>
  <si>
    <t>2016-08-09 04:44:59</t>
  </si>
  <si>
    <t>2016-08-09 04:47:33</t>
  </si>
  <si>
    <t>2016-08-09 04:49:15</t>
  </si>
  <si>
    <t>2016-08-09 04:58:54</t>
  </si>
  <si>
    <t>2016-08-09 05:03:28</t>
  </si>
  <si>
    <t>2016-08-09 05:05:23</t>
  </si>
  <si>
    <t>2016-08-09 05:11:24</t>
  </si>
  <si>
    <t>2016-08-09 05:12:02</t>
  </si>
  <si>
    <t>2016-08-09 05:24:48</t>
  </si>
  <si>
    <t>2016-08-09 05:38:09</t>
  </si>
  <si>
    <t>2016-08-09 05:49:01</t>
  </si>
  <si>
    <t>2016-08-09 05:49:44</t>
  </si>
  <si>
    <t>2016-08-09 06:00:02</t>
  </si>
  <si>
    <t>2016-08-09 06:07:59</t>
  </si>
  <si>
    <t>2016-08-09 06:13:15</t>
  </si>
  <si>
    <t>2016-08-09 06:22:40</t>
  </si>
  <si>
    <t>2016-08-09 06:23:06</t>
  </si>
  <si>
    <t>2016-08-09 06:34:30</t>
  </si>
  <si>
    <t>2016-08-09 06:36:12</t>
  </si>
  <si>
    <t>2016-08-09 06:42:27</t>
  </si>
  <si>
    <t>2016-08-09 06:46:13</t>
  </si>
  <si>
    <t>2016-08-09 06:46:16</t>
  </si>
  <si>
    <t>2016-08-09 06:55:28</t>
  </si>
  <si>
    <t>2016-08-09 07:00:34</t>
  </si>
  <si>
    <t>2016-08-09 07:04:32</t>
  </si>
  <si>
    <t>2016-08-09 07:07:58</t>
  </si>
  <si>
    <t>2016-08-09 07:09:08</t>
  </si>
  <si>
    <t>2016-08-09 07:13:58</t>
  </si>
  <si>
    <t>2016-08-09 07:17:21</t>
  </si>
  <si>
    <t>2016-08-09 07:22:58</t>
  </si>
  <si>
    <t>2016-08-09 07:24:33</t>
  </si>
  <si>
    <t>2016-08-09 07:29:51</t>
  </si>
  <si>
    <t>2016-08-09 07:38:17</t>
  </si>
  <si>
    <t>2016-08-09 07:38:27</t>
  </si>
  <si>
    <t>2016-08-09 07:45:51</t>
  </si>
  <si>
    <t>2016-08-09 07:51:07</t>
  </si>
  <si>
    <t>2016-08-09 07:53:48</t>
  </si>
  <si>
    <t>2016-08-09 08:02:06</t>
  </si>
  <si>
    <t>2016-08-09 08:06:25</t>
  </si>
  <si>
    <t>2016-08-09 08:07:50</t>
  </si>
  <si>
    <t>2016-08-09 08:08:24</t>
  </si>
  <si>
    <t>2016-08-09 08:10:37</t>
  </si>
  <si>
    <t>2016-08-09 08:23:11</t>
  </si>
  <si>
    <t>2016-08-09 08:24:45</t>
  </si>
  <si>
    <t>2016-08-09 08:43:26</t>
  </si>
  <si>
    <t>2016-08-09 08:45:06</t>
  </si>
  <si>
    <t>2016-08-09 08:52:44</t>
  </si>
  <si>
    <t>2016-08-09 08:57:25</t>
  </si>
  <si>
    <t>2016-08-09 08:59:19</t>
  </si>
  <si>
    <t>2016-08-09 09:02:20</t>
  </si>
  <si>
    <t>2016-08-09 09:10:31</t>
  </si>
  <si>
    <t>2016-08-09 09:12:27</t>
  </si>
  <si>
    <t>2016-08-09 09:13:45</t>
  </si>
  <si>
    <t>2016-08-09 09:21:47</t>
  </si>
  <si>
    <t>2016-08-09 09:40:48</t>
  </si>
  <si>
    <t>2016-08-09 09:46:38</t>
  </si>
  <si>
    <t>2016-08-09 09:54:00</t>
  </si>
  <si>
    <t>2016-08-09 09:59:13</t>
  </si>
  <si>
    <t>2016-08-09 10:01:48</t>
  </si>
  <si>
    <t>2016-08-09 10:01:58</t>
  </si>
  <si>
    <t>2016-08-09 10:03:52</t>
  </si>
  <si>
    <t>2016-08-09 10:11:08</t>
  </si>
  <si>
    <t>2016-08-09 10:14:54</t>
  </si>
  <si>
    <t>2016-08-09 10:15:35</t>
  </si>
  <si>
    <t>2016-08-09 10:17:40</t>
  </si>
  <si>
    <t>2016-08-09 10:20:14</t>
  </si>
  <si>
    <t>2016-08-09 10:23:26</t>
  </si>
  <si>
    <t>2016-08-09 10:29:59</t>
  </si>
  <si>
    <t>2016-08-09 10:31:58</t>
  </si>
  <si>
    <t>2016-08-09 10:34:27</t>
  </si>
  <si>
    <t>2016-08-09 10:34:35</t>
  </si>
  <si>
    <t>2016-08-09 10:36:18</t>
  </si>
  <si>
    <t>2016-08-09 10:36:23</t>
  </si>
  <si>
    <t>2016-08-09 10:41:21</t>
  </si>
  <si>
    <t>2016-08-09 10:43:37</t>
  </si>
  <si>
    <t>2016-08-09 10:55:57</t>
  </si>
  <si>
    <t>2016-08-09 11:01:12</t>
  </si>
  <si>
    <t>2016-08-09 11:13:09</t>
  </si>
  <si>
    <t>2016-08-09 11:21:08</t>
  </si>
  <si>
    <t>2016-08-09 11:31:40</t>
  </si>
  <si>
    <t>2016-08-09 11:33:35</t>
  </si>
  <si>
    <t>2016-08-09 11:40:56</t>
  </si>
  <si>
    <t>2016-08-09 11:43:22</t>
  </si>
  <si>
    <t>2016-08-09 11:43:47</t>
  </si>
  <si>
    <t>2016-08-09 11:45:57</t>
  </si>
  <si>
    <t>2016-08-09 11:51:20</t>
  </si>
  <si>
    <t>2016-08-09 11:53:18</t>
  </si>
  <si>
    <t>2016-08-09 11:59:03</t>
  </si>
  <si>
    <t>2016-08-09 12:01:03</t>
  </si>
  <si>
    <t>2016-08-09 12:32:23</t>
  </si>
  <si>
    <t>2016-08-09 12:34:18</t>
  </si>
  <si>
    <t>2016-08-09 12:40:11</t>
  </si>
  <si>
    <t>2016-08-09 12:44:13</t>
  </si>
  <si>
    <t>2016-08-09 12:45:25</t>
  </si>
  <si>
    <t>2016-08-09 12:53:33</t>
  </si>
  <si>
    <t>2016-08-09 12:54:37</t>
  </si>
  <si>
    <t>2016-08-09 12:55:41</t>
  </si>
  <si>
    <t>2016-08-09 12:59:04</t>
  </si>
  <si>
    <t>2016-08-09 12:59:24</t>
  </si>
  <si>
    <t>2016-08-09 13:08:54</t>
  </si>
  <si>
    <t>2016-08-09 13:13:28</t>
  </si>
  <si>
    <t>2016-08-09 13:17:53</t>
  </si>
  <si>
    <t>2016-08-09 13:25:00</t>
  </si>
  <si>
    <t>2016-08-09 13:33:49</t>
  </si>
  <si>
    <t>2016-08-09 13:53:58</t>
  </si>
  <si>
    <t>2016-08-09 13:54:39</t>
  </si>
  <si>
    <t>2016-08-09 13:55:08</t>
  </si>
  <si>
    <t>2016-08-09 13:56:33</t>
  </si>
  <si>
    <t>2016-08-09 14:00:18</t>
  </si>
  <si>
    <t>2016-08-09 14:04:11</t>
  </si>
  <si>
    <t>2016-08-09 14:06:09</t>
  </si>
  <si>
    <t>2016-08-09 14:16:18</t>
  </si>
  <si>
    <t>2016-08-09 14:16:47</t>
  </si>
  <si>
    <t>2016-08-09 14:20:07</t>
  </si>
  <si>
    <t>2016-08-09 14:24:40</t>
  </si>
  <si>
    <t>2016-08-09 14:25:23</t>
  </si>
  <si>
    <t>2016-08-09 14:40:24</t>
  </si>
  <si>
    <t>2016-08-09 14:41:38</t>
  </si>
  <si>
    <t>2016-08-09 14:48:19</t>
  </si>
  <si>
    <t>2016-08-09 14:51:07</t>
  </si>
  <si>
    <t>2016-08-09 15:05:38</t>
  </si>
  <si>
    <t>2016-08-09 15:10:28</t>
  </si>
  <si>
    <t>2016-08-09 15:13:22</t>
  </si>
  <si>
    <t>2016-08-09 15:17:21</t>
  </si>
  <si>
    <t>2016-08-09 15:26:16</t>
  </si>
  <si>
    <t>2016-08-09 15:27:07</t>
  </si>
  <si>
    <t>2016-08-09 15:30:49</t>
  </si>
  <si>
    <t>2016-08-09 15:32:30</t>
  </si>
  <si>
    <t>2016-08-09 15:33:33</t>
  </si>
  <si>
    <t>2016-08-09 15:34:56</t>
  </si>
  <si>
    <t>2016-08-09 15:41:29</t>
  </si>
  <si>
    <t>2016-08-09 15:51:06</t>
  </si>
  <si>
    <t>2016-08-09 15:52:57</t>
  </si>
  <si>
    <t>2016-08-09 15:53:41</t>
  </si>
  <si>
    <t>2016-08-09 16:00:29</t>
  </si>
  <si>
    <t>2016-08-09 16:06:14</t>
  </si>
  <si>
    <t>2016-08-09 16:12:05</t>
  </si>
  <si>
    <t>2016-08-09 16:18:56</t>
  </si>
  <si>
    <t>2016-08-09 16:20:54</t>
  </si>
  <si>
    <t>2016-08-09 16:32:09</t>
  </si>
  <si>
    <t>2016-08-09 16:35:56</t>
  </si>
  <si>
    <t>2016-08-09 16:45:30</t>
  </si>
  <si>
    <t>2016-08-09 16:52:29</t>
  </si>
  <si>
    <t>2016-08-09 17:02:39</t>
  </si>
  <si>
    <t>2016-08-09 17:03:00</t>
  </si>
  <si>
    <t>2016-08-09 17:05:46</t>
  </si>
  <si>
    <t>2016-08-09 17:10:24</t>
  </si>
  <si>
    <t>2016-08-09 17:16:23</t>
  </si>
  <si>
    <t>2016-08-09 17:18:53</t>
  </si>
  <si>
    <t>2016-08-09 17:21:42</t>
  </si>
  <si>
    <t>2016-08-09 17:26:13</t>
  </si>
  <si>
    <t>2016-08-09 17:37:18</t>
  </si>
  <si>
    <t>2016-08-09 17:37:37</t>
  </si>
  <si>
    <t>2016-08-09 17:41:00</t>
  </si>
  <si>
    <t>2016-08-09 17:46:26</t>
  </si>
  <si>
    <t>2016-08-09 17:53:26</t>
  </si>
  <si>
    <t>2016-08-09 18:14:38</t>
  </si>
  <si>
    <t>2016-08-09 18:20:55</t>
  </si>
  <si>
    <t>2016-08-09 18:23:40</t>
  </si>
  <si>
    <t>2016-08-09 18:24:02</t>
  </si>
  <si>
    <t>2016-08-09 18:24:15</t>
  </si>
  <si>
    <t>2016-08-09 18:24:27</t>
  </si>
  <si>
    <t>2016-08-09 18:35:01</t>
  </si>
  <si>
    <t>2016-08-09 18:38:57</t>
  </si>
  <si>
    <t>2016-08-09 18:39:34</t>
  </si>
  <si>
    <t>2016-08-09 18:41:21</t>
  </si>
  <si>
    <t>2016-08-09 18:42:33</t>
  </si>
  <si>
    <t>2016-08-09 18:48:44</t>
  </si>
  <si>
    <t>2016-08-09 18:49:23</t>
  </si>
  <si>
    <t>2016-08-09 18:52:06</t>
  </si>
  <si>
    <t>2016-08-09 18:59:00</t>
  </si>
  <si>
    <t>2016-08-09 19:02:46</t>
  </si>
  <si>
    <t>2016-08-09 19:03:43</t>
  </si>
  <si>
    <t>2016-08-09 19:12:01</t>
  </si>
  <si>
    <t>2016-08-09 19:18:28</t>
  </si>
  <si>
    <t>2016-08-09 19:20:15</t>
  </si>
  <si>
    <t>2016-08-09 19:32:12</t>
  </si>
  <si>
    <t>2016-08-09 19:42:43</t>
  </si>
  <si>
    <t>2016-08-09 19:54:51</t>
  </si>
  <si>
    <t>2016-08-09 20:05:09</t>
  </si>
  <si>
    <t>2016-08-09 20:11:33</t>
  </si>
  <si>
    <t>2016-08-09 20:30:32</t>
  </si>
  <si>
    <t>2016-08-09 20:33:36</t>
  </si>
  <si>
    <t>2016-08-09 21:10:26</t>
  </si>
  <si>
    <t>2016-08-09 21:20:33</t>
  </si>
  <si>
    <t>2016-08-09 21:20:53</t>
  </si>
  <si>
    <t>2016-08-09 21:23:37</t>
  </si>
  <si>
    <t>2016-08-09 21:26:53</t>
  </si>
  <si>
    <t>2016-08-09 21:28:36</t>
  </si>
  <si>
    <t>2016-08-09 21:43:49</t>
  </si>
  <si>
    <t>2016-08-09 21:46:52</t>
  </si>
  <si>
    <t>2016-08-09 21:58:46</t>
  </si>
  <si>
    <t>2016-08-09 22:16:49</t>
  </si>
  <si>
    <t>2016-08-09 22:16:52</t>
  </si>
  <si>
    <t>2016-08-09 22:22:57</t>
  </si>
  <si>
    <t>2016-08-09 22:40:02</t>
  </si>
  <si>
    <t>2016-08-09 22:42:23</t>
  </si>
  <si>
    <t>2016-08-09 22:43:25</t>
  </si>
  <si>
    <t>2016-08-09 22:54:17</t>
  </si>
  <si>
    <t>2016-08-09 22:57:26</t>
  </si>
  <si>
    <t>2016-08-09 23:01:52</t>
  </si>
  <si>
    <t>2016-08-09 23:01:54</t>
  </si>
  <si>
    <t>2016-08-09 23:10:56</t>
  </si>
  <si>
    <t>2016-08-09 23:13:15</t>
  </si>
  <si>
    <t>2016-08-09 23:15:05</t>
  </si>
  <si>
    <t>2016-08-09 23:15:29</t>
  </si>
  <si>
    <t>2016-08-09 23:20:17</t>
  </si>
  <si>
    <t>2016-08-09 23:22:34</t>
  </si>
  <si>
    <t>2016-08-09 23:30:38</t>
  </si>
  <si>
    <t>2016-08-09 23:33:48</t>
  </si>
  <si>
    <t>2016-08-09 23:42:28</t>
  </si>
  <si>
    <t>2016-08-09 23:54:27</t>
  </si>
  <si>
    <t>2016-08-09 23:54:38</t>
  </si>
  <si>
    <t>2016-08-09 23:57:20</t>
  </si>
  <si>
    <t>2016-08-01 01:31:36</t>
  </si>
  <si>
    <t>2016-08-01 04:39:11</t>
  </si>
  <si>
    <t>2016-08-01 05:03:25</t>
  </si>
  <si>
    <t>2016-08-01 06:34:22</t>
  </si>
  <si>
    <t>2016-08-01 07:59:11</t>
  </si>
  <si>
    <t>2016-08-01 13:26:50</t>
  </si>
  <si>
    <t>2016-08-01 14:58:04</t>
  </si>
  <si>
    <t>2016-08-01 15:37:21</t>
  </si>
  <si>
    <t>2016-08-01 20:06:29</t>
  </si>
  <si>
    <t>2016-08-01 21:58:17</t>
  </si>
  <si>
    <t>2016-08-01 23:28:31</t>
  </si>
  <si>
    <t>2016-08-02 01:16:33</t>
  </si>
  <si>
    <t>2016-08-02 01:46:15</t>
  </si>
  <si>
    <t>2016-08-02 01:46:16</t>
  </si>
  <si>
    <t>2016-08-02 03:54:27</t>
  </si>
  <si>
    <t>2016-08-02 07:05:50</t>
  </si>
  <si>
    <t>2016-08-02 07:08:37</t>
  </si>
  <si>
    <t>2016-08-02 07:27:44</t>
  </si>
  <si>
    <t>2016-08-02 10:52:07</t>
  </si>
  <si>
    <t>2016-08-02 12:45:17</t>
  </si>
  <si>
    <t>2016-08-02 16:20:10</t>
  </si>
  <si>
    <t>2016-08-02 21:41:52</t>
  </si>
  <si>
    <t>2016-08-02 21:44:29</t>
  </si>
  <si>
    <t>2016-08-02 22:18:26</t>
  </si>
  <si>
    <t>2016-08-02 23:39:24</t>
  </si>
  <si>
    <t>2016-08-03 00:05:29</t>
  </si>
  <si>
    <t>2016-08-03 03:53:37</t>
  </si>
  <si>
    <t>2016-08-03 08:55:22</t>
  </si>
  <si>
    <t>2016-08-03 09:30:00</t>
  </si>
  <si>
    <t>2016-08-03 13:02:11</t>
  </si>
  <si>
    <t>2016-08-03 13:40:20</t>
  </si>
  <si>
    <t>2016-08-03 14:19:46</t>
  </si>
  <si>
    <t>2016-08-03 14:30:46</t>
  </si>
  <si>
    <t>2016-08-03 16:49:57</t>
  </si>
  <si>
    <t>2016-08-03 17:26:15</t>
  </si>
  <si>
    <t>2016-08-03 20:07:19</t>
  </si>
  <si>
    <t>2016-08-04 05:57:20</t>
  </si>
  <si>
    <t>2016-08-04 09:15:06</t>
  </si>
  <si>
    <t>2016-08-04 10:02:02</t>
  </si>
  <si>
    <t>2016-08-04 10:54:35</t>
  </si>
  <si>
    <t>2016-08-04 11:01:34</t>
  </si>
  <si>
    <t>2016-08-04 13:27:00</t>
  </si>
  <si>
    <t>2016-08-04 14:18:29</t>
  </si>
  <si>
    <t>2016-08-04 15:23:38</t>
  </si>
  <si>
    <t>2016-08-04 16:08:05</t>
  </si>
  <si>
    <t>2016-08-04 16:51:52</t>
  </si>
  <si>
    <t>2016-08-04 17:48:07</t>
  </si>
  <si>
    <t>2016-08-04 19:24:13</t>
  </si>
  <si>
    <t>2016-08-04 19:54:27</t>
  </si>
  <si>
    <t>2016-08-04 21:27:09</t>
  </si>
  <si>
    <t>2016-08-05 01:14:29</t>
  </si>
  <si>
    <t>2016-08-05 04:18:24</t>
  </si>
  <si>
    <t>2016-08-05 05:36:18</t>
  </si>
  <si>
    <t>2016-08-05 16:50:50</t>
  </si>
  <si>
    <t>2016-08-05 18:02:02</t>
  </si>
  <si>
    <t>2016-08-05 18:04:50</t>
  </si>
  <si>
    <t>2016-08-05 22:54:51</t>
  </si>
  <si>
    <t>2016-08-06 03:29:23</t>
  </si>
  <si>
    <t>2016-08-06 07:07:40</t>
  </si>
  <si>
    <t>2016-08-06 07:17:39</t>
  </si>
  <si>
    <t>2016-08-06 08:16:40</t>
  </si>
  <si>
    <t>2016-08-06 08:51:29</t>
  </si>
  <si>
    <t>2016-08-06 10:12:13</t>
  </si>
  <si>
    <t>2016-08-06 10:37:48</t>
  </si>
  <si>
    <t>2016-08-06 10:41:11</t>
  </si>
  <si>
    <t>2016-08-06 13:08:13</t>
  </si>
  <si>
    <t>2016-08-06 13:40:45</t>
  </si>
  <si>
    <t>2016-08-06 14:17:25</t>
  </si>
  <si>
    <t>2016-08-06 14:47:40</t>
  </si>
  <si>
    <t>2016-08-06 16:22:46</t>
  </si>
  <si>
    <t>2016-08-06 16:25:24</t>
  </si>
  <si>
    <t>2016-08-06 17:32:44</t>
  </si>
  <si>
    <t>2016-08-07 03:22:19</t>
  </si>
  <si>
    <t>2016-08-07 03:45:49</t>
  </si>
  <si>
    <t>2016-08-07 08:08:32</t>
  </si>
  <si>
    <t>2016-08-07 09:33:03</t>
  </si>
  <si>
    <t>2016-08-07 13:04:42</t>
  </si>
  <si>
    <t>2016-08-07 18:44:51</t>
  </si>
  <si>
    <t>2016-08-07 22:09:52</t>
  </si>
  <si>
    <t>2016-08-07 22:37:20</t>
  </si>
  <si>
    <t>2016-08-07 23:00:39</t>
  </si>
  <si>
    <t>2016-08-08 03:23:54</t>
  </si>
  <si>
    <t>2016-08-08 04:09:19</t>
  </si>
  <si>
    <t>2016-08-08 04:23:10</t>
  </si>
  <si>
    <t>2016-08-08 05:49:07</t>
  </si>
  <si>
    <t>2016-08-08 11:27:39</t>
  </si>
  <si>
    <t>2016-08-08 11:48:20</t>
  </si>
  <si>
    <t>2016-08-08 17:32:16</t>
  </si>
  <si>
    <t>2016-08-08 18:29:25</t>
  </si>
  <si>
    <t>2016-08-09 02:32:27</t>
  </si>
  <si>
    <t>2016-08-09 04:25:10</t>
  </si>
  <si>
    <t>2016-08-09 06:25:16</t>
  </si>
  <si>
    <t>2016-08-09 06:50:14</t>
  </si>
  <si>
    <t>2016-08-09 07:09:31</t>
  </si>
  <si>
    <t>2016-08-09 10:01:17</t>
  </si>
  <si>
    <t>2016-08-09 14:09:30</t>
  </si>
  <si>
    <t>2016-08-09 14:43:52</t>
  </si>
  <si>
    <t>2016-08-09 16:38:13</t>
  </si>
  <si>
    <t>2016-08-09 18:06:27</t>
  </si>
  <si>
    <t>2016-08-09 19:04:34</t>
  </si>
  <si>
    <t>te_id</t>
  </si>
  <si>
    <t>2016-08-08 21:39:33</t>
  </si>
  <si>
    <t>2016-08-09 12:14:37</t>
  </si>
  <si>
    <t>2016-08-06 08:30:18</t>
  </si>
  <si>
    <t>2016-08-04 14:32:28</t>
  </si>
  <si>
    <t>2016-08-03 04:03:00</t>
  </si>
  <si>
    <t>2016-08-05 08:23:19</t>
  </si>
  <si>
    <t>2016-08-01 06:38:17</t>
  </si>
  <si>
    <t>2016-08-08 02:01:39</t>
  </si>
  <si>
    <t>2016-08-03 09:57:10</t>
  </si>
  <si>
    <t>2016-08-06 10:02:38</t>
  </si>
  <si>
    <t>2016-08-06 07:04:36</t>
  </si>
  <si>
    <t>2016-08-05 22:15:26</t>
  </si>
  <si>
    <t>2016-08-07 07:29:22</t>
  </si>
  <si>
    <t>2016-08-08 21:03:58</t>
  </si>
  <si>
    <t>2016-08-07 01:50:54</t>
  </si>
  <si>
    <t>2016-08-07 22:20:50</t>
  </si>
  <si>
    <t>2016-08-09 03:16:48</t>
  </si>
  <si>
    <t>2016-08-06 00:07:47</t>
  </si>
  <si>
    <t>2016-08-03 06:55:16</t>
  </si>
  <si>
    <t>2016-08-03 07:59:20</t>
  </si>
  <si>
    <t>2016-08-07 11:01:54</t>
  </si>
  <si>
    <t>2016-08-05 03:41:50</t>
  </si>
  <si>
    <t>2016-08-07 22:41:26</t>
  </si>
  <si>
    <t>2016-08-03 14:23:10</t>
  </si>
  <si>
    <t>2016-08-03 12:59:51</t>
  </si>
  <si>
    <t>2016-08-08 23:21:47</t>
  </si>
  <si>
    <t>2016-08-03 22:30:49</t>
  </si>
  <si>
    <t>2016-08-01 01:02:59</t>
  </si>
  <si>
    <t>2016-08-02 19:19:31</t>
  </si>
  <si>
    <t>2016-08-01 04:35:19</t>
  </si>
  <si>
    <t>2016-08-02 13:51:47</t>
  </si>
  <si>
    <t>2016-08-04 13:16:38</t>
  </si>
  <si>
    <t>2016-08-07 12:13:47</t>
  </si>
  <si>
    <t>2016-08-07 09:03:48</t>
  </si>
  <si>
    <t>2016-08-05 19:35:11</t>
  </si>
  <si>
    <t>2016-08-05 12:35:41</t>
  </si>
  <si>
    <t>2016-08-02 01:22:05</t>
  </si>
  <si>
    <t>2016-08-07 20:27:51</t>
  </si>
  <si>
    <t>2016-08-01 05:04:55</t>
  </si>
  <si>
    <t>2016-08-03 07:03:47</t>
  </si>
  <si>
    <t>2016-08-05 04:22:00</t>
  </si>
  <si>
    <t>2016-08-03 00:48:41</t>
  </si>
  <si>
    <t>2016-08-02 09:49:15</t>
  </si>
  <si>
    <t>2016-08-04 11:42:03</t>
  </si>
  <si>
    <t>2016-08-03 15:35:28</t>
  </si>
  <si>
    <t>2016-08-02 05:00:14</t>
  </si>
  <si>
    <t>2016-08-09 05:33:34</t>
  </si>
  <si>
    <t>2016-08-08 16:57:49</t>
  </si>
  <si>
    <t>2016-08-06 07:31:51</t>
  </si>
  <si>
    <t>2016-08-07 16:42:00</t>
  </si>
  <si>
    <t>2016-08-02 03:32:28</t>
  </si>
  <si>
    <t>2016-08-04 05:58:09</t>
  </si>
  <si>
    <t>2016-08-04 16:03:57</t>
  </si>
  <si>
    <t>2016-08-05 19:47:21</t>
  </si>
  <si>
    <t>2016-08-09 17:57:59</t>
  </si>
  <si>
    <t>2016-08-03 03:38:16</t>
  </si>
  <si>
    <t>2016-08-02 18:12:23</t>
  </si>
  <si>
    <t>2016-08-06 13:12:35</t>
  </si>
  <si>
    <t>2016-08-02 03:06:02</t>
  </si>
  <si>
    <t>2016-08-02 18:39:23</t>
  </si>
  <si>
    <t>2016-08-09 08:24:35</t>
  </si>
  <si>
    <t>2016-08-08 21:50:01</t>
  </si>
  <si>
    <t>2016-08-09 08:01:22</t>
  </si>
  <si>
    <t>2016-08-07 01:45:01</t>
  </si>
  <si>
    <t>2016-08-07 19:17:44</t>
  </si>
  <si>
    <t>2016-08-03 04:46:06</t>
  </si>
  <si>
    <t>2016-08-06 11:50:47</t>
  </si>
  <si>
    <t>2016-08-08 22:00:12</t>
  </si>
  <si>
    <t>2016-08-08 10:07:43</t>
  </si>
  <si>
    <t>2016-08-01 06:52:05</t>
  </si>
  <si>
    <t>2016-08-08 20:27:18</t>
  </si>
  <si>
    <t>2016-08-01 07:17:02</t>
  </si>
  <si>
    <t>2016-08-04 00:15:05</t>
  </si>
  <si>
    <t>2016-08-06 16:41:06</t>
  </si>
  <si>
    <t>2016-08-02 13:04:53</t>
  </si>
  <si>
    <t>2016-08-05 10:54:52</t>
  </si>
  <si>
    <t>2016-08-01 08:02:35</t>
  </si>
  <si>
    <t>2016-08-03 14:53:58</t>
  </si>
  <si>
    <t>2016-08-04 07:07:25</t>
  </si>
  <si>
    <t>2016-08-07 18:53:54</t>
  </si>
  <si>
    <t>2016-08-03 19:52:51</t>
  </si>
  <si>
    <t>2016-08-01 16:04:46</t>
  </si>
  <si>
    <t>2016-08-01 18:01:12</t>
  </si>
  <si>
    <t>2016-08-09 09:49:26</t>
  </si>
  <si>
    <t>2016-08-03 09:23:34</t>
  </si>
  <si>
    <t>2016-08-08 14:12:57</t>
  </si>
  <si>
    <t>2016-08-04 06:46:09</t>
  </si>
  <si>
    <t>2016-08-06 20:34:18</t>
  </si>
  <si>
    <t>2016-08-05 16:49:37</t>
  </si>
  <si>
    <t>2016-08-03 04:42:40</t>
  </si>
  <si>
    <t>2016-08-02 01:18:56</t>
  </si>
  <si>
    <t>2016-08-02 23:55:05</t>
  </si>
  <si>
    <t>2016-08-07 11:46:54</t>
  </si>
  <si>
    <t>2016-08-04 13:17:35</t>
  </si>
  <si>
    <t>2016-08-02 00:13:28</t>
  </si>
  <si>
    <t>2016-08-04 03:44:13</t>
  </si>
  <si>
    <t>2016-08-04 16:11:09</t>
  </si>
  <si>
    <t>2016-08-07 04:43:59</t>
  </si>
  <si>
    <t>2016-08-01 09:00:35</t>
  </si>
  <si>
    <t>2016-08-05 17:44:05</t>
  </si>
  <si>
    <t>2016-08-01 07:46:50</t>
  </si>
  <si>
    <t>2016-08-09 04:31:39</t>
  </si>
  <si>
    <t>2016-08-03 22:55:51</t>
  </si>
  <si>
    <t>2016-08-08 15:59:01</t>
  </si>
  <si>
    <t>2016-08-05 17:56:44</t>
  </si>
  <si>
    <t>2016-08-09 22:35:33</t>
  </si>
  <si>
    <t>2016-08-04 06:31:07</t>
  </si>
  <si>
    <t>2016-08-06 01:34:10</t>
  </si>
  <si>
    <t>2016-08-07 21:34:08</t>
  </si>
  <si>
    <t>2016-08-06 21:24:18</t>
  </si>
  <si>
    <t>2016-08-05 05:22:25</t>
  </si>
  <si>
    <t>2016-08-05 05:22:24</t>
  </si>
  <si>
    <t>2016-08-04 14:01:14</t>
  </si>
  <si>
    <t>2016-08-05 21:37:14</t>
  </si>
  <si>
    <t>2016-08-08 03:27:18</t>
  </si>
  <si>
    <t>2016-08-08 04:46:30</t>
  </si>
  <si>
    <t>2016-08-02 09:20:11</t>
  </si>
  <si>
    <t>2016-08-03 12:27:20</t>
  </si>
  <si>
    <t>2016-08-09 16:50:51</t>
  </si>
  <si>
    <t>2016-08-02 07:43:56</t>
  </si>
  <si>
    <t>2016-08-06 18:27:58</t>
  </si>
  <si>
    <t>2016-08-06 07:15:41</t>
  </si>
  <si>
    <t>2016-08-05 21:14:20</t>
  </si>
  <si>
    <t>2016-08-05 16:42:15</t>
  </si>
  <si>
    <t>2016-08-02 17:52:39</t>
  </si>
  <si>
    <t>2016-08-04 02:55:51</t>
  </si>
  <si>
    <t>2016-08-09 20:19:43</t>
  </si>
  <si>
    <t>2016-08-09 07:12:43</t>
  </si>
  <si>
    <t>2016-08-06 15:21:01</t>
  </si>
  <si>
    <t>2016-08-03 15:52:56</t>
  </si>
  <si>
    <t>2016-08-03 10:17:56</t>
  </si>
  <si>
    <t>2016-08-01 12:09:59</t>
  </si>
  <si>
    <t>2016-08-09 23:12:06</t>
  </si>
  <si>
    <t>2016-08-02 00:58:04</t>
  </si>
  <si>
    <t>2016-08-01 21:58:08</t>
  </si>
  <si>
    <t>2016-08-07 16:03:46</t>
  </si>
  <si>
    <t>2016-08-06 11:31:17</t>
  </si>
  <si>
    <t>2016-08-03 10:57:52</t>
  </si>
  <si>
    <t>2016-08-06 16:52:09</t>
  </si>
  <si>
    <t>2016-08-01 16:38:54</t>
  </si>
  <si>
    <t>2016-08-03 05:58:25</t>
  </si>
  <si>
    <t>2016-08-04 17:42:59</t>
  </si>
  <si>
    <t>2016-08-02 17:51:49</t>
  </si>
  <si>
    <t>2016-08-01 06:16:11</t>
  </si>
  <si>
    <t>2016-08-01 09:40:39</t>
  </si>
  <si>
    <t>2016-08-09 13:37:50</t>
  </si>
  <si>
    <t>2016-08-04 13:53:12</t>
  </si>
  <si>
    <t>2016-08-06 06:48:51</t>
  </si>
  <si>
    <t>2016-08-08 02:01:01</t>
  </si>
  <si>
    <t>2016-08-08 09:48:35</t>
  </si>
  <si>
    <t>2016-08-08 10:45:29</t>
  </si>
  <si>
    <t>2016-08-07 21:47:02</t>
  </si>
  <si>
    <t>2016-08-07 01:56:27</t>
  </si>
  <si>
    <t>2016-08-06 13:58:49</t>
  </si>
  <si>
    <t>2016-08-05 08:42:23</t>
  </si>
  <si>
    <t>2016-08-03 14:15:34</t>
  </si>
  <si>
    <t>2016-08-01 01:22:59</t>
  </si>
  <si>
    <t>2016-08-08 14:44:08</t>
  </si>
  <si>
    <t>2016-08-07 12:06:01</t>
  </si>
  <si>
    <t>2016-08-01 03:21:07</t>
  </si>
  <si>
    <t>2016-08-05 02:42:55</t>
  </si>
  <si>
    <t>2016-08-09 00:40:35</t>
  </si>
  <si>
    <t>2016-08-09 11:25:15</t>
  </si>
  <si>
    <t>2016-08-07 02:15:44</t>
  </si>
  <si>
    <t>2016-08-09 16:26:12</t>
  </si>
  <si>
    <t>2016-08-08 14:01:49</t>
  </si>
  <si>
    <t>2016-08-07 03:38:49</t>
  </si>
  <si>
    <t>2016-08-02 23:21:30</t>
  </si>
  <si>
    <t>2016-08-04 01:58:18</t>
  </si>
  <si>
    <t>2016-08-06 23:26:01</t>
  </si>
  <si>
    <t>2016-08-07 23:49:16</t>
  </si>
  <si>
    <t>2016-08-02 06:01:58</t>
  </si>
  <si>
    <t>2016-08-09 16:00:53</t>
  </si>
  <si>
    <t>2016-08-03 10:43:35</t>
  </si>
  <si>
    <t>2016-08-01 23:33:28</t>
  </si>
  <si>
    <t>2016-08-03 20:31:45</t>
  </si>
  <si>
    <t>2016-08-07 21:56:41</t>
  </si>
  <si>
    <t>2016-08-09 16:54:31</t>
  </si>
  <si>
    <t>2016-08-02 18:10:04</t>
  </si>
  <si>
    <t>2016-08-08 22:23:41</t>
  </si>
  <si>
    <t>2016-08-02 03:29:48</t>
  </si>
  <si>
    <t>2016-08-05 03:59:43</t>
  </si>
  <si>
    <t>2016-08-02 13:24:14</t>
  </si>
  <si>
    <t>2016-08-04 01:29:11</t>
  </si>
  <si>
    <t>2016-08-05 18:20:37</t>
  </si>
  <si>
    <t>2016-08-05 11:44:02</t>
  </si>
  <si>
    <t>2016-08-03 11:02:47</t>
  </si>
  <si>
    <t>2016-08-03 06:45:46</t>
  </si>
  <si>
    <t>2016-08-01 21:04:24</t>
  </si>
  <si>
    <t>2016-08-02 13:03:28</t>
  </si>
  <si>
    <t>2016-08-05 02:53:09</t>
  </si>
  <si>
    <t>2016-08-05 22:00:55</t>
  </si>
  <si>
    <t>2016-08-02 18:18:00</t>
  </si>
  <si>
    <t>2016-08-09 18:12:16</t>
  </si>
  <si>
    <t>2016-08-09 05:45:09</t>
  </si>
  <si>
    <t>2016-08-08 14:10:02</t>
  </si>
  <si>
    <t>2016-08-05 16:57:28</t>
  </si>
  <si>
    <t>2016-08-06 14:51:35</t>
  </si>
  <si>
    <t>2016-08-08 20:23:41</t>
  </si>
  <si>
    <t>2016-08-04 15:05:58</t>
  </si>
  <si>
    <t>2016-08-07 05:08:46</t>
  </si>
  <si>
    <t>2016-08-01 22:46:45</t>
  </si>
  <si>
    <t>2016-08-06 10:41:57</t>
  </si>
  <si>
    <t>2016-08-09 08:17:12</t>
  </si>
  <si>
    <t>2016-08-01 16:37:50</t>
  </si>
  <si>
    <t>2016-08-09 13:46:58</t>
  </si>
  <si>
    <t>2016-08-01 01:20:30</t>
  </si>
  <si>
    <t>2016-08-07 03:01:40</t>
  </si>
  <si>
    <t>2016-08-01 10:41:10</t>
  </si>
  <si>
    <t>2016-08-02 02:33:26</t>
  </si>
  <si>
    <t>2016-08-03 08:18:40</t>
  </si>
  <si>
    <t>2016-08-03 21:04:22</t>
  </si>
  <si>
    <t>2016-08-04 04:17:33</t>
  </si>
  <si>
    <t>2016-08-01 09:38:07</t>
  </si>
  <si>
    <t>2016-08-07 01:23:27</t>
  </si>
  <si>
    <t>2016-08-05 22:30:51</t>
  </si>
  <si>
    <t>2016-08-07 20:02:32</t>
  </si>
  <si>
    <t>2016-08-07 22:11:14</t>
  </si>
  <si>
    <t>2016-08-08 21:26:31</t>
  </si>
  <si>
    <t>2016-08-09 01:50:32</t>
  </si>
  <si>
    <t>2016-08-06 20:22:40</t>
  </si>
  <si>
    <t>2016-08-04 22:42:15</t>
  </si>
  <si>
    <t>2016-08-07 02:02:01</t>
  </si>
  <si>
    <t>2016-08-05 03:02:01</t>
  </si>
  <si>
    <t>2016-08-01 21:07:40</t>
  </si>
  <si>
    <t>2016-08-02 19:35:32</t>
  </si>
  <si>
    <t>2016-08-03 11:36:51</t>
  </si>
  <si>
    <t>2016-08-09 17:42:29</t>
  </si>
  <si>
    <t>2016-08-04 13:26:21</t>
  </si>
  <si>
    <t>2016-08-02 04:07:01</t>
  </si>
  <si>
    <t>2016-08-03 04:49:30</t>
  </si>
  <si>
    <t>2016-08-01 06:03:13</t>
  </si>
  <si>
    <t>2016-08-07 12:24:40</t>
  </si>
  <si>
    <t>2016-08-05 16:45:20</t>
  </si>
  <si>
    <t>2016-08-02 14:16:12</t>
  </si>
  <si>
    <t>2016-08-05 05:47:51</t>
  </si>
  <si>
    <t>2016-08-05 22:40:47</t>
  </si>
  <si>
    <t>2016-08-02 08:22:16</t>
  </si>
  <si>
    <t>2016-08-08 11:12:38</t>
  </si>
  <si>
    <t>2016-08-02 06:52:55</t>
  </si>
  <si>
    <t>2016-08-02 14:25:53</t>
  </si>
  <si>
    <t>2016-08-04 03:28:22</t>
  </si>
  <si>
    <t>2016-08-07 18:30:24</t>
  </si>
  <si>
    <t>2016-08-01 08:02:08</t>
  </si>
  <si>
    <t>2016-08-06 00:18:07</t>
  </si>
  <si>
    <t>2016-08-03 17:22:43</t>
  </si>
  <si>
    <t>2016-08-03 16:08:21</t>
  </si>
  <si>
    <t>2016-08-09 15:38:47</t>
  </si>
  <si>
    <t>2016-08-02 04:01:38</t>
  </si>
  <si>
    <t>2016-08-04 03:00:32</t>
  </si>
  <si>
    <t>2016-08-08 21:45:32</t>
  </si>
  <si>
    <t>2016-08-06 20:48:38</t>
  </si>
  <si>
    <t>2016-08-01 08:50:04</t>
  </si>
  <si>
    <t>2016-08-03 14:20:07</t>
  </si>
  <si>
    <t>2016-08-01 12:54:36</t>
  </si>
  <si>
    <t>2016-08-06 03:32:28</t>
  </si>
  <si>
    <t>2016-08-06 08:13:43</t>
  </si>
  <si>
    <t>2016-08-07 07:57:41</t>
  </si>
  <si>
    <t>2016-08-05 02:45:21</t>
  </si>
  <si>
    <t>2016-08-06 01:22:44</t>
  </si>
  <si>
    <t>2016-08-08 16:15:29</t>
  </si>
  <si>
    <t>2016-08-05 16:27:34</t>
  </si>
  <si>
    <t>2016-08-05 11:19:06</t>
  </si>
  <si>
    <t>2016-08-06 23:04:31</t>
  </si>
  <si>
    <t>2016-08-03 09:54:19</t>
  </si>
  <si>
    <t>2016-08-04 23:47:10</t>
  </si>
  <si>
    <t>2016-08-07 12:19:46</t>
  </si>
  <si>
    <t>2016-08-02 09:45:43</t>
  </si>
  <si>
    <t>2016-08-08 00:00:03</t>
  </si>
  <si>
    <t>2016-08-02 12:24:39</t>
  </si>
  <si>
    <t>2016-08-03 22:44:07</t>
  </si>
  <si>
    <t>2016-08-02 00:22:58</t>
  </si>
  <si>
    <t>2016-08-07 10:26:33</t>
  </si>
  <si>
    <t>2016-08-02 15:14:14</t>
  </si>
  <si>
    <t>2016-08-03 13:35:57</t>
  </si>
  <si>
    <t>2016-08-08 12:55:55</t>
  </si>
  <si>
    <t>2016-08-02 04:34:32</t>
  </si>
  <si>
    <t>2016-08-07 09:28:04</t>
  </si>
  <si>
    <t>2016-08-09 15:36:39</t>
  </si>
  <si>
    <t>2016-08-09 14:34:38</t>
  </si>
  <si>
    <t>2016-08-06 23:09:45</t>
  </si>
  <si>
    <t>2016-08-08 06:53:46</t>
  </si>
  <si>
    <t>2016-08-06 23:21:31</t>
  </si>
  <si>
    <t>2016-08-09 02:34:37</t>
  </si>
  <si>
    <t>2016-08-04 06:21:27</t>
  </si>
  <si>
    <t>2016-08-03 16:57:02</t>
  </si>
  <si>
    <t>2016-08-02 20:11:45</t>
  </si>
  <si>
    <t>2016-08-04 21:38:21</t>
  </si>
  <si>
    <t>2016-08-02 12:04:08</t>
  </si>
  <si>
    <t>2016-08-05 05:25:36</t>
  </si>
  <si>
    <t>2016-08-08 23:38:59</t>
  </si>
  <si>
    <t>2016-08-04 21:28:37</t>
  </si>
  <si>
    <t>2016-08-07 07:51:22</t>
  </si>
  <si>
    <t>2016-08-01 19:53:42</t>
  </si>
  <si>
    <t>2016-08-08 10:08:30</t>
  </si>
  <si>
    <t>2016-08-05 21:17:48</t>
  </si>
  <si>
    <t>2016-08-06 07:47:32</t>
  </si>
  <si>
    <t>2016-08-01 19:31:21</t>
  </si>
  <si>
    <t>2016-08-07 02:03:55</t>
  </si>
  <si>
    <t>2016-08-09 09:07:08</t>
  </si>
  <si>
    <t>2016-08-09 02:26:37</t>
  </si>
  <si>
    <t>2016-08-02 07:57:21</t>
  </si>
  <si>
    <t>2016-08-02 23:19:59</t>
  </si>
  <si>
    <t>2016-08-03 10:42:17</t>
  </si>
  <si>
    <t>2016-08-02 18:50:20</t>
  </si>
  <si>
    <t>2016-08-08 02:40:33</t>
  </si>
  <si>
    <t>2016-08-04 02:37:16</t>
  </si>
  <si>
    <t>2016-08-09 22:54:19</t>
  </si>
  <si>
    <t>2016-08-01 20:23:32</t>
  </si>
  <si>
    <t>2016-08-09 22:33:30</t>
  </si>
  <si>
    <t>2016-08-03 04:00:27</t>
  </si>
  <si>
    <t>2016-08-02 13:26:47</t>
  </si>
  <si>
    <t>2016-08-09 15:49:01</t>
  </si>
  <si>
    <t>2016-08-01 13:28:23</t>
  </si>
  <si>
    <t>2016-08-09 21:30:05</t>
  </si>
  <si>
    <t>2016-08-01 19:59:10</t>
  </si>
  <si>
    <t>2016-08-03 11:34:32</t>
  </si>
  <si>
    <t>2016-08-08 00:51:20</t>
  </si>
  <si>
    <t>2016-08-08 06:30:51</t>
  </si>
  <si>
    <t>2016-08-05 23:27:18</t>
  </si>
  <si>
    <t>2016-08-02 11:47:45</t>
  </si>
  <si>
    <t>2016-08-04 23:56:58</t>
  </si>
  <si>
    <t>2016-08-03 01:11:37</t>
  </si>
  <si>
    <t>2016-08-01 15:04:11</t>
  </si>
  <si>
    <t>2016-08-07 06:36:04</t>
  </si>
  <si>
    <t>2016-08-06 09:06:22</t>
  </si>
  <si>
    <t>2016-08-06 15:21:43</t>
  </si>
  <si>
    <t>2016-08-07 04:25:31</t>
  </si>
  <si>
    <t>2016-08-06 13:57:33</t>
  </si>
  <si>
    <t>2016-08-09 17:22:44</t>
  </si>
  <si>
    <t>2016-08-05 19:14:17</t>
  </si>
  <si>
    <t>2016-08-09 17:22:58</t>
  </si>
  <si>
    <t>2016-08-05 07:18:11</t>
  </si>
  <si>
    <t>2016-08-07 17:05:15</t>
  </si>
  <si>
    <t>2016-08-04 09:03:04</t>
  </si>
  <si>
    <t>2016-08-03 19:26:51</t>
  </si>
  <si>
    <t>2016-08-04 06:59:57</t>
  </si>
  <si>
    <t>2016-08-09 05:46:29</t>
  </si>
  <si>
    <t>2016-08-04 10:15:46</t>
  </si>
  <si>
    <t>2016-08-05 18:09:36</t>
  </si>
  <si>
    <t>2016-08-02 04:53:33</t>
  </si>
  <si>
    <t>2016-08-03 00:14:44</t>
  </si>
  <si>
    <t>2016-08-07 12:11:28</t>
  </si>
  <si>
    <t>2016-08-03 20:20:22</t>
  </si>
  <si>
    <t>2016-08-09 15:44:30</t>
  </si>
  <si>
    <t>2016-08-09 18:33:45</t>
  </si>
  <si>
    <t>2016-08-03 07:06:05</t>
  </si>
  <si>
    <t>2016-08-07 19:47:43</t>
  </si>
  <si>
    <t>2016-08-02 00:33:07</t>
  </si>
  <si>
    <t>2016-08-07 18:58:15</t>
  </si>
  <si>
    <t>2016-08-09 23:18:15</t>
  </si>
  <si>
    <t>2016-08-09 07:26:42</t>
  </si>
  <si>
    <t>2016-08-06 10:36:19</t>
  </si>
  <si>
    <t>2016-08-02 08:30:40</t>
  </si>
  <si>
    <t>2016-08-02 05:22:36</t>
  </si>
  <si>
    <t>2016-08-02 11:30:03</t>
  </si>
  <si>
    <t>2016-08-02 13:26:45</t>
  </si>
  <si>
    <t>2016-08-09 15:16:58</t>
  </si>
  <si>
    <t>2016-08-04 05:20:39</t>
  </si>
  <si>
    <t>2016-08-07 02:34:45</t>
  </si>
  <si>
    <t>2016-08-07 23:21:44</t>
  </si>
  <si>
    <t>2016-08-03 18:06:54</t>
  </si>
  <si>
    <t>2016-08-02 16:40:07</t>
  </si>
  <si>
    <t>2016-08-08 13:05:00</t>
  </si>
  <si>
    <t>2016-08-05 15:12:02</t>
  </si>
  <si>
    <t>2016-08-05 07:36:15</t>
  </si>
  <si>
    <t>2016-08-01 06:38:50</t>
  </si>
  <si>
    <t>2016-08-08 21:05:25</t>
  </si>
  <si>
    <t>2016-08-05 09:41:22</t>
  </si>
  <si>
    <t>2016-08-07 18:18:02</t>
  </si>
  <si>
    <t>2016-08-03 13:52:25</t>
  </si>
  <si>
    <t>2016-08-08 14:14:33</t>
  </si>
  <si>
    <t>2016-08-05 21:55:51</t>
  </si>
  <si>
    <t>2016-08-05 04:52:13</t>
  </si>
  <si>
    <t>2016-08-03 20:17:11</t>
  </si>
  <si>
    <t>2016-08-05 23:46:14</t>
  </si>
  <si>
    <t>2016-08-04 23:11:37</t>
  </si>
  <si>
    <t>2016-08-09 03:34:54</t>
  </si>
  <si>
    <t>2016-08-03 05:08:24</t>
  </si>
  <si>
    <t>2016-08-06 00:57:02</t>
  </si>
  <si>
    <t>2016-08-03 20:28:42</t>
  </si>
  <si>
    <t>2016-08-07 16:03:00</t>
  </si>
  <si>
    <t>2016-08-05 22:06:42</t>
  </si>
  <si>
    <t>2016-08-06 11:27:31</t>
  </si>
  <si>
    <t>2016-08-04 23:49:03</t>
  </si>
  <si>
    <t>2016-08-08 06:03:30</t>
  </si>
  <si>
    <t>2016-08-09 04:59:23</t>
  </si>
  <si>
    <t>2016-08-06 20:51:55</t>
  </si>
  <si>
    <t>2016-08-09 03:58:16</t>
  </si>
  <si>
    <t>2016-08-06 21:49:09</t>
  </si>
  <si>
    <t>2016-08-05 18:35:55</t>
  </si>
  <si>
    <t>2016-08-06 11:19:20</t>
  </si>
  <si>
    <t>2016-08-03 20:57:22</t>
  </si>
  <si>
    <t>2016-08-02 18:56:25</t>
  </si>
  <si>
    <t>2016-08-04 01:34:35</t>
  </si>
  <si>
    <t>2016-08-06 19:35:07</t>
  </si>
  <si>
    <t>2016-08-06 13:07:36</t>
  </si>
  <si>
    <t>2016-08-02 18:37:34</t>
  </si>
  <si>
    <t>2016-08-05 16:11:50</t>
  </si>
  <si>
    <t>2016-08-07 13:36:05</t>
  </si>
  <si>
    <t>2016-08-09 16:39:54</t>
  </si>
  <si>
    <t>2016-08-02 11:28:11</t>
  </si>
  <si>
    <t>2016-08-07 04:51:35</t>
  </si>
  <si>
    <t>2016-08-01 01:12:56</t>
  </si>
  <si>
    <t>2016-08-05 02:43:12</t>
  </si>
  <si>
    <t>2016-08-02 03:23:41</t>
  </si>
  <si>
    <t>2016-08-08 09:29:36</t>
  </si>
  <si>
    <t>2016-08-08 19:44:16</t>
  </si>
  <si>
    <t>2016-08-04 01:35:59</t>
  </si>
  <si>
    <t>2016-08-08 09:32:01</t>
  </si>
  <si>
    <t>2016-08-05 21:11:54</t>
  </si>
  <si>
    <t>2016-08-07 06:29:33</t>
  </si>
  <si>
    <t>2016-08-09 01:19:08</t>
  </si>
  <si>
    <t>2016-08-07 10:19:42</t>
  </si>
  <si>
    <t>2016-08-07 14:31:39</t>
  </si>
  <si>
    <t>2016-08-04 04:31:27</t>
  </si>
  <si>
    <t>2016-08-04 15:08:59</t>
  </si>
  <si>
    <t>2016-08-05 12:30:32</t>
  </si>
  <si>
    <t>2016-08-05 12:31:47</t>
  </si>
  <si>
    <t>2016-08-02 20:34:35</t>
  </si>
  <si>
    <t>2016-08-02 19:25:31</t>
  </si>
  <si>
    <t>2016-08-02 09:19:48</t>
  </si>
  <si>
    <t>2016-08-07 20:13:03</t>
  </si>
  <si>
    <t>2016-08-05 16:55:06</t>
  </si>
  <si>
    <t>2016-08-08 07:06:57</t>
  </si>
  <si>
    <t>2016-08-02 04:12:30</t>
  </si>
  <si>
    <t>2016-08-06 15:11:43</t>
  </si>
  <si>
    <t>2016-08-02 02:42:34</t>
  </si>
  <si>
    <t>2016-08-03 02:14:54</t>
  </si>
  <si>
    <t>2016-08-04 04:22:22</t>
  </si>
  <si>
    <t>2016-08-02 00:37:34</t>
  </si>
  <si>
    <t>2016-08-08 07:11:11</t>
  </si>
  <si>
    <t>2016-08-02 14:17:41</t>
  </si>
  <si>
    <t>2016-08-02 22:51:18</t>
  </si>
  <si>
    <t>2016-08-03 00:27:38</t>
  </si>
  <si>
    <t>2016-08-03 00:09:59</t>
  </si>
  <si>
    <t>2016-08-09 10:05:21</t>
  </si>
  <si>
    <t>2016-08-05 10:57:14</t>
  </si>
  <si>
    <t>2016-08-09 17:24:38</t>
  </si>
  <si>
    <t>2016-08-04 05:49:59</t>
  </si>
  <si>
    <t>2016-08-07 09:00:39</t>
  </si>
  <si>
    <t>2016-08-01 02:21:50</t>
  </si>
  <si>
    <t>2016-08-01 21:17:13</t>
  </si>
  <si>
    <t>2016-08-06 05:01:39</t>
  </si>
  <si>
    <t>2016-08-05 19:36:56</t>
  </si>
  <si>
    <t>2016-08-04 12:04:36</t>
  </si>
  <si>
    <t>2016-08-07 17:08:02</t>
  </si>
  <si>
    <t>2016-08-07 13:28:05</t>
  </si>
  <si>
    <t>2016-08-03 16:37:16</t>
  </si>
  <si>
    <t>2016-08-05 16:57:34</t>
  </si>
  <si>
    <t>2016-08-09 19:43:49</t>
  </si>
  <si>
    <t>2016-08-09 18:42:31</t>
  </si>
  <si>
    <t>2016-08-02 23:24:04</t>
  </si>
  <si>
    <t>2016-08-02 13:54:13</t>
  </si>
  <si>
    <t>2016-08-01 14:12:18</t>
  </si>
  <si>
    <t>2016-08-09 08:24:42</t>
  </si>
  <si>
    <t>2016-08-05 23:55:24</t>
  </si>
  <si>
    <t>2016-08-02 16:24:02</t>
  </si>
  <si>
    <t>2016-08-06 02:43:13</t>
  </si>
  <si>
    <t>2016-08-04 09:07:51</t>
  </si>
  <si>
    <t>2016-08-07 03:12:24</t>
  </si>
  <si>
    <t>2016-08-07 03:40:40</t>
  </si>
  <si>
    <t>2016-08-03 13:12:27</t>
  </si>
  <si>
    <t>2016-08-01 23:34:34</t>
  </si>
  <si>
    <t>2016-08-03 17:38:26</t>
  </si>
  <si>
    <t>2016-08-08 08:45:45</t>
  </si>
  <si>
    <t>2016-08-02 11:57:37</t>
  </si>
  <si>
    <t>2016-08-01 15:38:15</t>
  </si>
  <si>
    <t>2016-08-01 11:10:48</t>
  </si>
  <si>
    <t>2016-08-02 00:11:43</t>
  </si>
  <si>
    <t>2016-08-05 06:29:00</t>
  </si>
  <si>
    <t>2016-08-06 17:43:12</t>
  </si>
  <si>
    <t>2016-08-09 22:22:45</t>
  </si>
  <si>
    <t>2016-08-04 17:04:09</t>
  </si>
  <si>
    <t>2016-08-04 17:02:50</t>
  </si>
  <si>
    <t>2016-08-04 23:33:52</t>
  </si>
  <si>
    <t>2016-08-04 10:21:26</t>
  </si>
  <si>
    <t>2016-08-02 14:45:39</t>
  </si>
  <si>
    <t>2016-08-01 04:12:05</t>
  </si>
  <si>
    <t>2016-08-01 18:30:34</t>
  </si>
  <si>
    <t>2016-08-09 10:15:58</t>
  </si>
  <si>
    <t>2016-08-01 11:35:22</t>
  </si>
  <si>
    <t>2016-08-05 20:21:57</t>
  </si>
  <si>
    <t>2016-08-07 04:24:09</t>
  </si>
  <si>
    <t>2016-08-06 06:56:17</t>
  </si>
  <si>
    <t>2016-08-04 20:40:31</t>
  </si>
  <si>
    <t>2016-08-07 06:11:19</t>
  </si>
  <si>
    <t>2016-08-01 10:06:17</t>
  </si>
  <si>
    <t>2016-08-02 16:12:07</t>
  </si>
  <si>
    <t>2016-08-08 18:52:46</t>
  </si>
  <si>
    <t>2016-08-01 02:44:32</t>
  </si>
  <si>
    <t>2016-08-05 12:46:15</t>
  </si>
  <si>
    <t>2016-08-02 06:44:57</t>
  </si>
  <si>
    <t>2016-08-09 18:24:33</t>
  </si>
  <si>
    <t>2016-08-07 04:22:08</t>
  </si>
  <si>
    <t>2016-08-02 05:58:49</t>
  </si>
  <si>
    <t>2016-08-05 04:30:13</t>
  </si>
  <si>
    <t>2016-08-07 13:45:09</t>
  </si>
  <si>
    <t>2016-08-05 15:10:59</t>
  </si>
  <si>
    <t>2016-08-04 09:51:41</t>
  </si>
  <si>
    <t>2016-08-03 07:19:26</t>
  </si>
  <si>
    <t>2016-08-04 09:59:26</t>
  </si>
  <si>
    <t>2016-08-08 02:34:16</t>
  </si>
  <si>
    <t>2016-08-01 05:13:48</t>
  </si>
  <si>
    <t>2016-08-09 19:15:06</t>
  </si>
  <si>
    <t>2016-08-07 04:09:23</t>
  </si>
  <si>
    <t>2016-08-07 10:13:21</t>
  </si>
  <si>
    <t>2016-08-01 08:26:49</t>
  </si>
  <si>
    <t>2016-08-04 14:14:11</t>
  </si>
  <si>
    <t>2016-08-07 11:31:29</t>
  </si>
  <si>
    <t>2016-08-01 23:06:15</t>
  </si>
  <si>
    <t>2016-08-05 04:13:07</t>
  </si>
  <si>
    <t>2016-08-08 17:51:05</t>
  </si>
  <si>
    <t>2016-08-09 00:15:45</t>
  </si>
  <si>
    <t>2016-08-01 07:40:26</t>
  </si>
  <si>
    <t>2016-08-08 19:46:29</t>
  </si>
  <si>
    <t>2016-08-01 04:54:00</t>
  </si>
  <si>
    <t>2016-08-01 06:21:33</t>
  </si>
  <si>
    <t>2016-08-07 14:41:33</t>
  </si>
  <si>
    <t>2016-08-08 17:00:18</t>
  </si>
  <si>
    <t>2016-08-07 08:55:50</t>
  </si>
  <si>
    <t>2016-08-01 08:52:36</t>
  </si>
  <si>
    <t>2016-08-06 08:34:57</t>
  </si>
  <si>
    <t>2016-08-07 08:12:34</t>
  </si>
  <si>
    <t>2016-08-06 06:27:12</t>
  </si>
  <si>
    <t>2016-08-09 04:30:18</t>
  </si>
  <si>
    <t>2016-08-02 17:35:42</t>
  </si>
  <si>
    <t>2016-08-08 09:24:30</t>
  </si>
  <si>
    <t>2016-08-08 00:15:12</t>
  </si>
  <si>
    <t>2016-08-03 07:36:28</t>
  </si>
  <si>
    <t>2016-08-09 18:00:54</t>
  </si>
  <si>
    <t>2016-08-03 03:10:40</t>
  </si>
  <si>
    <t>2016-08-05 13:15:36</t>
  </si>
  <si>
    <t>2016-08-08 09:32:23</t>
  </si>
  <si>
    <t>2016-08-02 15:09:13</t>
  </si>
  <si>
    <t>2016-08-06 07:31:58</t>
  </si>
  <si>
    <t>2016-08-04 05:25:15</t>
  </si>
  <si>
    <t>2016-08-03 17:08:27</t>
  </si>
  <si>
    <t>2016-08-02 13:46:59</t>
  </si>
  <si>
    <t>2016-08-02 13:50:21</t>
  </si>
  <si>
    <t>2016-08-07 19:59:13</t>
  </si>
  <si>
    <t>2016-08-07 23:53:13</t>
  </si>
  <si>
    <t>2016-08-05 06:20:32</t>
  </si>
  <si>
    <t>2016-08-04 02:05:04</t>
  </si>
  <si>
    <t>2016-08-08 20:25:04</t>
  </si>
  <si>
    <t>2016-08-02 09:38:00</t>
  </si>
  <si>
    <t>2016-08-04 17:11:34</t>
  </si>
  <si>
    <t>2016-08-01 07:52:01</t>
  </si>
  <si>
    <t>2016-08-01 07:30:10</t>
  </si>
  <si>
    <t>2016-08-07 19:55:58</t>
  </si>
  <si>
    <t>2016-08-03 21:09:37</t>
  </si>
  <si>
    <t>2016-08-04 19:06:57</t>
  </si>
  <si>
    <t>2016-08-04 06:45:37</t>
  </si>
  <si>
    <t>2016-08-03 04:34:25</t>
  </si>
  <si>
    <t>2016-08-09 01:21:41</t>
  </si>
  <si>
    <t>2016-08-08 08:18:55</t>
  </si>
  <si>
    <t>2016-08-05 10:16:43</t>
  </si>
  <si>
    <t>2016-08-05 01:26:46</t>
  </si>
  <si>
    <t>2016-08-07 19:43:43</t>
  </si>
  <si>
    <t>2016-08-06 22:06:40</t>
  </si>
  <si>
    <t>2016-08-01 00:07:19</t>
  </si>
  <si>
    <t>2016-08-09 07:12:32</t>
  </si>
  <si>
    <t>2016-08-05 15:17:56</t>
  </si>
  <si>
    <t>2016-08-09 14:28:50</t>
  </si>
  <si>
    <t>2016-08-05 22:18:47</t>
  </si>
  <si>
    <t>2016-08-01 13:07:25</t>
  </si>
  <si>
    <t>2016-08-03 00:37:12</t>
  </si>
  <si>
    <t>2016-08-01 01:42:24</t>
  </si>
  <si>
    <t>2016-08-05 01:33:37</t>
  </si>
  <si>
    <t>2016-08-06 11:54:01</t>
  </si>
  <si>
    <t>2016-08-09 16:11:47</t>
  </si>
  <si>
    <t>2016-08-05 03:48:31</t>
  </si>
  <si>
    <t>2016-08-03 14:10:37</t>
  </si>
  <si>
    <t>2016-08-09 19:37:08</t>
  </si>
  <si>
    <t>2016-08-07 16:29:02</t>
  </si>
  <si>
    <t>2016-08-04 22:37:00</t>
  </si>
  <si>
    <t>2016-08-06 13:24:49</t>
  </si>
  <si>
    <t>2016-08-01 15:56:43</t>
  </si>
  <si>
    <t>2016-08-01 06:17:30</t>
  </si>
  <si>
    <t>2016-08-07 14:54:22</t>
  </si>
  <si>
    <t>2016-08-01 15:01:51</t>
  </si>
  <si>
    <t>2016-08-09 09:49:03</t>
  </si>
  <si>
    <t>2016-08-01 05:12:46</t>
  </si>
  <si>
    <t>2016-08-07 08:50:29</t>
  </si>
  <si>
    <t>2016-08-02 02:09:50</t>
  </si>
  <si>
    <t>2016-08-01 08:21:42</t>
  </si>
  <si>
    <t>2016-08-04 21:03:51</t>
  </si>
  <si>
    <t>2016-08-07 04:41:56</t>
  </si>
  <si>
    <t>2016-08-03 08:10:21</t>
  </si>
  <si>
    <t>2016-08-05 16:30:52</t>
  </si>
  <si>
    <t>2016-08-04 17:45:05</t>
  </si>
  <si>
    <t>2016-08-04 13:25:38</t>
  </si>
  <si>
    <t>2016-08-09 23:45:23</t>
  </si>
  <si>
    <t>2016-08-03 17:10:40</t>
  </si>
  <si>
    <t>2016-08-05 10:11:04</t>
  </si>
  <si>
    <t>2016-08-09 18:28:54</t>
  </si>
  <si>
    <t>2016-08-01 14:53:52</t>
  </si>
  <si>
    <t>2016-08-05 21:32:49</t>
  </si>
  <si>
    <t>2016-08-05 13:34:34</t>
  </si>
  <si>
    <t>2016-08-04 04:21:19</t>
  </si>
  <si>
    <t>2016-08-02 17:44:23</t>
  </si>
  <si>
    <t>2016-08-02 23:42:15</t>
  </si>
  <si>
    <t>2016-08-03 17:33:18</t>
  </si>
  <si>
    <t>2016-08-08 14:07:29</t>
  </si>
  <si>
    <t>2016-08-04 22:28:23</t>
  </si>
  <si>
    <t>2016-08-07 18:23:49</t>
  </si>
  <si>
    <t>2016-08-09 12:08:08</t>
  </si>
  <si>
    <t>2016-08-04 15:43:27</t>
  </si>
  <si>
    <t>2016-08-05 20:07:58</t>
  </si>
  <si>
    <t>2016-08-02 12:12:37</t>
  </si>
  <si>
    <t>2016-08-06 04:54:15</t>
  </si>
  <si>
    <t>2016-08-09 05:39:37</t>
  </si>
  <si>
    <t>2016-08-03 13:45:13</t>
  </si>
  <si>
    <t>2016-08-08 07:31:04</t>
  </si>
  <si>
    <t>2016-08-07 09:03:41</t>
  </si>
  <si>
    <t>2016-08-02 11:48:18</t>
  </si>
  <si>
    <t>2016-08-09 11:42:49</t>
  </si>
  <si>
    <t>2016-08-06 06:21:58</t>
  </si>
  <si>
    <t>2016-08-03 22:19:58</t>
  </si>
  <si>
    <t>2016-08-07 03:28:23</t>
  </si>
  <si>
    <t>2016-08-08 13:26:50</t>
  </si>
  <si>
    <t>2016-08-03 16:39:24</t>
  </si>
  <si>
    <t>2016-08-08 20:45:55</t>
  </si>
  <si>
    <t>2016-08-08 07:15:59</t>
  </si>
  <si>
    <t>2016-08-08 12:25:42</t>
  </si>
  <si>
    <t>2016-08-05 03:04:46</t>
  </si>
  <si>
    <t>2016-08-04 09:50:06</t>
  </si>
  <si>
    <t>2016-08-06 13:40:20</t>
  </si>
  <si>
    <t>2016-08-08 12:24:27</t>
  </si>
  <si>
    <t>2016-08-04 17:00:35</t>
  </si>
  <si>
    <t>2016-08-02 12:15:23</t>
  </si>
  <si>
    <t>2016-08-08 09:16:23</t>
  </si>
  <si>
    <t>2016-08-03 13:47:23</t>
  </si>
  <si>
    <t>2016-08-09 04:08:52</t>
  </si>
  <si>
    <t>2016-08-01 17:55:25</t>
  </si>
  <si>
    <t>2016-08-08 07:29:21</t>
  </si>
  <si>
    <t>2016-08-05 09:30:33</t>
  </si>
  <si>
    <t>2016-08-04 04:07:18</t>
  </si>
  <si>
    <t>2016-08-01 01:35:12</t>
  </si>
  <si>
    <t>2016-08-04 11:09:49</t>
  </si>
  <si>
    <t>2016-08-02 20:59:39</t>
  </si>
  <si>
    <t>2016-08-02 05:53:20</t>
  </si>
  <si>
    <t>2016-08-06 17:02:24</t>
  </si>
  <si>
    <t>2016-08-01 23:22:17</t>
  </si>
  <si>
    <t>2016-08-07 06:23:16</t>
  </si>
  <si>
    <t>2016-08-05 05:03:19</t>
  </si>
  <si>
    <t>2016-08-06 01:09:29</t>
  </si>
  <si>
    <t>2016-08-09 22:55:02</t>
  </si>
  <si>
    <t>2016-08-03 08:39:57</t>
  </si>
  <si>
    <t>2016-08-04 17:33:58</t>
  </si>
  <si>
    <t>2016-08-08 19:14:18</t>
  </si>
  <si>
    <t>2016-08-03 01:23:55</t>
  </si>
  <si>
    <t>2016-08-01 21:32:12</t>
  </si>
  <si>
    <t>2016-08-03 11:02:52</t>
  </si>
  <si>
    <t>2016-08-04 22:39:52</t>
  </si>
  <si>
    <t>2016-08-03 02:24:25</t>
  </si>
  <si>
    <t>2016-08-06 05:07:05</t>
  </si>
  <si>
    <t>2016-08-03 14:20:29</t>
  </si>
  <si>
    <t>2016-08-08 16:39:20</t>
  </si>
  <si>
    <t>2016-08-09 17:32:00</t>
  </si>
  <si>
    <t>2016-08-04 01:21:04</t>
  </si>
  <si>
    <t>2016-08-05 19:22:18</t>
  </si>
  <si>
    <t>2016-08-08 01:38:27</t>
  </si>
  <si>
    <t>2016-08-09 07:51:29</t>
  </si>
  <si>
    <t>2016-08-05 13:20:41</t>
  </si>
  <si>
    <t>2016-08-05 01:02:28</t>
  </si>
  <si>
    <t>2016-08-05 07:58:52</t>
  </si>
  <si>
    <t>2016-08-06 00:20:13</t>
  </si>
  <si>
    <t>2016-08-08 14:35:46</t>
  </si>
  <si>
    <t>2016-08-08 16:18:12</t>
  </si>
  <si>
    <t>2016-08-08 23:30:10</t>
  </si>
  <si>
    <t>2016-08-08 16:35:44</t>
  </si>
  <si>
    <t>2016-08-06 18:35:08</t>
  </si>
  <si>
    <t>2016-08-06 09:21:15</t>
  </si>
  <si>
    <t>2016-08-09 20:40:06</t>
  </si>
  <si>
    <t>2016-08-05 13:46:55</t>
  </si>
  <si>
    <t>2016-08-01 08:51:53</t>
  </si>
  <si>
    <t>2016-08-08 15:32:18</t>
  </si>
  <si>
    <t>2016-08-09 20:52:11</t>
  </si>
  <si>
    <t>2016-08-06 10:51:30</t>
  </si>
  <si>
    <t>2016-08-01 12:29:43</t>
  </si>
  <si>
    <t>2016-08-09 03:14:30</t>
  </si>
  <si>
    <t>2016-08-01 11:23:01</t>
  </si>
  <si>
    <t>2016-08-02 14:44:30</t>
  </si>
  <si>
    <t>2016-08-04 11:27:39</t>
  </si>
  <si>
    <t>2016-08-08 16:38:36</t>
  </si>
  <si>
    <t>2016-08-08 12:48:27</t>
  </si>
  <si>
    <t>2016-08-01 09:08:42</t>
  </si>
  <si>
    <t>2016-08-02 21:16:50</t>
  </si>
  <si>
    <t>2016-08-02 18:34:55</t>
  </si>
  <si>
    <t>2016-08-04 14:42:43</t>
  </si>
  <si>
    <t>2016-08-02 12:52:34</t>
  </si>
  <si>
    <t>2016-08-07 16:04:02</t>
  </si>
  <si>
    <t>2016-08-06 10:36:36</t>
  </si>
  <si>
    <t>2016-08-04 06:00:01</t>
  </si>
  <si>
    <t>2016-08-04 01:56:08</t>
  </si>
  <si>
    <t>2016-08-02 12:01:04</t>
  </si>
  <si>
    <t>2016-08-09 19:04:08</t>
  </si>
  <si>
    <t>2016-08-06 09:06:11</t>
  </si>
  <si>
    <t>2016-08-05 06:01:44</t>
  </si>
  <si>
    <t>2016-08-09 04:45:25</t>
  </si>
  <si>
    <t>2016-08-07 01:23:17</t>
  </si>
  <si>
    <t>2016-08-04 12:09:08</t>
  </si>
  <si>
    <t>2016-08-02 05:47:45</t>
  </si>
  <si>
    <t>2016-08-09 20:37:07</t>
  </si>
  <si>
    <t>2016-08-06 17:59:04</t>
  </si>
  <si>
    <t>2016-08-03 05:19:48</t>
  </si>
  <si>
    <t>2016-08-08 11:45:55</t>
  </si>
  <si>
    <t>2016-08-08 15:12:04</t>
  </si>
  <si>
    <t>2016-08-01 05:25:34</t>
  </si>
  <si>
    <t>2016-08-09 00:21:39</t>
  </si>
  <si>
    <t>2016-08-02 07:55:05</t>
  </si>
  <si>
    <t>2016-08-04 19:17:11</t>
  </si>
  <si>
    <t>2016-08-02 08:24:51</t>
  </si>
  <si>
    <t>2016-08-07 15:16:15</t>
  </si>
  <si>
    <t>2016-08-06 19:02:16</t>
  </si>
  <si>
    <t>2016-08-08 21:52:48</t>
  </si>
  <si>
    <t>2016-08-08 22:25:17</t>
  </si>
  <si>
    <t>2016-08-05 05:43:09</t>
  </si>
  <si>
    <t>2016-08-05 12:29:46</t>
  </si>
  <si>
    <t>2016-08-08 18:41:32</t>
  </si>
  <si>
    <t>2016-08-08 16:00:50</t>
  </si>
  <si>
    <t>2016-08-02 10:28:33</t>
  </si>
  <si>
    <t>2016-08-06 00:47:43</t>
  </si>
  <si>
    <t>2016-08-02 08:32:35</t>
  </si>
  <si>
    <t>2016-08-09 22:30:41</t>
  </si>
  <si>
    <t>2016-08-03 10:32:21</t>
  </si>
  <si>
    <t>2016-08-09 09:35:30</t>
  </si>
  <si>
    <t>2016-08-07 21:15:20</t>
  </si>
  <si>
    <t>2016-08-09 03:32:35</t>
  </si>
  <si>
    <t>2016-08-08 21:16:40</t>
  </si>
  <si>
    <t>2016-08-05 10:34:32</t>
  </si>
  <si>
    <t>2016-08-02 01:26:11</t>
  </si>
  <si>
    <t>2016-08-04 03:37:33</t>
  </si>
  <si>
    <t>2016-08-05 10:22:06</t>
  </si>
  <si>
    <t>2016-08-04 05:19:06</t>
  </si>
  <si>
    <t>2016-08-03 11:45:06</t>
  </si>
  <si>
    <t>2016-08-01 04:38:55</t>
  </si>
  <si>
    <t>2016-08-05 15:42:39</t>
  </si>
  <si>
    <t>2016-08-03 03:53:00</t>
  </si>
  <si>
    <t>2016-08-09 17:49:59</t>
  </si>
  <si>
    <t>2016-08-07 19:54:30</t>
  </si>
  <si>
    <t>2016-08-01 05:03:47</t>
  </si>
  <si>
    <t>2016-08-04 00:11:46</t>
  </si>
  <si>
    <t>2016-08-02 04:32:03</t>
  </si>
  <si>
    <t>2016-08-09 22:25:08</t>
  </si>
  <si>
    <t>2016-08-04 08:18:34</t>
  </si>
  <si>
    <t>2016-08-01 17:00:52</t>
  </si>
  <si>
    <t>2016-08-08 10:10:51</t>
  </si>
  <si>
    <t>2016-08-08 19:58:08</t>
  </si>
  <si>
    <t>2016-08-04 21:51:42</t>
  </si>
  <si>
    <t>2016-08-08 08:26:14</t>
  </si>
  <si>
    <t>2016-08-07 11:21:30</t>
  </si>
  <si>
    <t>2016-08-05 10:17:47</t>
  </si>
  <si>
    <t>2016-08-02 01:03:24</t>
  </si>
  <si>
    <t>2016-08-02 09:24:14</t>
  </si>
  <si>
    <t>2016-08-08 07:56:52</t>
  </si>
  <si>
    <t>2016-08-01 07:36:51</t>
  </si>
  <si>
    <t>2016-08-05 22:09:10</t>
  </si>
  <si>
    <t>2016-08-05 16:59:46</t>
  </si>
  <si>
    <t>2016-08-07 01:39:48</t>
  </si>
  <si>
    <t>2016-08-08 08:54:15</t>
  </si>
  <si>
    <t>2016-08-01 23:23:20</t>
  </si>
  <si>
    <t>2016-08-03 04:01:34</t>
  </si>
  <si>
    <t>2016-08-07 14:01:49</t>
  </si>
  <si>
    <t>2016-08-05 09:33:46</t>
  </si>
  <si>
    <t>2016-08-02 13:36:36</t>
  </si>
  <si>
    <t>2016-08-04 00:10:56</t>
  </si>
  <si>
    <t>2016-08-05 06:49:21</t>
  </si>
  <si>
    <t>2016-08-08 03:12:49</t>
  </si>
  <si>
    <t>2016-08-05 08:19:46</t>
  </si>
  <si>
    <t>2016-08-03 12:09:35</t>
  </si>
  <si>
    <t>2016-08-02 22:13:48</t>
  </si>
  <si>
    <t>2016-08-03 23:11:55</t>
  </si>
  <si>
    <t>2016-08-09 11:55:00</t>
  </si>
  <si>
    <t>2016-08-01 09:29:53</t>
  </si>
  <si>
    <t>2016-08-05 12:19:59</t>
  </si>
  <si>
    <t>2016-08-09 20:42:05</t>
  </si>
  <si>
    <t>insert into test_exam_questions(te_id,q_id,created_at) values</t>
  </si>
  <si>
    <t>insert into question_tag(tag_id, q_id, created_at) values</t>
  </si>
  <si>
    <t>(1104,1,"2016-08-07 22:51:00"),</t>
  </si>
  <si>
    <t>(1101,181,"2016-08-03 05:31:50"),</t>
  </si>
  <si>
    <t>(1104,121,"2016-08-08 12:34:55"),</t>
  </si>
  <si>
    <t>(1103,144,"2016-08-02 14:07:10"),</t>
  </si>
  <si>
    <t>(1106,76,"2016-08-01 15:48:28"),</t>
  </si>
  <si>
    <t>(1106,21,"2016-08-07 22:33:42"),</t>
  </si>
  <si>
    <t>(1106,188,"2016-08-04 02:00:21"),</t>
  </si>
  <si>
    <t>(1104,53,"2016-08-01 00:26:59"),</t>
  </si>
  <si>
    <t>(1103,138,"2016-08-02 23:47:03"),</t>
  </si>
  <si>
    <t>(1103,42,"2016-08-09 00:53:26"),</t>
  </si>
  <si>
    <t>(1102,34,"2016-08-08 17:26:20"),</t>
  </si>
  <si>
    <t>(1101,57,"2016-08-07 13:50:18"),</t>
  </si>
  <si>
    <t>(1106,176,"2016-08-06 03:03:54"),</t>
  </si>
  <si>
    <t>(1104,15,"2016-08-05 04:40:55"),</t>
  </si>
  <si>
    <t>(1101,15,"2016-08-02 22:03:38"),</t>
  </si>
  <si>
    <t>(1106,17,"2016-08-06 06:10:22"),</t>
  </si>
  <si>
    <t>(1102,118,"2016-08-08 04:34:09"),</t>
  </si>
  <si>
    <t>(1101,25,"2016-08-01 00:25:04"),</t>
  </si>
  <si>
    <t>(1103,30,"2016-08-03 00:45:36"),</t>
  </si>
  <si>
    <t>(1106,184,"2016-08-07 06:40:37"),</t>
  </si>
  <si>
    <t>(1106,125,"2016-08-02 00:04:40"),</t>
  </si>
  <si>
    <t>(1104,22,"2016-08-04 14:29:19"),</t>
  </si>
  <si>
    <t>(1105,57,"2016-08-08 02:49:12"),</t>
  </si>
  <si>
    <t>(1103,12,"2016-08-07 12:33:48"),</t>
  </si>
  <si>
    <t>(1104,167,"2016-08-03 23:35:09"),</t>
  </si>
  <si>
    <t>(1102,140,"2016-08-03 06:41:17"),</t>
  </si>
  <si>
    <t>(1102,6,"2016-08-07 15:15:46"),</t>
  </si>
  <si>
    <t>(1106,88,"2016-08-04 12:34:32"),</t>
  </si>
  <si>
    <t>(1101,23,"2016-08-04 14:02:10"),</t>
  </si>
  <si>
    <t>(1101,185,"2016-08-07 14:58:11"),</t>
  </si>
  <si>
    <t>(1102,176,"2016-08-01 01:13:27"),</t>
  </si>
  <si>
    <t>(1104,153,"2016-08-03 06:45:38"),</t>
  </si>
  <si>
    <t>(1105,49,"2016-08-04 16:24:40"),</t>
  </si>
  <si>
    <t>(1104,140,"2016-08-04 06:10:56"),</t>
  </si>
  <si>
    <t>(1102,116,"2016-08-04 05:52:04"),</t>
  </si>
  <si>
    <t>(1101,141,"2016-08-01 08:52:47"),</t>
  </si>
  <si>
    <t>(1104,152,"2016-08-07 19:49:48"),</t>
  </si>
  <si>
    <t>(1104,96,"2016-08-02 17:47:31"),</t>
  </si>
  <si>
    <t>(1104,89,"2016-08-09 04:19:10"),</t>
  </si>
  <si>
    <t>(1102,105,"2016-08-02 05:20:40"),</t>
  </si>
  <si>
    <t>(1106,149,"2016-08-02 07:55:01"),</t>
  </si>
  <si>
    <t>(1106,193,"2016-08-03 07:59:51"),</t>
  </si>
  <si>
    <t>(1101,59,"2016-08-05 11:28:06"),</t>
  </si>
  <si>
    <t>(1102,140,"2016-08-05 19:04:21"),</t>
  </si>
  <si>
    <t>(1105,127,"2016-08-08 18:31:45"),</t>
  </si>
  <si>
    <t>(1105,117,"2016-08-06 02:01:04"),</t>
  </si>
  <si>
    <t>(1105,173,"2016-08-05 20:59:47"),</t>
  </si>
  <si>
    <t>(1106,77,"2016-08-06 19:17:43"),</t>
  </si>
  <si>
    <t>(1106,173,"2016-08-01 18:25:52"),</t>
  </si>
  <si>
    <t>(1104,135,"2016-08-04 04:28:28"),</t>
  </si>
  <si>
    <t>(1102,97,"2016-08-04 13:19:43"),</t>
  </si>
  <si>
    <t>(1101,106,"2016-08-09 23:54:12"),</t>
  </si>
  <si>
    <t>(1105,179,"2016-08-09 12:57:53"),</t>
  </si>
  <si>
    <t>(1103,184,"2016-08-07 09:27:35"),</t>
  </si>
  <si>
    <t>(1105,125,"2016-08-08 16:22:21"),</t>
  </si>
  <si>
    <t>(1106,192,"2016-08-07 18:53:11"),</t>
  </si>
  <si>
    <t>(1105,56,"2016-08-01 14:31:40"),</t>
  </si>
  <si>
    <t>(1101,103,"2016-08-05 18:29:20"),</t>
  </si>
  <si>
    <t>(1104,61,"2016-08-03 10:43:49"),</t>
  </si>
  <si>
    <t>(1103,176,"2016-08-03 04:59:18"),</t>
  </si>
  <si>
    <t>(1106,47,"2016-08-09 13:14:18"),</t>
  </si>
  <si>
    <t>(1102,144,"2016-08-03 14:46:39"),</t>
  </si>
  <si>
    <t>(1104,71,"2016-08-01 07:17:32"),</t>
  </si>
  <si>
    <t>(1101,64,"2016-08-08 13:36:25"),</t>
  </si>
  <si>
    <t>(1104,3,"2016-08-08 08:20:29"),</t>
  </si>
  <si>
    <t>(1106,86,"2016-08-09 01:58:04"),</t>
  </si>
  <si>
    <t>(1101,53,"2016-08-03 13:44:49"),</t>
  </si>
  <si>
    <t>(1106,51,"2016-08-01 12:48:28"),</t>
  </si>
  <si>
    <t>(1102,2,"2016-08-03 10:51:13"),</t>
  </si>
  <si>
    <t>(1101,87,"2016-08-01 20:55:52"),</t>
  </si>
  <si>
    <t>(1106,21,"2016-08-09 09:54:50"),</t>
  </si>
  <si>
    <t>(1104,68,"2016-08-06 11:05:17"),</t>
  </si>
  <si>
    <t>(1101,161,"2016-08-07 02:15:04"),</t>
  </si>
  <si>
    <t>(1104,156,"2016-08-05 08:11:52"),</t>
  </si>
  <si>
    <t>(1104,35,"2016-08-01 11:00:27"),</t>
  </si>
  <si>
    <t>(1103,85,"2016-08-02 04:57:02"),</t>
  </si>
  <si>
    <t>(1104,37,"2016-08-07 14:35:55"),</t>
  </si>
  <si>
    <t>(1105,15,"2016-08-03 12:29:40"),</t>
  </si>
  <si>
    <t>(1105,165,"2016-08-04 00:45:01"),</t>
  </si>
  <si>
    <t>(1105,43,"2016-08-05 22:28:48"),</t>
  </si>
  <si>
    <t>(1103,79,"2016-08-03 20:34:37"),</t>
  </si>
  <si>
    <t>(1104,105,"2016-08-07 07:09:39"),</t>
  </si>
  <si>
    <t>(1104,125,"2016-08-07 19:46:01"),</t>
  </si>
  <si>
    <t>(1106,125,"2016-08-08 01:13:40"),</t>
  </si>
  <si>
    <t>(1102,127,"2016-08-03 23:17:57"),</t>
  </si>
  <si>
    <t>(1102,164,"2016-08-04 19:03:36"),</t>
  </si>
  <si>
    <t>(1102,159,"2016-08-05 19:11:54"),</t>
  </si>
  <si>
    <t>(1103,100,"2016-08-08 14:19:49"),</t>
  </si>
  <si>
    <t>(1103,148,"2016-08-08 22:47:57"),</t>
  </si>
  <si>
    <t>(1101,129,"2016-08-09 11:51:08"),</t>
  </si>
  <si>
    <t>(1105,122,"2016-08-05 13:51:22"),</t>
  </si>
  <si>
    <t>(1106,81,"2016-08-02 11:50:19"),</t>
  </si>
  <si>
    <t>(1101,77,"2016-08-02 09:23:00"),</t>
  </si>
  <si>
    <t>(1102,60,"2016-08-09 11:09:52"),</t>
  </si>
  <si>
    <t>(1103,70,"2016-08-06 21:30:49"),</t>
  </si>
  <si>
    <t>(1106,106,"2016-08-07 04:26:55"),</t>
  </si>
  <si>
    <t>(1101,30,"2016-08-09 16:46:19"),</t>
  </si>
  <si>
    <t>(1105,148,"2016-08-02 13:39:05"),</t>
  </si>
  <si>
    <t>(1104,51,"2016-08-03 20:26:20"),</t>
  </si>
  <si>
    <t>(1101,110,"2016-08-09 08:46:50"),</t>
  </si>
  <si>
    <t>(1105,259,"2016-08-04 15:38:11"),</t>
  </si>
  <si>
    <t>(1101,387,"2016-08-02 23:05:17"),</t>
  </si>
  <si>
    <t>(1104,318,"2016-08-02 04:50:16"),</t>
  </si>
  <si>
    <t>(1103,271,"2016-08-01 10:05:51"),</t>
  </si>
  <si>
    <t>(1102,380,"2016-08-07 04:58:31"),</t>
  </si>
  <si>
    <t>(1101,351,"2016-08-09 18:23:41"),</t>
  </si>
  <si>
    <t>(1106,272,"2016-08-03 00:32:37"),</t>
  </si>
  <si>
    <t>(1104,212,"2016-08-09 04:49:32"),</t>
  </si>
  <si>
    <t>(1103,287,"2016-08-09 12:30:05"),</t>
  </si>
  <si>
    <t>(1104,395,"2016-08-04 01:32:00"),</t>
  </si>
  <si>
    <t>(1106,383,"2016-08-04 21:06:52"),</t>
  </si>
  <si>
    <t>(1103,322,"2016-08-04 04:29:59"),</t>
  </si>
  <si>
    <t>(1106,277,"2016-08-02 02:59:37"),</t>
  </si>
  <si>
    <t>(1106,334,"2016-08-04 07:33:11"),</t>
  </si>
  <si>
    <t>(1105,285,"2016-08-07 05:25:55"),</t>
  </si>
  <si>
    <t>(1105,248,"2016-08-05 21:45:11"),</t>
  </si>
  <si>
    <t>(1103,244,"2016-08-07 13:35:58"),</t>
  </si>
  <si>
    <t>(1101,354,"2016-08-05 01:38:47"),</t>
  </si>
  <si>
    <t>(1103,200,"2016-08-06 13:23:02"),</t>
  </si>
  <si>
    <t>(1102,326,"2016-08-07 05:09:37"),</t>
  </si>
  <si>
    <t>(1106,306,"2016-08-02 04:35:25"),</t>
  </si>
  <si>
    <t>(1106,232,"2016-08-01 09:49:43"),</t>
  </si>
  <si>
    <t>(1103,374,"2016-08-07 17:05:33"),</t>
  </si>
  <si>
    <t>(1106,231,"2016-08-01 06:38:35"),</t>
  </si>
  <si>
    <t>(1106,227,"2016-08-02 15:50:00"),</t>
  </si>
  <si>
    <t>(1104,230,"2016-08-08 12:13:27"),</t>
  </si>
  <si>
    <t>(1101,366,"2016-08-04 10:44:00"),</t>
  </si>
  <si>
    <t>(1104,333,"2016-08-02 05:48:03"),</t>
  </si>
  <si>
    <t>(1103,371,"2016-08-01 04:21:54"),</t>
  </si>
  <si>
    <t>(1104,355,"2016-08-09 16:00:13"),</t>
  </si>
  <si>
    <t>(1103,349,"2016-08-04 01:37:50"),</t>
  </si>
  <si>
    <t>(1103,400,"2016-08-08 11:20:48"),</t>
  </si>
  <si>
    <t>(1102,395,"2016-08-02 04:31:42"),</t>
  </si>
  <si>
    <t>(1105,371,"2016-08-06 05:58:21"),</t>
  </si>
  <si>
    <t>(1102,333,"2016-08-01 21:35:01"),</t>
  </si>
  <si>
    <t>(1106,349,"2016-08-02 18:36:36"),</t>
  </si>
  <si>
    <t>(1104,312,"2016-08-03 16:05:33"),</t>
  </si>
  <si>
    <t>(1105,217,"2016-08-06 12:21:10"),</t>
  </si>
  <si>
    <t>(1101,319,"2016-08-08 00:34:44"),</t>
  </si>
  <si>
    <t>(1104,274,"2016-08-06 19:30:21"),</t>
  </si>
  <si>
    <t>(1106,392,"2016-08-08 23:51:02"),</t>
  </si>
  <si>
    <t>(1103,380,"2016-08-05 05:44:26"),</t>
  </si>
  <si>
    <t>(1105,303,"2016-08-01 02:05:07"),</t>
  </si>
  <si>
    <t>(1101,348,"2016-08-08 19:43:47"),</t>
  </si>
  <si>
    <t>(1102,360,"2016-08-08 15:17:40"),</t>
  </si>
  <si>
    <t>(1103,209,"2016-08-02 05:54:26"),</t>
  </si>
  <si>
    <t>(1106,325,"2016-08-06 21:59:00"),</t>
  </si>
  <si>
    <t>(1101,302,"2016-08-05 20:06:33"),</t>
  </si>
  <si>
    <t>(1101,219,"2016-08-08 08:00:34"),</t>
  </si>
  <si>
    <t>(1104,313,"2016-08-07 11:01:40"),</t>
  </si>
  <si>
    <t>(1102,399,"2016-08-03 19:45:01"),</t>
  </si>
  <si>
    <t>(1102,345,"2016-08-07 06:42:50"),</t>
  </si>
  <si>
    <t>(1103,395,"2016-08-08 22:40:15"),</t>
  </si>
  <si>
    <t>(1104,339,"2016-08-05 18:48:41"),</t>
  </si>
  <si>
    <t>(1106,397,"2016-08-05 09:01:19"),</t>
  </si>
  <si>
    <t>(1103,286,"2016-08-07 17:40:31"),</t>
  </si>
  <si>
    <t>(1104,353,"2016-08-08 08:37:22"),</t>
  </si>
  <si>
    <t>(1102,359,"2016-08-02 10:30:56"),</t>
  </si>
  <si>
    <t>(1101,269,"2016-08-08 02:06:07"),</t>
  </si>
  <si>
    <t>(1101,311,"2016-08-04 11:57:12"),</t>
  </si>
  <si>
    <t>(1105,331,"2016-08-01 15:00:49"),</t>
  </si>
  <si>
    <t>(1105,240,"2016-08-02 03:15:21"),</t>
  </si>
  <si>
    <t>(1103,344,"2016-08-07 05:59:13"),</t>
  </si>
  <si>
    <t>(1101,391,"2016-08-08 17:31:55"),</t>
  </si>
  <si>
    <t>(1104,328,"2016-08-06 22:59:00"),</t>
  </si>
  <si>
    <t>(1103,220,"2016-08-05 14:54:30"),</t>
  </si>
  <si>
    <t>(1103,270,"2016-08-08 18:22:55"),</t>
  </si>
  <si>
    <t>(1102,281,"2016-08-02 23:53:14"),</t>
  </si>
  <si>
    <t>(1101,252,"2016-08-02 20:50:20"),</t>
  </si>
  <si>
    <t>(1101,358,"2016-08-07 08:45:47"),</t>
  </si>
  <si>
    <t>(1103,249,"2016-08-02 17:24:47"),</t>
  </si>
  <si>
    <t>(1103,332,"2016-08-09 18:46:23"),</t>
  </si>
  <si>
    <t>(1101,200,"2016-08-08 00:53:35"),</t>
  </si>
  <si>
    <t>(1103,208,"2016-08-04 02:45:23"),</t>
  </si>
  <si>
    <t>(1101,295,"2016-08-07 15:22:47"),</t>
  </si>
  <si>
    <t>(1103,287,"2016-08-08 05:27:57"),</t>
  </si>
  <si>
    <t>(1104,347,"2016-08-09 22:19:25"),</t>
  </si>
  <si>
    <t>(1101,214,"2016-08-09 03:33:50"),</t>
  </si>
  <si>
    <t>(1104,321,"2016-08-07 12:47:30"),</t>
  </si>
  <si>
    <t>(1103,259,"2016-08-04 03:51:07"),</t>
  </si>
  <si>
    <t>(1106,206,"2016-08-01 15:05:36"),</t>
  </si>
  <si>
    <t>(1105,294,"2016-08-06 21:28:38"),</t>
  </si>
  <si>
    <t>(1103,397,"2016-08-01 07:28:04"),</t>
  </si>
  <si>
    <t>(1105,310,"2016-08-08 06:03:16"),</t>
  </si>
  <si>
    <t>(1106,301,"2016-08-07 04:33:57"),</t>
  </si>
  <si>
    <t>(1102,368,"2016-08-08 08:09:21"),</t>
  </si>
  <si>
    <t>(1102,245,"2016-08-09 03:37:56"),</t>
  </si>
  <si>
    <t>(1106,389,"2016-08-03 11:27:26"),</t>
  </si>
  <si>
    <t>(1101,361,"2016-08-05 17:54:40"),</t>
  </si>
  <si>
    <t>(1106,286,"2016-08-07 09:04:20"),</t>
  </si>
  <si>
    <t>(1105,398,"2016-08-03 08:43:03"),</t>
  </si>
  <si>
    <t>(1105,320,"2016-08-09 23:34:23"),</t>
  </si>
  <si>
    <t>(1102,297,"2016-08-03 17:24:05"),</t>
  </si>
  <si>
    <t>(1103,314,"2016-08-08 22:14:58"),</t>
  </si>
  <si>
    <t>(1105,250,"2016-08-09 23:07:05"),</t>
  </si>
  <si>
    <t>(1105,282,"2016-08-05 04:28:31"),</t>
  </si>
  <si>
    <t>(1105,214,"2016-08-05 21:00:50"),</t>
  </si>
  <si>
    <t>(1104,328,"2016-08-01 10:59:01"),</t>
  </si>
  <si>
    <t>(1102,289,"2016-08-02 12:41:57"),</t>
  </si>
  <si>
    <t>(1106,257,"2016-08-03 12:53:45");</t>
  </si>
  <si>
    <t>tag_id</t>
  </si>
  <si>
    <t>;</t>
  </si>
  <si>
    <t>2016-08-07 22:51:00</t>
  </si>
  <si>
    <t>2016-08-03 05:31:50</t>
  </si>
  <si>
    <t>2016-08-08 12:34:55</t>
  </si>
  <si>
    <t>2016-08-02 14:07:10</t>
  </si>
  <si>
    <t>2016-08-01 15:48:28</t>
  </si>
  <si>
    <t>2016-08-07 22:33:42</t>
  </si>
  <si>
    <t>2016-08-04 02:00:21</t>
  </si>
  <si>
    <t>2016-08-01 00:26:59</t>
  </si>
  <si>
    <t>2016-08-02 23:47:03</t>
  </si>
  <si>
    <t>2016-08-09 00:53:26</t>
  </si>
  <si>
    <t>2016-08-08 17:26:20</t>
  </si>
  <si>
    <t>2016-08-07 13:50:18</t>
  </si>
  <si>
    <t>2016-08-06 03:03:54</t>
  </si>
  <si>
    <t>2016-08-05 04:40:55</t>
  </si>
  <si>
    <t>2016-08-02 22:03:38</t>
  </si>
  <si>
    <t>2016-08-06 06:10:22</t>
  </si>
  <si>
    <t>2016-08-08 04:34:09</t>
  </si>
  <si>
    <t>2016-08-01 00:25:04</t>
  </si>
  <si>
    <t>2016-08-03 00:45:36</t>
  </si>
  <si>
    <t>2016-08-07 06:40:37</t>
  </si>
  <si>
    <t>2016-08-02 00:04:40</t>
  </si>
  <si>
    <t>2016-08-04 14:29:19</t>
  </si>
  <si>
    <t>2016-08-08 02:49:12</t>
  </si>
  <si>
    <t>2016-08-07 12:33:48</t>
  </si>
  <si>
    <t>2016-08-03 23:35:09</t>
  </si>
  <si>
    <t>2016-08-03 06:41:17</t>
  </si>
  <si>
    <t>2016-08-07 15:15:46</t>
  </si>
  <si>
    <t>2016-08-04 12:34:32</t>
  </si>
  <si>
    <t>2016-08-04 14:02:10</t>
  </si>
  <si>
    <t>2016-08-07 14:58:11</t>
  </si>
  <si>
    <t>2016-08-01 01:13:27</t>
  </si>
  <si>
    <t>2016-08-03 06:45:38</t>
  </si>
  <si>
    <t>2016-08-04 16:24:40</t>
  </si>
  <si>
    <t>2016-08-04 06:10:56</t>
  </si>
  <si>
    <t>2016-08-04 05:52:04</t>
  </si>
  <si>
    <t>2016-08-01 08:52:47</t>
  </si>
  <si>
    <t>2016-08-07 19:49:48</t>
  </si>
  <si>
    <t>2016-08-02 17:47:31</t>
  </si>
  <si>
    <t>2016-08-09 04:19:10</t>
  </si>
  <si>
    <t>2016-08-02 05:20:40</t>
  </si>
  <si>
    <t>2016-08-02 07:55:01</t>
  </si>
  <si>
    <t>2016-08-03 07:59:51</t>
  </si>
  <si>
    <t>2016-08-05 11:28:06</t>
  </si>
  <si>
    <t>2016-08-05 19:04:21</t>
  </si>
  <si>
    <t>2016-08-08 18:31:45</t>
  </si>
  <si>
    <t>2016-08-06 02:01:04</t>
  </si>
  <si>
    <t>2016-08-05 20:59:47</t>
  </si>
  <si>
    <t>2016-08-06 19:17:43</t>
  </si>
  <si>
    <t>2016-08-01 18:25:52</t>
  </si>
  <si>
    <t>2016-08-04 04:28:28</t>
  </si>
  <si>
    <t>2016-08-04 13:19:43</t>
  </si>
  <si>
    <t>2016-08-09 23:54:12</t>
  </si>
  <si>
    <t>2016-08-09 12:57:53</t>
  </si>
  <si>
    <t>2016-08-07 09:27:35</t>
  </si>
  <si>
    <t>2016-08-08 16:22:21</t>
  </si>
  <si>
    <t>2016-08-07 18:53:11</t>
  </si>
  <si>
    <t>2016-08-01 14:31:40</t>
  </si>
  <si>
    <t>2016-08-05 18:29:20</t>
  </si>
  <si>
    <t>2016-08-03 10:43:49</t>
  </si>
  <si>
    <t>2016-08-03 04:59:18</t>
  </si>
  <si>
    <t>2016-08-09 13:14:18</t>
  </si>
  <si>
    <t>2016-08-03 14:46:39</t>
  </si>
  <si>
    <t>2016-08-01 07:17:32</t>
  </si>
  <si>
    <t>2016-08-08 13:36:25</t>
  </si>
  <si>
    <t>2016-08-08 08:20:29</t>
  </si>
  <si>
    <t>2016-08-09 01:58:04</t>
  </si>
  <si>
    <t>2016-08-03 13:44:49</t>
  </si>
  <si>
    <t>2016-08-01 12:48:28</t>
  </si>
  <si>
    <t>2016-08-03 10:51:13</t>
  </si>
  <si>
    <t>2016-08-01 20:55:52</t>
  </si>
  <si>
    <t>2016-08-09 09:54:50</t>
  </si>
  <si>
    <t>2016-08-06 11:05:17</t>
  </si>
  <si>
    <t>2016-08-07 02:15:04</t>
  </si>
  <si>
    <t>2016-08-05 08:11:52</t>
  </si>
  <si>
    <t>2016-08-01 11:00:27</t>
  </si>
  <si>
    <t>2016-08-02 04:57:02</t>
  </si>
  <si>
    <t>2016-08-07 14:35:55</t>
  </si>
  <si>
    <t>2016-08-03 12:29:40</t>
  </si>
  <si>
    <t>2016-08-04 00:45:01</t>
  </si>
  <si>
    <t>2016-08-05 22:28:48</t>
  </si>
  <si>
    <t>2016-08-03 20:34:37</t>
  </si>
  <si>
    <t>2016-08-07 07:09:39</t>
  </si>
  <si>
    <t>2016-08-07 19:46:01</t>
  </si>
  <si>
    <t>2016-08-08 01:13:40</t>
  </si>
  <si>
    <t>2016-08-03 23:17:57</t>
  </si>
  <si>
    <t>2016-08-04 19:03:36</t>
  </si>
  <si>
    <t>2016-08-05 19:11:54</t>
  </si>
  <si>
    <t>2016-08-08 14:19:49</t>
  </si>
  <si>
    <t>2016-08-08 22:47:57</t>
  </si>
  <si>
    <t>2016-08-09 11:51:08</t>
  </si>
  <si>
    <t>2016-08-05 13:51:22</t>
  </si>
  <si>
    <t>2016-08-02 11:50:19</t>
  </si>
  <si>
    <t>2016-08-02 09:23:00</t>
  </si>
  <si>
    <t>2016-08-09 11:09:52</t>
  </si>
  <si>
    <t>2016-08-06 21:30:49</t>
  </si>
  <si>
    <t>2016-08-07 04:26:55</t>
  </si>
  <si>
    <t>2016-08-09 16:46:19</t>
  </si>
  <si>
    <t>2016-08-02 13:39:05</t>
  </si>
  <si>
    <t>2016-08-03 20:26:20</t>
  </si>
  <si>
    <t>2016-08-09 08:46:50</t>
  </si>
  <si>
    <t>2016-08-04 15:38:11</t>
  </si>
  <si>
    <t>2016-08-02 23:05:17</t>
  </si>
  <si>
    <t>2016-08-02 04:50:16</t>
  </si>
  <si>
    <t>2016-08-01 10:05:51</t>
  </si>
  <si>
    <t>2016-08-07 04:58:31</t>
  </si>
  <si>
    <t>2016-08-09 18:23:41</t>
  </si>
  <si>
    <t>2016-08-03 00:32:37</t>
  </si>
  <si>
    <t>2016-08-09 04:49:32</t>
  </si>
  <si>
    <t>2016-08-09 12:30:05</t>
  </si>
  <si>
    <t>2016-08-04 01:32:00</t>
  </si>
  <si>
    <t>2016-08-04 21:06:52</t>
  </si>
  <si>
    <t>2016-08-04 04:29:59</t>
  </si>
  <si>
    <t>2016-08-02 02:59:37</t>
  </si>
  <si>
    <t>2016-08-04 07:33:11</t>
  </si>
  <si>
    <t>2016-08-07 05:25:55</t>
  </si>
  <si>
    <t>2016-08-05 21:45:11</t>
  </si>
  <si>
    <t>2016-08-07 13:35:58</t>
  </si>
  <si>
    <t>2016-08-05 01:38:47</t>
  </si>
  <si>
    <t>2016-08-06 13:23:02</t>
  </si>
  <si>
    <t>2016-08-07 05:09:37</t>
  </si>
  <si>
    <t>2016-08-02 04:35:25</t>
  </si>
  <si>
    <t>2016-08-01 09:49:43</t>
  </si>
  <si>
    <t>2016-08-07 17:05:33</t>
  </si>
  <si>
    <t>2016-08-01 06:38:35</t>
  </si>
  <si>
    <t>2016-08-02 15:50:00</t>
  </si>
  <si>
    <t>2016-08-08 12:13:27</t>
  </si>
  <si>
    <t>2016-08-04 10:44:00</t>
  </si>
  <si>
    <t>2016-08-02 05:48:03</t>
  </si>
  <si>
    <t>2016-08-01 04:21:54</t>
  </si>
  <si>
    <t>2016-08-09 16:00:13</t>
  </si>
  <si>
    <t>2016-08-04 01:37:50</t>
  </si>
  <si>
    <t>2016-08-08 11:20:48</t>
  </si>
  <si>
    <t>2016-08-02 04:31:42</t>
  </si>
  <si>
    <t>2016-08-06 05:58:21</t>
  </si>
  <si>
    <t>2016-08-01 21:35:01</t>
  </si>
  <si>
    <t>2016-08-02 18:36:36</t>
  </si>
  <si>
    <t>2016-08-03 16:05:33</t>
  </si>
  <si>
    <t>2016-08-06 12:21:10</t>
  </si>
  <si>
    <t>2016-08-08 00:34:44</t>
  </si>
  <si>
    <t>2016-08-06 19:30:21</t>
  </si>
  <si>
    <t>2016-08-08 23:51:02</t>
  </si>
  <si>
    <t>2016-08-05 05:44:26</t>
  </si>
  <si>
    <t>2016-08-01 02:05:07</t>
  </si>
  <si>
    <t>2016-08-08 19:43:47</t>
  </si>
  <si>
    <t>2016-08-08 15:17:40</t>
  </si>
  <si>
    <t>2016-08-02 05:54:26</t>
  </si>
  <si>
    <t>2016-08-06 21:59:00</t>
  </si>
  <si>
    <t>2016-08-05 20:06:33</t>
  </si>
  <si>
    <t>2016-08-08 08:00:34</t>
  </si>
  <si>
    <t>2016-08-07 11:01:40</t>
  </si>
  <si>
    <t>2016-08-03 19:45:01</t>
  </si>
  <si>
    <t>2016-08-07 06:42:50</t>
  </si>
  <si>
    <t>2016-08-08 22:40:15</t>
  </si>
  <si>
    <t>2016-08-05 18:48:41</t>
  </si>
  <si>
    <t>2016-08-05 09:01:19</t>
  </si>
  <si>
    <t>2016-08-07 17:40:31</t>
  </si>
  <si>
    <t>2016-08-08 08:37:22</t>
  </si>
  <si>
    <t>2016-08-02 10:30:56</t>
  </si>
  <si>
    <t>2016-08-08 02:06:07</t>
  </si>
  <si>
    <t>2016-08-04 11:57:12</t>
  </si>
  <si>
    <t>2016-08-01 15:00:49</t>
  </si>
  <si>
    <t>2016-08-02 03:15:21</t>
  </si>
  <si>
    <t>2016-08-07 05:59:13</t>
  </si>
  <si>
    <t>2016-08-08 17:31:55</t>
  </si>
  <si>
    <t>2016-08-06 22:59:00</t>
  </si>
  <si>
    <t>2016-08-05 14:54:30</t>
  </si>
  <si>
    <t>2016-08-08 18:22:55</t>
  </si>
  <si>
    <t>2016-08-02 23:53:14</t>
  </si>
  <si>
    <t>2016-08-02 20:50:20</t>
  </si>
  <si>
    <t>2016-08-07 08:45:47</t>
  </si>
  <si>
    <t>2016-08-02 17:24:47</t>
  </si>
  <si>
    <t>2016-08-09 18:46:23</t>
  </si>
  <si>
    <t>2016-08-08 00:53:35</t>
  </si>
  <si>
    <t>2016-08-04 02:45:23</t>
  </si>
  <si>
    <t>2016-08-07 15:22:47</t>
  </si>
  <si>
    <t>2016-08-08 05:27:57</t>
  </si>
  <si>
    <t>2016-08-09 22:19:25</t>
  </si>
  <si>
    <t>2016-08-09 03:33:50</t>
  </si>
  <si>
    <t>2016-08-07 12:47:30</t>
  </si>
  <si>
    <t>2016-08-04 03:51:07</t>
  </si>
  <si>
    <t>2016-08-01 15:05:36</t>
  </si>
  <si>
    <t>2016-08-06 21:28:38</t>
  </si>
  <si>
    <t>2016-08-01 07:28:04</t>
  </si>
  <si>
    <t>2016-08-08 06:03:16</t>
  </si>
  <si>
    <t>2016-08-07 04:33:57</t>
  </si>
  <si>
    <t>2016-08-08 08:09:21</t>
  </si>
  <si>
    <t>2016-08-09 03:37:56</t>
  </si>
  <si>
    <t>2016-08-03 11:27:26</t>
  </si>
  <si>
    <t>2016-08-05 17:54:40</t>
  </si>
  <si>
    <t>2016-08-07 09:04:20</t>
  </si>
  <si>
    <t>2016-08-03 08:43:03</t>
  </si>
  <si>
    <t>2016-08-09 23:34:23</t>
  </si>
  <si>
    <t>2016-08-03 17:24:05</t>
  </si>
  <si>
    <t>2016-08-08 22:14:58</t>
  </si>
  <si>
    <t>2016-08-09 23:07:05</t>
  </si>
  <si>
    <t>2016-08-05 04:28:31</t>
  </si>
  <si>
    <t>2016-08-05 21:00:50</t>
  </si>
  <si>
    <t>2016-08-01 10:59:01</t>
  </si>
  <si>
    <t>2016-08-02 12:41:57</t>
  </si>
  <si>
    <t>2016-08-03 12:53:45</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</si>
</sst>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2"/>
  <sheetViews>
    <sheetView zoomScaleNormal="100" workbookViewId="0">
      <selection activeCell="G1" sqref="G1:G1048576"/>
    </sheetView>
  </sheetViews>
  <sheetFormatPr defaultRowHeight="14.4" x14ac:dyDescent="0.3"/>
  <cols>
    <col min="2" max="3" width="5.77734375" customWidth="1"/>
    <col min="4" max="4" width="25.5546875" customWidth="1"/>
    <col min="5" max="6" width="18.33203125" style="1" bestFit="1" customWidth="1"/>
    <col min="7" max="7" width="11.21875" customWidth="1"/>
  </cols>
  <sheetData>
    <row r="1" spans="1:7" x14ac:dyDescent="0.3">
      <c r="A1" t="s">
        <v>0</v>
      </c>
      <c r="B1" t="s">
        <v>1</v>
      </c>
      <c r="C1" t="s">
        <v>2</v>
      </c>
      <c r="D1" t="s">
        <v>3</v>
      </c>
      <c r="E1" s="1" t="s">
        <v>8</v>
      </c>
      <c r="G1" t="s">
        <v>10</v>
      </c>
    </row>
    <row r="2" spans="1:7" x14ac:dyDescent="0.3">
      <c r="A2">
        <v>1001</v>
      </c>
      <c r="B2">
        <v>2</v>
      </c>
      <c r="C2">
        <v>1</v>
      </c>
      <c r="D2" t="s">
        <v>170</v>
      </c>
      <c r="E2" s="1" t="s">
        <v>2345</v>
      </c>
      <c r="G2" t="str">
        <f t="shared" ref="G2:G65" si="0">"("&amp;A2&amp;","&amp;B2&amp;","&amp;C2&amp;","""&amp;D2&amp;""","""&amp;E2&amp;"""),"</f>
        <v>(1001,2,1,"enim, condimentum eget, volutpat ornare, facilisis eget, ipsum. Donec sollicitudin adipiscing ligula. Aenean gravida nunc sed pede. Cum sociis natoque penatibus et magnis dis parturient montes, nascetur ridiculus mus. Proin vel arcu eu odio tristique pharetra. Quisque ac libero nec ligula","2016-08-01 00:20:55"),</v>
      </c>
    </row>
    <row r="3" spans="1:7" x14ac:dyDescent="0.3">
      <c r="A3">
        <v>1003</v>
      </c>
      <c r="B3">
        <v>2</v>
      </c>
      <c r="C3">
        <v>1</v>
      </c>
      <c r="D3" t="s">
        <v>40</v>
      </c>
      <c r="E3" s="1" t="s">
        <v>2465</v>
      </c>
      <c r="G3" t="str">
        <f t="shared" si="0"/>
        <v>(1003,2,1,"primis in faucibus orci luctus et ultrices posuere cubilia Curae; Phasellus ornare. Fusce mollis. Duis sit amet diam eu dolor egestas rhoncus. Proin nisl sem, consequat nec, mollis vitae, posuere at, velit. Cras lorem lorem, luctus ut, pellentesque eget, dictum placerat, augue. Sed molestie. Sed id risus quis diam","2016-08-01 00:31:27"),</v>
      </c>
    </row>
    <row r="4" spans="1:7" x14ac:dyDescent="0.3">
      <c r="A4">
        <v>1004</v>
      </c>
      <c r="B4">
        <v>1</v>
      </c>
      <c r="C4">
        <v>1</v>
      </c>
      <c r="D4" t="s">
        <v>377</v>
      </c>
      <c r="E4" s="1" t="s">
        <v>2466</v>
      </c>
      <c r="G4" t="str">
        <f t="shared" si="0"/>
        <v>(1004,1,1,"tellus. Phasellus elit pede, malesuada vel, venenatis vel, faucibus id, libero. Donec consectetuer mauris id sapien. Cras","2016-08-01 00:37:36"),</v>
      </c>
    </row>
    <row r="5" spans="1:7" x14ac:dyDescent="0.3">
      <c r="A5">
        <v>1004</v>
      </c>
      <c r="B5">
        <v>1</v>
      </c>
      <c r="C5">
        <v>2</v>
      </c>
      <c r="D5" t="s">
        <v>102</v>
      </c>
      <c r="E5" s="1" t="s">
        <v>2467</v>
      </c>
      <c r="G5" t="str">
        <f t="shared" si="0"/>
        <v>(1004,1,2,"vitae, orci. Phasellus dapibus quam quis diam. Pellentesque habitant morbi tristique senectus et netus et malesuada fames ac turpis egestas. Fusce aliquet magna a neque. Nullam ut nisi a odio semper cursus. Integer mollis. Integer","2016-08-01 00:43:32"),</v>
      </c>
    </row>
    <row r="6" spans="1:7" x14ac:dyDescent="0.3">
      <c r="A6">
        <v>1002</v>
      </c>
      <c r="B6">
        <v>2</v>
      </c>
      <c r="C6">
        <v>2</v>
      </c>
      <c r="D6" t="s">
        <v>261</v>
      </c>
      <c r="E6" s="1" t="s">
        <v>2468</v>
      </c>
      <c r="G6" t="str">
        <f t="shared" si="0"/>
        <v>(1002,2,2,"primis in faucibus orci luctus et ultrices posuere cubilia Curae; Phasellus ornare. Fusce mollis. Duis sit amet diam eu dolor egestas rhoncus. Proin nisl sem, consequat nec, mollis","2016-08-01 00:48:28"),</v>
      </c>
    </row>
    <row r="7" spans="1:7" x14ac:dyDescent="0.3">
      <c r="A7">
        <v>1003</v>
      </c>
      <c r="B7">
        <v>2</v>
      </c>
      <c r="C7">
        <v>2</v>
      </c>
      <c r="D7" t="s">
        <v>15</v>
      </c>
      <c r="E7" s="1" t="s">
        <v>2469</v>
      </c>
      <c r="G7" t="str">
        <f t="shared" si="0"/>
        <v>(1003,2,2,"nibh enim, gravida sit amet, dapibus id, blandit at, nisi. Cum sociis","2016-08-01 01:01:11"),</v>
      </c>
    </row>
    <row r="8" spans="1:7" x14ac:dyDescent="0.3">
      <c r="A8">
        <v>1003</v>
      </c>
      <c r="B8">
        <v>1</v>
      </c>
      <c r="C8">
        <v>1</v>
      </c>
      <c r="D8" t="s">
        <v>109</v>
      </c>
      <c r="E8" s="1" t="s">
        <v>2470</v>
      </c>
      <c r="G8" t="str">
        <f t="shared" si="0"/>
        <v>(1003,1,1,"diam luctus lobortis. Class aptent taciti sociosqu ad litora torquent per conubia nostra, per inceptos hymenaeos.","2016-08-01 01:01:15"),</v>
      </c>
    </row>
    <row r="9" spans="1:7" x14ac:dyDescent="0.3">
      <c r="A9">
        <v>1002</v>
      </c>
      <c r="B9">
        <v>2</v>
      </c>
      <c r="C9">
        <v>2</v>
      </c>
      <c r="D9" t="s">
        <v>191</v>
      </c>
      <c r="E9" s="1" t="s">
        <v>2471</v>
      </c>
      <c r="G9" t="str">
        <f t="shared" si="0"/>
        <v>(1002,2,2,"vel arcu eu odio tristique pharetra. Quisque ac libero nec ligula consectetuer rhoncus. Nullam velit dui,","2016-08-01 02:46:47"),</v>
      </c>
    </row>
    <row r="10" spans="1:7" x14ac:dyDescent="0.3">
      <c r="A10">
        <v>1004</v>
      </c>
      <c r="B10">
        <v>2</v>
      </c>
      <c r="C10">
        <v>2</v>
      </c>
      <c r="D10" t="s">
        <v>300</v>
      </c>
      <c r="E10" s="1" t="s">
        <v>2472</v>
      </c>
      <c r="G10" t="str">
        <f t="shared" si="0"/>
        <v>(1004,2,2,"est ac mattis semper, dui lectus rutrum urna, nec luctus felis purus ac tellus. Suspendisse sed dolor. Fusce mi lorem, vehicula et, rutrum eu, ultrices sit amet, risus. Donec nibh enim, gravida sit amet, dapibus id, blandit at, nisi. Cum sociis natoque penatibus et","2016-08-01 03:05:01"),</v>
      </c>
    </row>
    <row r="11" spans="1:7" x14ac:dyDescent="0.3">
      <c r="A11">
        <v>1003</v>
      </c>
      <c r="B11">
        <v>1</v>
      </c>
      <c r="C11">
        <v>1</v>
      </c>
      <c r="D11" t="s">
        <v>177</v>
      </c>
      <c r="E11" s="1" t="s">
        <v>2473</v>
      </c>
      <c r="G11" t="str">
        <f t="shared" si="0"/>
        <v>(1003,1,1,"eget nisi dictum augue malesuada malesuada. Integer id magna et ipsum cursus vestibulum. Mauris magna. Duis dignissim tempor arcu.","2016-08-01 03:25:15"),</v>
      </c>
    </row>
    <row r="12" spans="1:7" x14ac:dyDescent="0.3">
      <c r="A12">
        <v>1002</v>
      </c>
      <c r="B12">
        <v>2</v>
      </c>
      <c r="C12">
        <v>1</v>
      </c>
      <c r="D12" t="s">
        <v>320</v>
      </c>
      <c r="E12" s="1" t="s">
        <v>2474</v>
      </c>
      <c r="G12" t="str">
        <f t="shared" si="0"/>
        <v>(1002,2,1,"at fringilla purus mauris a nunc. In at pede. Cras vulputate velit eu sem. Pellentesque ut ipsum ac mi eleifend egestas. Sed pharetra, felis eget varius ultrices, mauris ipsum porta elit, a feugiat tellus lorem eu metus. In lorem. Donec elementum, lorem ut aliquam iaculis, lacus pede sagittis augue,","2016-08-01 03:34:16"),</v>
      </c>
    </row>
    <row r="13" spans="1:7" x14ac:dyDescent="0.3">
      <c r="A13">
        <v>1004</v>
      </c>
      <c r="B13">
        <v>1</v>
      </c>
      <c r="C13">
        <v>1</v>
      </c>
      <c r="D13" t="s">
        <v>189</v>
      </c>
      <c r="E13" s="1" t="s">
        <v>2475</v>
      </c>
      <c r="G13" t="str">
        <f t="shared" si="0"/>
        <v>(1004,1,1,"tristique neque venenatis lacus. Etiam bibendum fermentum metus. Aenean sed pede nec ante blandit viverra. Donec tempus, lorem fringilla ornare placerat, orci lacus vestibulum lorem, sit amet ultricies sem magna nec","2016-08-01 03:43:14"),</v>
      </c>
    </row>
    <row r="14" spans="1:7" x14ac:dyDescent="0.3">
      <c r="A14">
        <v>1001</v>
      </c>
      <c r="B14">
        <v>1</v>
      </c>
      <c r="C14">
        <v>2</v>
      </c>
      <c r="D14" t="s">
        <v>287</v>
      </c>
      <c r="E14" s="1" t="s">
        <v>2476</v>
      </c>
      <c r="G14" t="str">
        <f t="shared" si="0"/>
        <v>(1001,1,2,"vitae sodales nisi magna sed dui. Fusce aliquam, enim nec tempus scelerisque, lorem ipsum sodales purus, in molestie tortor","2016-08-01 04:05:31"),</v>
      </c>
    </row>
    <row r="15" spans="1:7" x14ac:dyDescent="0.3">
      <c r="A15">
        <v>1003</v>
      </c>
      <c r="B15">
        <v>2</v>
      </c>
      <c r="C15">
        <v>1</v>
      </c>
      <c r="D15" t="s">
        <v>275</v>
      </c>
      <c r="E15" s="1" t="s">
        <v>2477</v>
      </c>
      <c r="G15" t="str">
        <f t="shared" si="0"/>
        <v>(1003,2,1,"tincidunt nibh. Phasellus nulla. Integer vulputate, risus a ultricies adipiscing, enim mi tempor lorem, eget mollis","2016-08-01 04:12:28"),</v>
      </c>
    </row>
    <row r="16" spans="1:7" x14ac:dyDescent="0.3">
      <c r="A16">
        <v>1003</v>
      </c>
      <c r="B16">
        <v>1</v>
      </c>
      <c r="C16">
        <v>1</v>
      </c>
      <c r="D16" t="s">
        <v>278</v>
      </c>
      <c r="E16" s="1" t="s">
        <v>2478</v>
      </c>
      <c r="G16" t="str">
        <f t="shared" si="0"/>
        <v>(1003,1,1,"posuere at, velit. Cras lorem lorem, luctus ut, pellentesque eget, dictum placerat, augue. Sed molestie. Sed id risus quis diam luctus lobortis. Class aptent taciti sociosqu ad litora torquent per conubia nostra, per inceptos hymenaeos. Mauris ut quam vel","2016-08-01 04:17:37"),</v>
      </c>
    </row>
    <row r="17" spans="1:7" x14ac:dyDescent="0.3">
      <c r="A17">
        <v>1001</v>
      </c>
      <c r="B17">
        <v>2</v>
      </c>
      <c r="C17">
        <v>1</v>
      </c>
      <c r="D17" t="s">
        <v>209</v>
      </c>
      <c r="E17" s="1" t="s">
        <v>2479</v>
      </c>
      <c r="G17" t="str">
        <f t="shared" si="0"/>
        <v>(1001,2,1,"ac, feugiat non, lobortis quis, pede. Suspendisse dui. Fusce diam nunc, ullamcorper eu, euismod ac, fermentum vel, mauris. Integer sem elit, pharetra ut, pharetra sed, hendrerit a, arcu. Sed et libero. Proin mi. Aliquam gravida mauris ut mi. Duis risus odio, auctor vitae, aliquet nec, imperdiet nec, leo.","2016-08-01 04:30:53"),</v>
      </c>
    </row>
    <row r="18" spans="1:7" x14ac:dyDescent="0.3">
      <c r="A18">
        <v>1003</v>
      </c>
      <c r="B18">
        <v>2</v>
      </c>
      <c r="C18">
        <v>1</v>
      </c>
      <c r="D18" t="s">
        <v>390</v>
      </c>
      <c r="E18" s="1" t="s">
        <v>2480</v>
      </c>
      <c r="G18" t="str">
        <f t="shared" si="0"/>
        <v>(1003,2,1,"Nulla interdum. Curabitur dictum. Phasellus in felis. Nulla tempor augue ac ipsum. Phasellus vitae mauris sit amet lorem semper auctor. Mauris vel turpis. Aliquam adipiscing lobortis risus. In","2016-08-01 04:39:38"),</v>
      </c>
    </row>
    <row r="19" spans="1:7" x14ac:dyDescent="0.3">
      <c r="A19">
        <v>1002</v>
      </c>
      <c r="B19">
        <v>1</v>
      </c>
      <c r="C19">
        <v>2</v>
      </c>
      <c r="D19" t="s">
        <v>54</v>
      </c>
      <c r="E19" s="1" t="s">
        <v>2481</v>
      </c>
      <c r="G19" t="str">
        <f t="shared" si="0"/>
        <v>(1002,1,2,"quis urna. Nunc quis arcu vel quam dignissim pharetra. Nam ac nulla. In tincidunt congue turpis.","2016-08-01 04:44:31"),</v>
      </c>
    </row>
    <row r="20" spans="1:7" x14ac:dyDescent="0.3">
      <c r="A20">
        <v>1002</v>
      </c>
      <c r="B20">
        <v>1</v>
      </c>
      <c r="C20">
        <v>2</v>
      </c>
      <c r="D20" t="s">
        <v>72</v>
      </c>
      <c r="E20" s="1" t="s">
        <v>2482</v>
      </c>
      <c r="G20" t="str">
        <f t="shared" si="0"/>
        <v>(1002,1,2,"a purus. Duis elementum, dui quis accumsan convallis, ante lectus convallis est, vitae sodales nisi magna sed dui. Fusce aliquam, enim nec tempus scelerisque, lorem ipsum sodales purus, in molestie tortor nibh sit amet orci. Ut sagittis lobortis mauris. Suspendisse aliquet molestie tellus. Aenean","2016-08-01 05:19:43"),</v>
      </c>
    </row>
    <row r="21" spans="1:7" x14ac:dyDescent="0.3">
      <c r="A21">
        <v>1004</v>
      </c>
      <c r="B21">
        <v>1</v>
      </c>
      <c r="C21">
        <v>2</v>
      </c>
      <c r="D21" t="s">
        <v>222</v>
      </c>
      <c r="E21" s="1" t="s">
        <v>2483</v>
      </c>
      <c r="G21" t="str">
        <f t="shared" si="0"/>
        <v>(1004,1,2,"neque pellentesque massa lobortis ultrices. Vivamus rhoncus. Donec est. Nunc ullamcorper, velit in aliquet lobortis, nisi nibh lacinia orci, consectetuer euismod est arcu ac","2016-08-01 05:30:50"),</v>
      </c>
    </row>
    <row r="22" spans="1:7" x14ac:dyDescent="0.3">
      <c r="A22">
        <v>1004</v>
      </c>
      <c r="B22">
        <v>2</v>
      </c>
      <c r="C22">
        <v>2</v>
      </c>
      <c r="D22" t="s">
        <v>116</v>
      </c>
      <c r="E22" s="1" t="s">
        <v>2484</v>
      </c>
      <c r="G22" t="str">
        <f t="shared" si="0"/>
        <v>(1004,2,2,"eu tellus eu augue porttitor interdum. Sed auctor odio a purus. Duis elementum, dui quis accumsan convallis, ante lectus convallis est, vitae sodales nisi magna sed dui. Fusce","2016-08-01 06:51:09"),</v>
      </c>
    </row>
    <row r="23" spans="1:7" x14ac:dyDescent="0.3">
      <c r="A23">
        <v>1004</v>
      </c>
      <c r="B23">
        <v>1</v>
      </c>
      <c r="C23">
        <v>1</v>
      </c>
      <c r="D23" t="s">
        <v>211</v>
      </c>
      <c r="E23" s="1" t="s">
        <v>2485</v>
      </c>
      <c r="G23" t="str">
        <f t="shared" si="0"/>
        <v>(1004,1,1,"ullamcorper viverra. Maecenas iaculis aliquet diam. Sed diam lorem, auctor quis, tristique ac, eleifend vitae, erat. Vivamus nisi. Mauris nulla. Integer urna. Vivamus molestie dapibus ligula. Aliquam erat","2016-08-01 08:51:44"),</v>
      </c>
    </row>
    <row r="24" spans="1:7" x14ac:dyDescent="0.3">
      <c r="A24">
        <v>1001</v>
      </c>
      <c r="B24">
        <v>2</v>
      </c>
      <c r="C24">
        <v>2</v>
      </c>
      <c r="D24" t="s">
        <v>157</v>
      </c>
      <c r="E24" s="1" t="s">
        <v>2486</v>
      </c>
      <c r="G24" t="str">
        <f t="shared" si="0"/>
        <v>(1001,2,2,"sem semper erat, in consectetuer ipsum nunc id enim. Curabitur massa. Vestibulum accumsan neque et nunc. Quisque ornare tortor at risus. Nunc ac sem ut dolor dapibus gravida. Aliquam tincidunt, nunc ac mattis ornare, lectus ante dictum mi, ac mattis velit justo nec ante. Maecenas mi felis, adipiscing fringilla, porttitor","2016-08-01 09:15:03"),</v>
      </c>
    </row>
    <row r="25" spans="1:7" x14ac:dyDescent="0.3">
      <c r="A25">
        <v>1004</v>
      </c>
      <c r="B25">
        <v>1</v>
      </c>
      <c r="C25">
        <v>1</v>
      </c>
      <c r="D25" t="s">
        <v>310</v>
      </c>
      <c r="E25" s="1" t="s">
        <v>2487</v>
      </c>
      <c r="G25" t="str">
        <f t="shared" si="0"/>
        <v>(1004,1,1,"vulputate dui, nec tempus mauris erat eget ipsum. Suspendisse sagittis. Nullam vitae diam. Proin dolor. Nulla semper tellus id nunc","2016-08-01 09:37:23"),</v>
      </c>
    </row>
    <row r="26" spans="1:7" x14ac:dyDescent="0.3">
      <c r="A26">
        <v>1001</v>
      </c>
      <c r="B26">
        <v>1</v>
      </c>
      <c r="C26">
        <v>2</v>
      </c>
      <c r="D26" t="s">
        <v>296</v>
      </c>
      <c r="E26" s="1" t="s">
        <v>2488</v>
      </c>
      <c r="G26" t="str">
        <f t="shared" si="0"/>
        <v>(1001,1,2,"vitae nibh. Donec est mauris, rhoncus id, mollis nec, cursus a, enim. Suspendisse aliquet, sem ut cursus luctus, ipsum leo elementum sem, vitae aliquam eros turpis non enim. Mauris quis turpis vitae purus gravida sagittis. Duis gravida. Praesent eu nulla at sem","2016-08-01 09:48:41"),</v>
      </c>
    </row>
    <row r="27" spans="1:7" x14ac:dyDescent="0.3">
      <c r="A27">
        <v>1003</v>
      </c>
      <c r="B27">
        <v>2</v>
      </c>
      <c r="C27">
        <v>2</v>
      </c>
      <c r="D27" t="s">
        <v>350</v>
      </c>
      <c r="E27" s="1" t="s">
        <v>2489</v>
      </c>
      <c r="G27" t="str">
        <f t="shared" si="0"/>
        <v>(1003,2,2,"Integer sem elit, pharetra ut, pharetra sed, hendrerit a, arcu. Sed et libero. Proin mi. Aliquam gravida mauris ut mi. Duis risus odio, auctor vitae, aliquet nec, imperdiet nec,","2016-08-01 09:57:36"),</v>
      </c>
    </row>
    <row r="28" spans="1:7" x14ac:dyDescent="0.3">
      <c r="A28">
        <v>1002</v>
      </c>
      <c r="B28">
        <v>2</v>
      </c>
      <c r="C28">
        <v>1</v>
      </c>
      <c r="D28" t="s">
        <v>100</v>
      </c>
      <c r="E28" s="1" t="s">
        <v>2490</v>
      </c>
      <c r="G28" t="str">
        <f t="shared" si="0"/>
        <v>(1002,2,1,"mi, ac mattis velit justo nec ante. Maecenas mi felis, adipiscing fringilla, porttitor vulputate, posuere vulputate, lacus. Cras interdum. Nunc sollicitudin commodo ipsum. Suspendisse non leo. Vivamus nibh dolor, nonummy ac, feugiat non, lobortis quis, pede. Suspendisse dui. Fusce diam nunc,","2016-08-01 10:02:35"),</v>
      </c>
    </row>
    <row r="29" spans="1:7" x14ac:dyDescent="0.3">
      <c r="A29">
        <v>1003</v>
      </c>
      <c r="B29">
        <v>2</v>
      </c>
      <c r="C29">
        <v>2</v>
      </c>
      <c r="D29" t="s">
        <v>384</v>
      </c>
      <c r="E29" s="1" t="s">
        <v>2491</v>
      </c>
      <c r="G29" t="str">
        <f t="shared" si="0"/>
        <v>(1003,2,2,"mollis lectus pede et risus. Quisque libero lacus, varius et, euismod et, commodo at, libero. Morbi accumsan laoreet ipsum. Curabitur consequat, lectus sit amet luctus vulputate, nisi sem semper erat, in consectetuer ipsum nunc id enim.","2016-08-01 10:24:51"),</v>
      </c>
    </row>
    <row r="30" spans="1:7" x14ac:dyDescent="0.3">
      <c r="A30">
        <v>1002</v>
      </c>
      <c r="B30">
        <v>2</v>
      </c>
      <c r="C30">
        <v>1</v>
      </c>
      <c r="D30" t="s">
        <v>293</v>
      </c>
      <c r="E30" s="1" t="s">
        <v>2492</v>
      </c>
      <c r="G30" t="str">
        <f t="shared" si="0"/>
        <v>(1002,2,1,"sem mollis dui, in sodales elit erat vitae risus. Duis a mi fringilla mi lacinia mattis. Integer eu lacus. Quisque imperdiet, erat nonummy ultricies ornare, elit elit fermentum risus, at fringilla purus mauris a nunc. In at","2016-08-01 10:47:22"),</v>
      </c>
    </row>
    <row r="31" spans="1:7" x14ac:dyDescent="0.3">
      <c r="A31">
        <v>1004</v>
      </c>
      <c r="B31">
        <v>1</v>
      </c>
      <c r="C31">
        <v>2</v>
      </c>
      <c r="D31" t="s">
        <v>251</v>
      </c>
      <c r="E31" s="1" t="s">
        <v>2493</v>
      </c>
      <c r="G31" t="str">
        <f t="shared" si="0"/>
        <v>(1004,1,2,"lorem, eget mollis lectus pede et risus. Quisque libero lacus, varius et, euismod et, commodo at, libero. Morbi accumsan laoreet ipsum. Curabitur consequat, lectus sit amet luctus vulputate, nisi sem semper erat, in consectetuer ipsum nunc id enim. Curabitur massa. Vestibulum accumsan neque et nunc. Quisque ornare tortor at risus.","2016-08-01 10:56:25"),</v>
      </c>
    </row>
    <row r="32" spans="1:7" x14ac:dyDescent="0.3">
      <c r="A32">
        <v>1002</v>
      </c>
      <c r="B32">
        <v>2</v>
      </c>
      <c r="C32">
        <v>1</v>
      </c>
      <c r="D32" t="s">
        <v>38</v>
      </c>
      <c r="E32" s="1" t="s">
        <v>2494</v>
      </c>
      <c r="G32" t="str">
        <f t="shared" si="0"/>
        <v>(1002,2,1,"nec quam. Curabitur vel lectus. Cum sociis natoque penatibus et magnis dis parturient montes, nascetur ridiculus mus. Donec dignissim magna a tortor. Nunc commodo auctor velit. Aliquam nisl. Nulla eu neque","2016-08-01 11:58:44"),</v>
      </c>
    </row>
    <row r="33" spans="1:7" x14ac:dyDescent="0.3">
      <c r="A33">
        <v>1001</v>
      </c>
      <c r="B33">
        <v>2</v>
      </c>
      <c r="C33">
        <v>1</v>
      </c>
      <c r="D33" t="s">
        <v>134</v>
      </c>
      <c r="E33" s="1" t="s">
        <v>2495</v>
      </c>
      <c r="G33" t="str">
        <f t="shared" si="0"/>
        <v>(1001,2,1,"non, sollicitudin a, malesuada id, erat. Etiam vestibulum massa rutrum magna. Cras convallis convallis dolor. Quisque tincidunt pede ac urna. Ut tincidunt vehicula risus. Nulla eget metus eu erat semper rutrum. Fusce dolor quam, elementum at, egestas a, scelerisque sed, sapien. Nunc","2016-08-01 12:36:30"),</v>
      </c>
    </row>
    <row r="34" spans="1:7" x14ac:dyDescent="0.3">
      <c r="A34">
        <v>1002</v>
      </c>
      <c r="B34">
        <v>1</v>
      </c>
      <c r="C34">
        <v>2</v>
      </c>
      <c r="D34" t="s">
        <v>282</v>
      </c>
      <c r="E34" s="1" t="s">
        <v>2496</v>
      </c>
      <c r="G34" t="str">
        <f t="shared" si="0"/>
        <v>(1002,1,2,"sapien imperdiet ornare. In faucibus. Morbi vehicula. Pellentesque tincidunt tempus risus. Donec","2016-08-01 12:54:19"),</v>
      </c>
    </row>
    <row r="35" spans="1:7" x14ac:dyDescent="0.3">
      <c r="A35">
        <v>1003</v>
      </c>
      <c r="B35">
        <v>2</v>
      </c>
      <c r="C35">
        <v>1</v>
      </c>
      <c r="D35" t="s">
        <v>21</v>
      </c>
      <c r="E35" s="1" t="s">
        <v>2497</v>
      </c>
      <c r="G35" t="str">
        <f t="shared" si="0"/>
        <v>(1003,2,1,"at risus. Nunc ac sem ut dolor dapibus gravida. Aliquam tincidunt, nunc ac mattis ornare, lectus ante dictum mi, ac mattis velit justo nec ante. Maecenas mi felis, adipiscing fringilla, porttitor vulputate, posuere vulputate, lacus. Cras interdum. Nunc sollicitudin commodo ipsum. Suspendisse non leo. Vivamus","2016-08-01 15:00:37"),</v>
      </c>
    </row>
    <row r="36" spans="1:7" x14ac:dyDescent="0.3">
      <c r="A36">
        <v>1001</v>
      </c>
      <c r="B36">
        <v>1</v>
      </c>
      <c r="C36">
        <v>2</v>
      </c>
      <c r="D36" t="s">
        <v>388</v>
      </c>
      <c r="E36" s="1" t="s">
        <v>2498</v>
      </c>
      <c r="G36" t="str">
        <f t="shared" si="0"/>
        <v>(1001,1,2,"Sed eu nibh vulputate mauris sagittis placerat. Cras dictum ultricies ligula. Nullam enim. Sed nulla ante, iaculis nec, eleifend non, dapibus rutrum, justo. Praesent luctus. Curabitur egestas nunc sed libero. Proin sed","2016-08-01 15:48:18"),</v>
      </c>
    </row>
    <row r="37" spans="1:7" x14ac:dyDescent="0.3">
      <c r="A37">
        <v>1001</v>
      </c>
      <c r="B37">
        <v>2</v>
      </c>
      <c r="C37">
        <v>2</v>
      </c>
      <c r="D37" t="s">
        <v>252</v>
      </c>
      <c r="E37" s="1" t="s">
        <v>2499</v>
      </c>
      <c r="G37" t="str">
        <f t="shared" si="0"/>
        <v>(1001,2,2,"fames ac turpis egestas. Fusce aliquet magna a neque. Nullam ut nisi a odio semper cursus. Integer mollis. Integer tincidunt aliquam arcu. Aliquam ultrices","2016-08-01 16:19:17"),</v>
      </c>
    </row>
    <row r="38" spans="1:7" x14ac:dyDescent="0.3">
      <c r="A38">
        <v>1002</v>
      </c>
      <c r="B38">
        <v>2</v>
      </c>
      <c r="C38">
        <v>1</v>
      </c>
      <c r="D38" t="s">
        <v>273</v>
      </c>
      <c r="E38" s="1" t="s">
        <v>2500</v>
      </c>
      <c r="G38" t="str">
        <f t="shared" si="0"/>
        <v>(1002,2,1,"nec, mollis vitae, posuere at, velit. Cras lorem lorem, luctus ut, pellentesque eget, dictum placerat, augue. Sed molestie. Sed id risus quis diam luctus lobortis. Class aptent taciti sociosqu ad litora torquent per conubia nostra, per inceptos hymenaeos. Mauris ut quam","2016-08-01 17:01:01"),</v>
      </c>
    </row>
    <row r="39" spans="1:7" x14ac:dyDescent="0.3">
      <c r="A39">
        <v>1002</v>
      </c>
      <c r="B39">
        <v>1</v>
      </c>
      <c r="C39">
        <v>2</v>
      </c>
      <c r="D39" t="s">
        <v>375</v>
      </c>
      <c r="E39" s="1" t="s">
        <v>2501</v>
      </c>
      <c r="G39" t="str">
        <f t="shared" si="0"/>
        <v>(1002,1,2,"Nulla tempor augue ac ipsum. Phasellus vitae mauris sit amet lorem semper auctor. Mauris vel turpis. Aliquam adipiscing lobortis risus. In mi pede, nonummy ut, molestie in,","2016-08-01 17:01:55"),</v>
      </c>
    </row>
    <row r="40" spans="1:7" x14ac:dyDescent="0.3">
      <c r="A40">
        <v>1002</v>
      </c>
      <c r="B40">
        <v>1</v>
      </c>
      <c r="C40">
        <v>2</v>
      </c>
      <c r="D40" t="s">
        <v>159</v>
      </c>
      <c r="E40" s="1" t="s">
        <v>2502</v>
      </c>
      <c r="G40" t="str">
        <f t="shared" si="0"/>
        <v>(1002,1,2,"sem eget massa. Suspendisse eleifend. Cras sed leo. Cras vehicula aliquet libero. Integer in magna. Phasellus dolor elit, pellentesque a, facilisis non, bibendum sed, est. Nunc laoreet lectus quis massa. Mauris vestibulum, neque sed dictum eleifend, nunc risus varius orci, in consequat","2016-08-01 17:28:46"),</v>
      </c>
    </row>
    <row r="41" spans="1:7" x14ac:dyDescent="0.3">
      <c r="A41">
        <v>1002</v>
      </c>
      <c r="B41">
        <v>2</v>
      </c>
      <c r="C41">
        <v>1</v>
      </c>
      <c r="D41" t="s">
        <v>283</v>
      </c>
      <c r="E41" s="1" t="s">
        <v>2503</v>
      </c>
      <c r="G41" t="str">
        <f t="shared" si="0"/>
        <v>(1002,2,1,"aliquet vel, vulputate eu, odio. Phasellus at augue id ante dictum cursus. Nunc mauris elit, dictum eu, eleifend nec, malesuada ut, sem. Nulla interdum. Curabitur dictum. Phasellus in felis.","2016-08-01 17:36:51"),</v>
      </c>
    </row>
    <row r="42" spans="1:7" x14ac:dyDescent="0.3">
      <c r="A42">
        <v>1003</v>
      </c>
      <c r="B42">
        <v>2</v>
      </c>
      <c r="C42">
        <v>2</v>
      </c>
      <c r="D42" t="s">
        <v>20</v>
      </c>
      <c r="E42" s="1" t="s">
        <v>2504</v>
      </c>
      <c r="G42" t="str">
        <f t="shared" si="0"/>
        <v>(1003,2,2,"cursus et, magna. Praesent interdum ligula eu enim. Etiam imperdiet dictum magna. Ut tincidunt orci quis lectus. Nullam suscipit, est ac facilisis facilisis, magna tellus faucibus leo, in lobortis tellus justo sit amet nulla. Donec non justo. Proin non massa non","2016-08-01 18:47:16"),</v>
      </c>
    </row>
    <row r="43" spans="1:7" x14ac:dyDescent="0.3">
      <c r="A43">
        <v>1002</v>
      </c>
      <c r="B43">
        <v>2</v>
      </c>
      <c r="C43">
        <v>2</v>
      </c>
      <c r="D43" t="s">
        <v>386</v>
      </c>
      <c r="E43" s="1" t="s">
        <v>2505</v>
      </c>
      <c r="G43" t="str">
        <f t="shared" si="0"/>
        <v>(1002,2,2,"Mauris molestie pharetra nibh. Aliquam ornare, libero at auctor ullamcorper, nisl","2016-08-01 19:12:25"),</v>
      </c>
    </row>
    <row r="44" spans="1:7" x14ac:dyDescent="0.3">
      <c r="A44">
        <v>1003</v>
      </c>
      <c r="B44">
        <v>2</v>
      </c>
      <c r="C44">
        <v>1</v>
      </c>
      <c r="D44" t="s">
        <v>117</v>
      </c>
      <c r="E44" s="1" t="s">
        <v>2506</v>
      </c>
      <c r="G44" t="str">
        <f t="shared" si="0"/>
        <v>(1003,2,1,"vitae aliquam eros turpis non enim. Mauris quis turpis vitae purus gravida sagittis. Duis gravida. Praesent eu nulla at","2016-08-01 19:15:52"),</v>
      </c>
    </row>
    <row r="45" spans="1:7" x14ac:dyDescent="0.3">
      <c r="A45">
        <v>1003</v>
      </c>
      <c r="B45">
        <v>1</v>
      </c>
      <c r="C45">
        <v>1</v>
      </c>
      <c r="D45" t="s">
        <v>46</v>
      </c>
      <c r="E45" s="1" t="s">
        <v>2507</v>
      </c>
      <c r="G45" t="str">
        <f t="shared" si="0"/>
        <v>(1003,1,1,"neque. Sed eget lacus. Mauris non dui nec urna suscipit nonummy. Fusce fermentum fermentum arcu. Vestibulum ante ipsum primis in faucibus orci luctus et ultrices posuere cubilia Curae; Phasellus ornare. Fusce mollis. Duis sit amet diam eu dolor egestas","2016-08-01 19:38:19"),</v>
      </c>
    </row>
    <row r="46" spans="1:7" x14ac:dyDescent="0.3">
      <c r="A46">
        <v>1004</v>
      </c>
      <c r="B46">
        <v>1</v>
      </c>
      <c r="C46">
        <v>2</v>
      </c>
      <c r="D46" t="s">
        <v>346</v>
      </c>
      <c r="E46" s="1" t="s">
        <v>2508</v>
      </c>
      <c r="G46" t="str">
        <f t="shared" si="0"/>
        <v>(1004,1,2,"neque pellentesque massa lobortis ultrices. Vivamus rhoncus. Donec est. Nunc ullamcorper, velit in aliquet lobortis, nisi nibh lacinia orci, consectetuer euismod est arcu ac orci. Ut semper pretium neque. Morbi quis","2016-08-01 20:04:43"),</v>
      </c>
    </row>
    <row r="47" spans="1:7" x14ac:dyDescent="0.3">
      <c r="A47">
        <v>1003</v>
      </c>
      <c r="B47">
        <v>2</v>
      </c>
      <c r="C47">
        <v>2</v>
      </c>
      <c r="D47" t="s">
        <v>395</v>
      </c>
      <c r="E47" s="1" t="s">
        <v>2509</v>
      </c>
      <c r="G47" t="str">
        <f t="shared" si="0"/>
        <v>(1003,2,2,"Nunc ut erat. Sed nunc est, mollis non, cursus non, egestas a, dui. Cras pellentesque. Sed dictum. Proin eget odio. Aliquam vulputate ullamcorper magna. Sed eu eros. Nam consequat dolor vitae dolor. Donec fringilla. Donec feugiat","2016-08-01 20:40:55"),</v>
      </c>
    </row>
    <row r="48" spans="1:7" x14ac:dyDescent="0.3">
      <c r="A48">
        <v>1004</v>
      </c>
      <c r="B48">
        <v>1</v>
      </c>
      <c r="C48">
        <v>1</v>
      </c>
      <c r="D48" t="s">
        <v>280</v>
      </c>
      <c r="E48" s="1" t="s">
        <v>2510</v>
      </c>
      <c r="G48" t="str">
        <f t="shared" si="0"/>
        <v>(1004,1,1,"inceptos hymenaeos. Mauris ut quam vel sapien imperdiet ornare. In faucibus. Morbi vehicula. Pellentesque tincidunt tempus risus. Donec egestas. Duis ac arcu. Nunc mauris. Morbi non sapien molestie orci tincidunt adipiscing. Mauris molestie pharetra nibh. Aliquam ornare, libero at auctor ullamcorper, nisl","2016-08-01 21:33:44"),</v>
      </c>
    </row>
    <row r="49" spans="1:7" x14ac:dyDescent="0.3">
      <c r="A49">
        <v>1001</v>
      </c>
      <c r="B49">
        <v>2</v>
      </c>
      <c r="C49">
        <v>2</v>
      </c>
      <c r="D49" t="s">
        <v>264</v>
      </c>
      <c r="E49" s="1" t="s">
        <v>2511</v>
      </c>
      <c r="G49" t="str">
        <f t="shared" si="0"/>
        <v>(1001,2,2,"risus a ultricies adipiscing, enim mi tempor lorem, eget mollis lectus pede et risus. Quisque libero lacus, varius et, euismod et, commodo at, libero. Morbi accumsan laoreet ipsum. Curabitur consequat, lectus sit amet luctus vulputate, nisi sem semper erat, in consectetuer ipsum nunc id enim. Curabitur massa.","2016-08-01 22:56:22"),</v>
      </c>
    </row>
    <row r="50" spans="1:7" x14ac:dyDescent="0.3">
      <c r="A50">
        <v>1002</v>
      </c>
      <c r="B50">
        <v>1</v>
      </c>
      <c r="C50">
        <v>1</v>
      </c>
      <c r="D50" t="s">
        <v>270</v>
      </c>
      <c r="E50" s="1" t="s">
        <v>2512</v>
      </c>
      <c r="G50" t="str">
        <f t="shared" si="0"/>
        <v>(1002,1,1,"sapien imperdiet ornare. In faucibus. Morbi vehicula. Pellentesque tincidunt tempus risus. Donec egestas. Duis ac arcu. Nunc mauris. Morbi non sapien molestie orci tincidunt adipiscing. Mauris molestie pharetra nibh. Aliquam ornare, libero at auctor ullamcorper,","2016-08-01 23:01:09"),</v>
      </c>
    </row>
    <row r="51" spans="1:7" x14ac:dyDescent="0.3">
      <c r="A51">
        <v>1003</v>
      </c>
      <c r="B51">
        <v>1</v>
      </c>
      <c r="C51">
        <v>1</v>
      </c>
      <c r="D51" t="s">
        <v>263</v>
      </c>
      <c r="E51" s="1" t="s">
        <v>2513</v>
      </c>
      <c r="G51" t="str">
        <f t="shared" si="0"/>
        <v>(1003,1,1,"ornare sagittis felis. Donec tempor, est ac mattis semper, dui lectus rutrum urna, nec luctus felis purus ac tellus. Suspendisse sed dolor. Fusce mi lorem, vehicula et, rutrum eu, ultrices sit amet, risus. Donec nibh enim, gravida sit amet, dapibus id, blandit at, nisi. Cum sociis natoque","2016-08-01 23:15:12"),</v>
      </c>
    </row>
    <row r="52" spans="1:7" x14ac:dyDescent="0.3">
      <c r="A52">
        <v>1003</v>
      </c>
      <c r="B52">
        <v>1</v>
      </c>
      <c r="C52">
        <v>2</v>
      </c>
      <c r="D52" t="s">
        <v>105</v>
      </c>
      <c r="E52" s="1" t="s">
        <v>2514</v>
      </c>
      <c r="G52" t="str">
        <f t="shared" si="0"/>
        <v>(1003,1,2,"sem egestas blandit. Nam nulla magna, malesuada vel, convallis in, cursus et, eros. Proin ultrices. Duis volutpat nunc sit amet metus. Aliquam erat volutpat. Nulla facilisis. Suspendisse commodo tincidunt nibh. Phasellus nulla. Integer vulputate, risus a ultricies adipiscing, enim mi tempor lorem, eget mollis lectus pede et risus. Quisque","2016-08-01 23:52:53"),</v>
      </c>
    </row>
    <row r="53" spans="1:7" x14ac:dyDescent="0.3">
      <c r="A53">
        <v>1004</v>
      </c>
      <c r="B53">
        <v>2</v>
      </c>
      <c r="C53">
        <v>2</v>
      </c>
      <c r="D53" t="s">
        <v>67</v>
      </c>
      <c r="E53" s="1" t="s">
        <v>2515</v>
      </c>
      <c r="G53" t="str">
        <f t="shared" si="0"/>
        <v>(1004,2,2,"rutrum non, hendrerit id, ante. Nunc mauris sapien, cursus in, hendrerit consectetuer, cursus et, magna.","2016-08-02 00:59:04"),</v>
      </c>
    </row>
    <row r="54" spans="1:7" x14ac:dyDescent="0.3">
      <c r="A54">
        <v>1003</v>
      </c>
      <c r="B54">
        <v>2</v>
      </c>
      <c r="C54">
        <v>1</v>
      </c>
      <c r="D54" t="s">
        <v>63</v>
      </c>
      <c r="E54" s="1" t="s">
        <v>2516</v>
      </c>
      <c r="G54" t="str">
        <f t="shared" si="0"/>
        <v>(1003,2,1,"semper pretium neque. Morbi quis urna. Nunc quis arcu vel quam dignissim pharetra. Nam ac nulla. In tincidunt congue turpis. In condimentum. Donec at arcu. Vestibulum ante ipsum primis in faucibus orci luctus et ultrices posuere cubilia","2016-08-02 02:36:30"),</v>
      </c>
    </row>
    <row r="55" spans="1:7" x14ac:dyDescent="0.3">
      <c r="A55">
        <v>1001</v>
      </c>
      <c r="B55">
        <v>1</v>
      </c>
      <c r="C55">
        <v>2</v>
      </c>
      <c r="D55" t="s">
        <v>305</v>
      </c>
      <c r="E55" s="1" t="s">
        <v>2517</v>
      </c>
      <c r="G55" t="str">
        <f t="shared" si="0"/>
        <v>(1001,1,2,"magnis dis parturient montes, nascetur ridiculus mus. Aenean eget magna. Suspendisse tristique neque venenatis lacus. Etiam bibendum","2016-08-02 03:26:28"),</v>
      </c>
    </row>
    <row r="56" spans="1:7" x14ac:dyDescent="0.3">
      <c r="A56">
        <v>1001</v>
      </c>
      <c r="B56">
        <v>2</v>
      </c>
      <c r="C56">
        <v>1</v>
      </c>
      <c r="D56" t="s">
        <v>279</v>
      </c>
      <c r="E56" s="1" t="s">
        <v>2518</v>
      </c>
      <c r="G56" t="str">
        <f t="shared" si="0"/>
        <v>(1001,2,1,"nulla. Integer vulputate, risus a ultricies adipiscing, enim mi tempor lorem, eget mollis lectus pede et risus. Quisque libero lacus, varius et, euismod et, commodo at, libero. Morbi accumsan laoreet ipsum. Curabitur consequat, lectus sit","2016-08-02 03:27:15"),</v>
      </c>
    </row>
    <row r="57" spans="1:7" x14ac:dyDescent="0.3">
      <c r="A57">
        <v>1002</v>
      </c>
      <c r="B57">
        <v>2</v>
      </c>
      <c r="C57">
        <v>1</v>
      </c>
      <c r="D57" t="s">
        <v>240</v>
      </c>
      <c r="E57" s="1" t="s">
        <v>2519</v>
      </c>
      <c r="G57" t="str">
        <f t="shared" si="0"/>
        <v>(1002,2,1,"turpis vitae purus gravida sagittis. Duis gravida. Praesent eu nulla at sem molestie sodales. Mauris blandit enim consequat purus. Maecenas libero","2016-08-02 03:43:19"),</v>
      </c>
    </row>
    <row r="58" spans="1:7" x14ac:dyDescent="0.3">
      <c r="A58">
        <v>1001</v>
      </c>
      <c r="B58">
        <v>1</v>
      </c>
      <c r="C58">
        <v>1</v>
      </c>
      <c r="D58" t="s">
        <v>368</v>
      </c>
      <c r="E58" s="1" t="s">
        <v>2520</v>
      </c>
      <c r="G58" t="str">
        <f t="shared" si="0"/>
        <v>(1001,1,1,"ut cursus luctus, ipsum leo elementum sem, vitae aliquam eros turpis non enim. Mauris quis turpis vitae purus gravida sagittis. Duis gravida. Praesent eu nulla at sem molestie sodales. Mauris blandit enim consequat purus. Maecenas libero est, congue a,","2016-08-02 04:14:20"),</v>
      </c>
    </row>
    <row r="59" spans="1:7" x14ac:dyDescent="0.3">
      <c r="A59">
        <v>1002</v>
      </c>
      <c r="B59">
        <v>2</v>
      </c>
      <c r="C59">
        <v>1</v>
      </c>
      <c r="D59" t="s">
        <v>56</v>
      </c>
      <c r="E59" s="1" t="s">
        <v>2521</v>
      </c>
      <c r="G59" t="str">
        <f t="shared" si="0"/>
        <v>(1002,2,1,"lacus. Cras interdum. Nunc sollicitudin commodo ipsum. Suspendisse non leo. Vivamus nibh dolor, nonummy ac, feugiat non, lobortis quis, pede. Suspendisse dui. Fusce diam nunc, ullamcorper eu, euismod ac, fermentum vel, mauris. Integer sem elit, pharetra","2016-08-02 04:42:36"),</v>
      </c>
    </row>
    <row r="60" spans="1:7" x14ac:dyDescent="0.3">
      <c r="A60">
        <v>1004</v>
      </c>
      <c r="B60">
        <v>2</v>
      </c>
      <c r="C60">
        <v>2</v>
      </c>
      <c r="D60" t="s">
        <v>180</v>
      </c>
      <c r="E60" s="1" t="s">
        <v>2522</v>
      </c>
      <c r="G60" t="str">
        <f t="shared" si="0"/>
        <v>(1004,2,2,"placerat, orci lacus vestibulum lorem, sit amet ultricies sem magna nec quam. Curabitur vel lectus. Cum sociis natoque penatibus et magnis dis parturient montes, nascetur ridiculus mus. Donec dignissim magna a tortor. Nunc commodo auctor","2016-08-02 05:11:44"),</v>
      </c>
    </row>
    <row r="61" spans="1:7" x14ac:dyDescent="0.3">
      <c r="A61">
        <v>1003</v>
      </c>
      <c r="B61">
        <v>2</v>
      </c>
      <c r="C61">
        <v>1</v>
      </c>
      <c r="D61" t="s">
        <v>316</v>
      </c>
      <c r="E61" s="1" t="s">
        <v>2523</v>
      </c>
      <c r="G61" t="str">
        <f t="shared" si="0"/>
        <v>(1003,2,1,"adipiscing, enim mi tempor lorem, eget mollis lectus pede et risus. Quisque libero lacus, varius et, euismod et, commodo at, libero. Morbi accumsan laoreet","2016-08-02 05:32:32"),</v>
      </c>
    </row>
    <row r="62" spans="1:7" x14ac:dyDescent="0.3">
      <c r="A62">
        <v>1001</v>
      </c>
      <c r="B62">
        <v>2</v>
      </c>
      <c r="C62">
        <v>1</v>
      </c>
      <c r="D62" t="s">
        <v>62</v>
      </c>
      <c r="E62" s="1" t="s">
        <v>2524</v>
      </c>
      <c r="G62" t="str">
        <f t="shared" si="0"/>
        <v>(1001,2,1,"magna. Ut tincidunt orci quis lectus. Nullam suscipit, est ac facilisis facilisis, magna tellus faucibus leo, in lobortis tellus justo sit amet nulla. Donec non justo. Proin non massa non ante bibendum ullamcorper. Duis cursus, diam at pretium aliquet, metus urna convallis","2016-08-02 06:44:27"),</v>
      </c>
    </row>
    <row r="63" spans="1:7" x14ac:dyDescent="0.3">
      <c r="A63">
        <v>1003</v>
      </c>
      <c r="B63">
        <v>1</v>
      </c>
      <c r="C63">
        <v>2</v>
      </c>
      <c r="D63" t="s">
        <v>291</v>
      </c>
      <c r="E63" s="1" t="s">
        <v>2525</v>
      </c>
      <c r="G63" t="str">
        <f t="shared" si="0"/>
        <v>(1003,1,2,"at arcu. Vestibulum ante ipsum primis in faucibus orci luctus et ultrices posuere cubilia Curae; Donec tincidunt. Donec vitae erat vel pede blandit congue. In scelerisque","2016-08-02 06:59:18"),</v>
      </c>
    </row>
    <row r="64" spans="1:7" x14ac:dyDescent="0.3">
      <c r="A64">
        <v>1002</v>
      </c>
      <c r="B64">
        <v>1</v>
      </c>
      <c r="C64">
        <v>2</v>
      </c>
      <c r="D64" t="s">
        <v>392</v>
      </c>
      <c r="E64" s="1" t="s">
        <v>2526</v>
      </c>
      <c r="G64" t="str">
        <f t="shared" si="0"/>
        <v>(1002,1,2,"rutrum non, hendrerit id, ante. Nunc mauris sapien, cursus in, hendrerit consectetuer, cursus et, magna. Praesent interdum ligula eu enim. Etiam imperdiet dictum magna. Ut tincidunt orci quis lectus. Nullam suscipit, est ac facilisis facilisis, magna tellus faucibus leo, in lobortis tellus justo sit","2016-08-02 07:11:45"),</v>
      </c>
    </row>
    <row r="65" spans="1:7" x14ac:dyDescent="0.3">
      <c r="A65">
        <v>1003</v>
      </c>
      <c r="B65">
        <v>1</v>
      </c>
      <c r="C65">
        <v>1</v>
      </c>
      <c r="D65" t="s">
        <v>364</v>
      </c>
      <c r="E65" s="1" t="s">
        <v>2527</v>
      </c>
      <c r="G65" t="str">
        <f t="shared" si="0"/>
        <v>(1003,1,1,"facilisis, magna tellus faucibus leo, in lobortis tellus justo sit amet nulla. Donec non justo. Proin non massa non ante bibendum ullamcorper. Duis cursus, diam at pretium aliquet, metus urna convallis erat, eget tincidunt dui augue eu tellus. Phasellus elit pede, malesuada vel, venenatis vel, faucibus id, libero. Donec","2016-08-02 08:38:22"),</v>
      </c>
    </row>
    <row r="66" spans="1:7" x14ac:dyDescent="0.3">
      <c r="A66">
        <v>1002</v>
      </c>
      <c r="B66">
        <v>2</v>
      </c>
      <c r="C66">
        <v>1</v>
      </c>
      <c r="D66" t="s">
        <v>143</v>
      </c>
      <c r="E66" s="1" t="s">
        <v>2528</v>
      </c>
      <c r="G66" t="str">
        <f t="shared" ref="G66:G129" si="1">"("&amp;A66&amp;","&amp;B66&amp;","&amp;C66&amp;","""&amp;D66&amp;""","""&amp;E66&amp;"""),"</f>
        <v>(1002,2,1,"sociis natoque penatibus et magnis dis parturient montes, nascetur ridiculus mus. Proin vel nisl. Quisque fringilla euismod enim. Etiam gravida molestie arcu. Sed eu nibh vulputate mauris sagittis placerat. Cras dictum ultricies ligula. Nullam enim. Sed nulla ante, iaculis nec, eleifend non, dapibus","2016-08-02 08:52:00"),</v>
      </c>
    </row>
    <row r="67" spans="1:7" x14ac:dyDescent="0.3">
      <c r="A67">
        <v>1004</v>
      </c>
      <c r="B67">
        <v>1</v>
      </c>
      <c r="C67">
        <v>2</v>
      </c>
      <c r="D67" t="s">
        <v>178</v>
      </c>
      <c r="E67" s="1" t="s">
        <v>2529</v>
      </c>
      <c r="G67" t="str">
        <f t="shared" si="1"/>
        <v>(1004,1,2,"justo. Proin non massa non ante bibendum ullamcorper. Duis cursus, diam at pretium aliquet, metus urna convallis erat, eget tincidunt dui augue eu tellus. Phasellus elit pede, malesuada vel, venenatis vel, faucibus id, libero. Donec consectetuer mauris id","2016-08-02 09:31:41"),</v>
      </c>
    </row>
    <row r="68" spans="1:7" x14ac:dyDescent="0.3">
      <c r="A68">
        <v>1002</v>
      </c>
      <c r="B68">
        <v>2</v>
      </c>
      <c r="C68">
        <v>2</v>
      </c>
      <c r="D68" t="s">
        <v>115</v>
      </c>
      <c r="E68" s="1" t="s">
        <v>2530</v>
      </c>
      <c r="G68" t="str">
        <f t="shared" si="1"/>
        <v>(1002,2,2,"Etiam imperdiet dictum magna. Ut tincidunt orci quis lectus. Nullam suscipit, est ac","2016-08-02 09:40:21"),</v>
      </c>
    </row>
    <row r="69" spans="1:7" x14ac:dyDescent="0.3">
      <c r="A69">
        <v>1004</v>
      </c>
      <c r="B69">
        <v>2</v>
      </c>
      <c r="C69">
        <v>1</v>
      </c>
      <c r="D69" t="s">
        <v>175</v>
      </c>
      <c r="E69" s="1" t="s">
        <v>2531</v>
      </c>
      <c r="G69" t="str">
        <f t="shared" si="1"/>
        <v>(1004,2,1,"erat. Etiam vestibulum massa rutrum magna. Cras convallis convallis dolor. Quisque tincidunt pede ac urna. Ut tincidunt vehicula risus. Nulla eget metus eu erat semper rutrum. Fusce dolor quam, elementum at, egestas a, scelerisque sed, sapien. Nunc pulvinar arcu et pede. Nunc sed orci lobortis augue","2016-08-02 10:05:42"),</v>
      </c>
    </row>
    <row r="70" spans="1:7" x14ac:dyDescent="0.3">
      <c r="A70">
        <v>1002</v>
      </c>
      <c r="B70">
        <v>1</v>
      </c>
      <c r="C70">
        <v>1</v>
      </c>
      <c r="D70" t="s">
        <v>347</v>
      </c>
      <c r="E70" s="1" t="s">
        <v>2532</v>
      </c>
      <c r="G70" t="str">
        <f t="shared" si="1"/>
        <v>(1002,1,1,"vitae semper egestas, urna justo faucibus lectus, a sollicitudin orci sem eget massa. Suspendisse eleifend. Cras sed leo. Cras vehicula aliquet libero. Integer in magna. Phasellus dolor elit, pellentesque a, facilisis non, bibendum sed, est. Nunc laoreet lectus quis massa. Mauris vestibulum, neque sed dictum eleifend, nunc","2016-08-02 10:40:14"),</v>
      </c>
    </row>
    <row r="71" spans="1:7" x14ac:dyDescent="0.3">
      <c r="A71">
        <v>1003</v>
      </c>
      <c r="B71">
        <v>2</v>
      </c>
      <c r="C71">
        <v>2</v>
      </c>
      <c r="D71" t="s">
        <v>200</v>
      </c>
      <c r="E71" s="1" t="s">
        <v>2533</v>
      </c>
      <c r="G71" t="str">
        <f t="shared" si="1"/>
        <v>(1003,2,2,"morbi tristique senectus et netus et malesuada fames ac turpis egestas. Fusce aliquet magna a neque. Nullam ut nisi a odio semper cursus. Integer mollis. Integer tincidunt aliquam arcu. Aliquam ultrices iaculis odio. Nam interdum enim non nisi. Aenean eget metus.","2016-08-02 11:13:26"),</v>
      </c>
    </row>
    <row r="72" spans="1:7" x14ac:dyDescent="0.3">
      <c r="A72">
        <v>1002</v>
      </c>
      <c r="B72">
        <v>2</v>
      </c>
      <c r="C72">
        <v>1</v>
      </c>
      <c r="D72" t="s">
        <v>79</v>
      </c>
      <c r="E72" s="1" t="s">
        <v>2534</v>
      </c>
      <c r="G72" t="str">
        <f t="shared" si="1"/>
        <v>(1002,2,1,"Nullam nisl. Maecenas malesuada fringilla est. Mauris eu turpis. Nulla aliquet. Proin velit. Sed malesuada augue ut lacus. Nulla tincidunt, neque vitae semper egestas, urna justo faucibus lectus, a sollicitudin orci sem eget massa. Suspendisse eleifend. Cras sed leo. Cras vehicula","2016-08-02 12:31:08"),</v>
      </c>
    </row>
    <row r="73" spans="1:7" x14ac:dyDescent="0.3">
      <c r="A73">
        <v>1001</v>
      </c>
      <c r="B73">
        <v>1</v>
      </c>
      <c r="C73">
        <v>1</v>
      </c>
      <c r="D73" t="s">
        <v>243</v>
      </c>
      <c r="E73" s="1" t="s">
        <v>2535</v>
      </c>
      <c r="G73" t="str">
        <f t="shared" si="1"/>
        <v>(1001,1,1,"quam a felis ullamcorper viverra. Maecenas iaculis aliquet diam. Sed diam lorem, auctor quis, tristique ac, eleifend vitae, erat. Vivamus nisi. Mauris nulla. Integer urna. Vivamus molestie dapibus ligula. Aliquam erat volutpat.","2016-08-02 12:46:41"),</v>
      </c>
    </row>
    <row r="74" spans="1:7" x14ac:dyDescent="0.3">
      <c r="A74">
        <v>1003</v>
      </c>
      <c r="B74">
        <v>1</v>
      </c>
      <c r="C74">
        <v>2</v>
      </c>
      <c r="D74" t="s">
        <v>95</v>
      </c>
      <c r="E74" s="1" t="s">
        <v>2536</v>
      </c>
      <c r="G74" t="str">
        <f t="shared" si="1"/>
        <v>(1003,1,2,"sociis natoque penatibus et magnis dis parturient montes, nascetur ridiculus mus. Proin vel arcu eu odio tristique pharetra. Quisque ac libero nec ligula consectetuer rhoncus. Nullam","2016-08-02 13:57:41"),</v>
      </c>
    </row>
    <row r="75" spans="1:7" x14ac:dyDescent="0.3">
      <c r="A75">
        <v>1001</v>
      </c>
      <c r="B75">
        <v>1</v>
      </c>
      <c r="C75">
        <v>2</v>
      </c>
      <c r="D75" t="s">
        <v>348</v>
      </c>
      <c r="E75" s="1" t="s">
        <v>2537</v>
      </c>
      <c r="G75" t="str">
        <f t="shared" si="1"/>
        <v>(1001,1,2,"odio sagittis semper. Nam tempor diam dictum sapien. Aenean massa. Integer vitae nibh. Donec est mauris, rhoncus id, mollis nec, cursus a, enim. Suspendisse aliquet, sem ut cursus luctus, ipsum leo elementum sem, vitae","2016-08-02 14:06:46"),</v>
      </c>
    </row>
    <row r="76" spans="1:7" x14ac:dyDescent="0.3">
      <c r="A76">
        <v>1004</v>
      </c>
      <c r="B76">
        <v>1</v>
      </c>
      <c r="C76">
        <v>2</v>
      </c>
      <c r="D76" t="s">
        <v>359</v>
      </c>
      <c r="E76" s="1" t="s">
        <v>2538</v>
      </c>
      <c r="G76" t="str">
        <f t="shared" si="1"/>
        <v>(1004,1,2,"diam lorem, auctor quis, tristique ac, eleifend vitae, erat. Vivamus nisi. Mauris nulla. Integer urna. Vivamus molestie dapibus ligula. Aliquam erat volutpat. Nulla dignissim. Maecenas ornare egestas ligula. Nullam feugiat placerat velit. Quisque varius. Nam porttitor scelerisque neque. Nullam nisl. Maecenas malesuada","2016-08-02 14:13:49"),</v>
      </c>
    </row>
    <row r="77" spans="1:7" x14ac:dyDescent="0.3">
      <c r="A77">
        <v>1002</v>
      </c>
      <c r="B77">
        <v>1</v>
      </c>
      <c r="C77">
        <v>1</v>
      </c>
      <c r="D77" t="s">
        <v>294</v>
      </c>
      <c r="E77" s="1" t="s">
        <v>2539</v>
      </c>
      <c r="G77" t="str">
        <f t="shared" si="1"/>
        <v>(1002,1,1,"accumsan sed, facilisis vitae, orci. Phasellus dapibus quam quis diam. Pellentesque habitant morbi tristique senectus et netus et malesuada fames ac turpis egestas. Fusce aliquet magna a neque. Nullam ut nisi a odio semper cursus. Integer mollis.","2016-08-02 14:35:37"),</v>
      </c>
    </row>
    <row r="78" spans="1:7" x14ac:dyDescent="0.3">
      <c r="A78">
        <v>1004</v>
      </c>
      <c r="B78">
        <v>1</v>
      </c>
      <c r="C78">
        <v>1</v>
      </c>
      <c r="D78" t="s">
        <v>334</v>
      </c>
      <c r="E78" s="1" t="s">
        <v>2540</v>
      </c>
      <c r="G78" t="str">
        <f t="shared" si="1"/>
        <v>(1004,1,1,"Nullam nisl. Maecenas malesuada fringilla est. Mauris eu turpis. Nulla aliquet. Proin velit. Sed malesuada augue ut lacus.","2016-08-02 14:41:57"),</v>
      </c>
    </row>
    <row r="79" spans="1:7" x14ac:dyDescent="0.3">
      <c r="A79">
        <v>1002</v>
      </c>
      <c r="B79">
        <v>1</v>
      </c>
      <c r="C79">
        <v>1</v>
      </c>
      <c r="D79" t="s">
        <v>127</v>
      </c>
      <c r="E79" s="1" t="s">
        <v>2541</v>
      </c>
      <c r="G79" t="str">
        <f t="shared" si="1"/>
        <v>(1002,1,1,"litora torquent per conubia nostra, per inceptos hymenaeos. Mauris ut quam vel sapien imperdiet ornare. In faucibus. Morbi vehicula. Pellentesque tincidunt tempus risus. Donec egestas. Duis ac arcu. Nunc mauris. Morbi non sapien molestie orci tincidunt adipiscing. Mauris","2016-08-02 14:51:00"),</v>
      </c>
    </row>
    <row r="80" spans="1:7" x14ac:dyDescent="0.3">
      <c r="A80">
        <v>1004</v>
      </c>
      <c r="B80">
        <v>1</v>
      </c>
      <c r="C80">
        <v>1</v>
      </c>
      <c r="D80" t="s">
        <v>69</v>
      </c>
      <c r="E80" s="1" t="s">
        <v>2542</v>
      </c>
      <c r="G80" t="str">
        <f t="shared" si="1"/>
        <v>(1004,1,1,"lobortis augue scelerisque mollis. Phasellus libero mauris, aliquam eu, accumsan sed, facilisis vitae, orci. Phasellus dapibus quam quis diam. Pellentesque habitant morbi tristique senectus et netus et malesuada fames ac turpis egestas. Fusce aliquet magna a","2016-08-02 15:12:51"),</v>
      </c>
    </row>
    <row r="81" spans="1:7" x14ac:dyDescent="0.3">
      <c r="A81">
        <v>1004</v>
      </c>
      <c r="B81">
        <v>2</v>
      </c>
      <c r="C81">
        <v>2</v>
      </c>
      <c r="D81" t="s">
        <v>85</v>
      </c>
      <c r="E81" s="1" t="s">
        <v>2543</v>
      </c>
      <c r="G81" t="str">
        <f t="shared" si="1"/>
        <v>(1004,2,2,"quis, pede. Praesent eu dui. Cum sociis natoque penatibus et magnis dis parturient montes, nascetur ridiculus mus. Aenean eget magna. Suspendisse tristique neque venenatis lacus. Etiam bibendum fermentum metus. Aenean sed pede nec ante blandit viverra.","2016-08-02 15:21:22"),</v>
      </c>
    </row>
    <row r="82" spans="1:7" x14ac:dyDescent="0.3">
      <c r="A82">
        <v>1003</v>
      </c>
      <c r="B82">
        <v>2</v>
      </c>
      <c r="C82">
        <v>2</v>
      </c>
      <c r="D82" t="s">
        <v>361</v>
      </c>
      <c r="E82" s="1" t="s">
        <v>2544</v>
      </c>
      <c r="G82" t="str">
        <f t="shared" si="1"/>
        <v>(1003,2,2,"nibh. Quisque nonummy ipsum non arcu. Vivamus sit amet risus. Donec egestas. Aliquam nec enim. Nunc ut erat. Sed nunc est, mollis non, cursus non, egestas a, dui. Cras pellentesque. Sed dictum. Proin eget odio. Aliquam vulputate ullamcorper magna. Sed eu eros. Nam consequat dolor vitae dolor.","2016-08-02 15:25:21"),</v>
      </c>
    </row>
    <row r="83" spans="1:7" x14ac:dyDescent="0.3">
      <c r="A83">
        <v>1003</v>
      </c>
      <c r="B83">
        <v>2</v>
      </c>
      <c r="C83">
        <v>1</v>
      </c>
      <c r="D83" t="s">
        <v>110</v>
      </c>
      <c r="E83" s="1" t="s">
        <v>2545</v>
      </c>
      <c r="G83" t="str">
        <f t="shared" si="1"/>
        <v>(1003,2,1,"a, enim. Suspendisse aliquet, sem ut cursus luctus, ipsum leo elementum sem, vitae aliquam eros turpis non enim. Mauris quis turpis vitae purus gravida sagittis. Duis gravida. Praesent eu nulla at sem molestie sodales. Mauris blandit enim consequat purus. Maecenas","2016-08-02 16:22:21"),</v>
      </c>
    </row>
    <row r="84" spans="1:7" x14ac:dyDescent="0.3">
      <c r="A84">
        <v>1004</v>
      </c>
      <c r="B84">
        <v>1</v>
      </c>
      <c r="C84">
        <v>1</v>
      </c>
      <c r="D84" t="s">
        <v>130</v>
      </c>
      <c r="E84" s="1" t="s">
        <v>2546</v>
      </c>
      <c r="G84" t="str">
        <f t="shared" si="1"/>
        <v>(1004,1,1,"eu neque pellentesque massa lobortis ultrices. Vivamus rhoncus. Donec est. Nunc ullamcorper, velit in aliquet lobortis, nisi nibh lacinia orci, consectetuer euismod","2016-08-02 16:45:24"),</v>
      </c>
    </row>
    <row r="85" spans="1:7" x14ac:dyDescent="0.3">
      <c r="A85">
        <v>1002</v>
      </c>
      <c r="B85">
        <v>1</v>
      </c>
      <c r="C85">
        <v>1</v>
      </c>
      <c r="D85" t="s">
        <v>311</v>
      </c>
      <c r="E85" s="1" t="s">
        <v>2547</v>
      </c>
      <c r="G85" t="str">
        <f t="shared" si="1"/>
        <v>(1002,1,1,"ullamcorper. Duis at lacus. Quisque purus sapien, gravida non, sollicitudin a, malesuada id, erat. Etiam vestibulum massa rutrum magna. Cras convallis convallis dolor. Quisque tincidunt pede ac urna. Ut tincidunt vehicula risus. Nulla eget metus eu erat semper rutrum. Fusce dolor quam, elementum at, egestas a, scelerisque","2016-08-02 17:39:50"),</v>
      </c>
    </row>
    <row r="86" spans="1:7" x14ac:dyDescent="0.3">
      <c r="A86">
        <v>1001</v>
      </c>
      <c r="B86">
        <v>1</v>
      </c>
      <c r="C86">
        <v>2</v>
      </c>
      <c r="D86" t="s">
        <v>208</v>
      </c>
      <c r="E86" s="1" t="s">
        <v>2548</v>
      </c>
      <c r="G86" t="str">
        <f t="shared" si="1"/>
        <v>(1001,1,2,"bibendum fermentum metus. Aenean sed pede nec ante blandit viverra. Donec tempus, lorem fringilla ornare placerat, orci lacus vestibulum lorem, sit amet ultricies sem magna nec quam. Curabitur vel lectus. Cum sociis","2016-08-02 18:02:07"),</v>
      </c>
    </row>
    <row r="87" spans="1:7" x14ac:dyDescent="0.3">
      <c r="A87">
        <v>1003</v>
      </c>
      <c r="B87">
        <v>2</v>
      </c>
      <c r="C87">
        <v>2</v>
      </c>
      <c r="D87" t="s">
        <v>36</v>
      </c>
      <c r="E87" s="1" t="s">
        <v>2549</v>
      </c>
      <c r="G87" t="str">
        <f t="shared" si="1"/>
        <v>(1003,2,2,"volutpat. Nulla facilisis. Suspendisse commodo tincidunt nibh. Phasellus nulla. Integer vulputate, risus a ultricies adipiscing, enim mi tempor lorem, eget mollis lectus pede et risus. Quisque libero lacus, varius et, euismod et, commodo at, libero. Morbi accumsan laoreet ipsum. Curabitur consequat, lectus sit amet luctus vulputate,","2016-08-02 18:10:08"),</v>
      </c>
    </row>
    <row r="88" spans="1:7" x14ac:dyDescent="0.3">
      <c r="A88">
        <v>1001</v>
      </c>
      <c r="B88">
        <v>2</v>
      </c>
      <c r="C88">
        <v>2</v>
      </c>
      <c r="D88" t="s">
        <v>176</v>
      </c>
      <c r="E88" s="1" t="s">
        <v>2550</v>
      </c>
      <c r="G88" t="str">
        <f t="shared" si="1"/>
        <v>(1001,2,2,"interdum. Curabitur dictum. Phasellus in felis. Nulla tempor augue ac ipsum. Phasellus vitae mauris sit amet lorem semper auctor. Mauris vel turpis. Aliquam adipiscing lobortis risus. In mi pede, nonummy ut, molestie in, tempus eu, ligula. Aenean euismod mauris eu elit. Nulla facilisi. Sed neque.","2016-08-02 18:16:52"),</v>
      </c>
    </row>
    <row r="89" spans="1:7" x14ac:dyDescent="0.3">
      <c r="A89">
        <v>1004</v>
      </c>
      <c r="B89">
        <v>2</v>
      </c>
      <c r="C89">
        <v>1</v>
      </c>
      <c r="D89" t="s">
        <v>378</v>
      </c>
      <c r="E89" s="1" t="s">
        <v>2551</v>
      </c>
      <c r="G89" t="str">
        <f t="shared" si="1"/>
        <v>(1004,2,1,"nonummy ut, molestie in, tempus eu, ligula. Aenean euismod mauris eu elit. Nulla facilisi. Sed neque. Sed eget lacus. Mauris non dui nec","2016-08-02 18:43:26"),</v>
      </c>
    </row>
    <row r="90" spans="1:7" x14ac:dyDescent="0.3">
      <c r="A90">
        <v>1004</v>
      </c>
      <c r="B90">
        <v>2</v>
      </c>
      <c r="C90">
        <v>2</v>
      </c>
      <c r="D90" t="s">
        <v>284</v>
      </c>
      <c r="E90" s="1" t="s">
        <v>2552</v>
      </c>
      <c r="G90" t="str">
        <f t="shared" si="1"/>
        <v>(1004,2,2,"vehicula risus. Nulla eget metus eu erat semper rutrum. Fusce dolor","2016-08-02 19:34:51"),</v>
      </c>
    </row>
    <row r="91" spans="1:7" x14ac:dyDescent="0.3">
      <c r="A91">
        <v>1004</v>
      </c>
      <c r="B91">
        <v>1</v>
      </c>
      <c r="C91">
        <v>2</v>
      </c>
      <c r="D91" t="s">
        <v>345</v>
      </c>
      <c r="E91" s="1" t="s">
        <v>2553</v>
      </c>
      <c r="G91" t="str">
        <f t="shared" si="1"/>
        <v>(1004,1,2,"eu tempor erat neque non quam. Pellentesque habitant morbi tristique","2016-08-02 20:00:01"),</v>
      </c>
    </row>
    <row r="92" spans="1:7" x14ac:dyDescent="0.3">
      <c r="A92">
        <v>1003</v>
      </c>
      <c r="B92">
        <v>1</v>
      </c>
      <c r="C92">
        <v>2</v>
      </c>
      <c r="D92" t="s">
        <v>156</v>
      </c>
      <c r="E92" s="1" t="s">
        <v>2554</v>
      </c>
      <c r="G92" t="str">
        <f t="shared" si="1"/>
        <v>(1003,1,2,"tortor. Integer aliquam adipiscing lacus. Ut nec urna et arcu imperdiet ullamcorper. Duis at lacus. Quisque purus sapien, gravida non, sollicitudin a, malesuada id, erat. Etiam vestibulum massa rutrum magna. Cras convallis convallis dolor. Quisque tincidunt pede ac urna. Ut","2016-08-02 20:13:39"),</v>
      </c>
    </row>
    <row r="93" spans="1:7" x14ac:dyDescent="0.3">
      <c r="A93">
        <v>1003</v>
      </c>
      <c r="B93">
        <v>2</v>
      </c>
      <c r="C93">
        <v>1</v>
      </c>
      <c r="D93" t="s">
        <v>108</v>
      </c>
      <c r="E93" s="1" t="s">
        <v>2555</v>
      </c>
      <c r="G93" t="str">
        <f t="shared" si="1"/>
        <v>(1003,2,1,"nec, imperdiet nec, leo. Morbi neque tellus, imperdiet non, vestibulum","2016-08-02 20:30:12"),</v>
      </c>
    </row>
    <row r="94" spans="1:7" x14ac:dyDescent="0.3">
      <c r="A94">
        <v>1003</v>
      </c>
      <c r="B94">
        <v>2</v>
      </c>
      <c r="C94">
        <v>2</v>
      </c>
      <c r="D94" t="s">
        <v>374</v>
      </c>
      <c r="E94" s="1" t="s">
        <v>2556</v>
      </c>
      <c r="G94" t="str">
        <f t="shared" si="1"/>
        <v>(1003,2,2,"egestas blandit. Nam nulla magna, malesuada vel, convallis in, cursus et, eros. Proin ultrices. Duis volutpat nunc sit amet metus. Aliquam erat volutpat. Nulla facilisis. Suspendisse","2016-08-02 20:47:26"),</v>
      </c>
    </row>
    <row r="95" spans="1:7" x14ac:dyDescent="0.3">
      <c r="A95">
        <v>1001</v>
      </c>
      <c r="B95">
        <v>1</v>
      </c>
      <c r="C95">
        <v>2</v>
      </c>
      <c r="D95" t="s">
        <v>325</v>
      </c>
      <c r="E95" s="1" t="s">
        <v>2557</v>
      </c>
      <c r="G95" t="str">
        <f t="shared" si="1"/>
        <v>(1001,1,2,"pellentesque, tellus sem mollis dui, in sodales elit erat vitae risus. Duis a mi fringilla mi lacinia mattis. Integer eu lacus. Quisque imperdiet, erat nonummy ultricies ornare,","2016-08-02 21:06:25"),</v>
      </c>
    </row>
    <row r="96" spans="1:7" x14ac:dyDescent="0.3">
      <c r="A96">
        <v>1003</v>
      </c>
      <c r="B96">
        <v>2</v>
      </c>
      <c r="C96">
        <v>2</v>
      </c>
      <c r="D96" t="s">
        <v>47</v>
      </c>
      <c r="E96" s="1" t="s">
        <v>2558</v>
      </c>
      <c r="G96" t="str">
        <f t="shared" si="1"/>
        <v>(1003,2,2,"in faucibus orci luctus et ultrices posuere cubilia Curae; Phasellus ornare. Fusce mollis. Duis sit amet diam eu dolor egestas rhoncus. Proin nisl sem, consequat nec, mollis vitae, posuere at, velit. Cras lorem lorem, luctus ut, pellentesque eget, dictum","2016-08-02 22:09:15"),</v>
      </c>
    </row>
    <row r="97" spans="1:7" x14ac:dyDescent="0.3">
      <c r="A97">
        <v>1002</v>
      </c>
      <c r="B97">
        <v>2</v>
      </c>
      <c r="C97">
        <v>2</v>
      </c>
      <c r="D97" t="s">
        <v>206</v>
      </c>
      <c r="E97" s="1" t="s">
        <v>2559</v>
      </c>
      <c r="G97" t="str">
        <f t="shared" si="1"/>
        <v>(1002,2,2,"sit amet, consectetuer adipiscing elit. Etiam laoreet, libero et tristique pellentesque, tellus sem mollis dui, in sodales elit erat vitae risus. Duis a mi fringilla mi lacinia mattis. Integer eu lacus. Quisque imperdiet, erat","2016-08-02 23:31:23"),</v>
      </c>
    </row>
    <row r="98" spans="1:7" x14ac:dyDescent="0.3">
      <c r="A98">
        <v>1004</v>
      </c>
      <c r="B98">
        <v>1</v>
      </c>
      <c r="C98">
        <v>1</v>
      </c>
      <c r="D98" t="s">
        <v>202</v>
      </c>
      <c r="E98" s="1" t="s">
        <v>2560</v>
      </c>
      <c r="G98" t="str">
        <f t="shared" si="1"/>
        <v>(1004,1,1,"a, aliquet vel, vulputate eu, odio. Phasellus at augue id ante dictum cursus. Nunc mauris elit, dictum eu, eleifend nec, malesuada ut, sem. Nulla interdum. Curabitur dictum. Phasellus in felis. Nulla tempor augue ac ipsum. Phasellus vitae mauris sit amet lorem","2016-08-03 00:21:20"),</v>
      </c>
    </row>
    <row r="99" spans="1:7" x14ac:dyDescent="0.3">
      <c r="A99">
        <v>1002</v>
      </c>
      <c r="B99">
        <v>2</v>
      </c>
      <c r="C99">
        <v>1</v>
      </c>
      <c r="D99" t="s">
        <v>182</v>
      </c>
      <c r="E99" s="1" t="s">
        <v>2561</v>
      </c>
      <c r="G99" t="str">
        <f t="shared" si="1"/>
        <v>(1002,2,1,"id sapien. Cras dolor dolor, tempus non, lacinia at, iaculis","2016-08-03 00:43:41"),</v>
      </c>
    </row>
    <row r="100" spans="1:7" x14ac:dyDescent="0.3">
      <c r="A100">
        <v>1002</v>
      </c>
      <c r="B100">
        <v>2</v>
      </c>
      <c r="C100">
        <v>1</v>
      </c>
      <c r="D100" t="s">
        <v>217</v>
      </c>
      <c r="E100" s="1" t="s">
        <v>2562</v>
      </c>
      <c r="G100" t="str">
        <f t="shared" si="1"/>
        <v>(1002,2,1,"porttitor eros nec tellus. Nunc lectus pede, ultrices a, auctor non, feugiat nec, diam. Duis mi enim, condimentum eget, volutpat ornare, facilisis eget, ipsum. Donec sollicitudin adipiscing ligula. Aenean gravida nunc sed","2016-08-03 00:51:17"),</v>
      </c>
    </row>
    <row r="101" spans="1:7" x14ac:dyDescent="0.3">
      <c r="A101">
        <v>1001</v>
      </c>
      <c r="B101">
        <v>1</v>
      </c>
      <c r="C101">
        <v>1</v>
      </c>
      <c r="D101" t="s">
        <v>259</v>
      </c>
      <c r="E101" s="1" t="s">
        <v>2563</v>
      </c>
      <c r="G101" t="str">
        <f t="shared" si="1"/>
        <v>(1001,1,1,"id, mollis nec, cursus a, enim. Suspendisse aliquet, sem ut cursus luctus, ipsum leo elementum sem, vitae aliquam eros turpis non enim. Mauris quis turpis vitae purus gravida sagittis. Duis gravida. Praesent eu nulla at sem molestie sodales. Mauris blandit enim consequat","2016-08-03 01:10:36"),</v>
      </c>
    </row>
    <row r="102" spans="1:7" x14ac:dyDescent="0.3">
      <c r="A102">
        <v>1003</v>
      </c>
      <c r="B102">
        <v>1</v>
      </c>
      <c r="C102">
        <v>2</v>
      </c>
      <c r="D102" t="s">
        <v>342</v>
      </c>
      <c r="E102" s="1" t="s">
        <v>2564</v>
      </c>
      <c r="G102" t="str">
        <f t="shared" si="1"/>
        <v>(1003,1,2,"per conubia nostra, per inceptos hymenaeos. Mauris ut quam vel sapien imperdiet ornare.","2016-08-03 01:11:53"),</v>
      </c>
    </row>
    <row r="103" spans="1:7" x14ac:dyDescent="0.3">
      <c r="A103">
        <v>1001</v>
      </c>
      <c r="B103">
        <v>1</v>
      </c>
      <c r="C103">
        <v>2</v>
      </c>
      <c r="D103" t="s">
        <v>333</v>
      </c>
      <c r="E103" s="1" t="s">
        <v>2565</v>
      </c>
      <c r="G103" t="str">
        <f t="shared" si="1"/>
        <v>(1001,1,2,"hendrerit. Donec porttitor tellus non magna. Nam ligula elit, pretium et, rutrum non, hendrerit id, ante. Nunc mauris sapien, cursus in, hendrerit consectetuer, cursus et, magna. Praesent interdum ligula eu enim. Etiam imperdiet dictum magna. Ut tincidunt orci quis lectus. Nullam suscipit,","2016-08-03 01:29:35"),</v>
      </c>
    </row>
    <row r="104" spans="1:7" x14ac:dyDescent="0.3">
      <c r="A104">
        <v>1003</v>
      </c>
      <c r="B104">
        <v>2</v>
      </c>
      <c r="C104">
        <v>1</v>
      </c>
      <c r="D104" t="s">
        <v>123</v>
      </c>
      <c r="E104" s="1" t="s">
        <v>2566</v>
      </c>
      <c r="G104" t="str">
        <f t="shared" si="1"/>
        <v>(1003,2,1,"et magnis dis parturient montes, nascetur ridiculus mus. Proin vel arcu eu odio tristique pharetra. Quisque ac libero nec ligula consectetuer rhoncus. Nullam velit dui, semper","2016-08-03 02:20:25"),</v>
      </c>
    </row>
    <row r="105" spans="1:7" x14ac:dyDescent="0.3">
      <c r="A105">
        <v>1001</v>
      </c>
      <c r="B105">
        <v>1</v>
      </c>
      <c r="C105">
        <v>2</v>
      </c>
      <c r="D105" t="s">
        <v>382</v>
      </c>
      <c r="E105" s="1" t="s">
        <v>2567</v>
      </c>
      <c r="G105" t="str">
        <f t="shared" si="1"/>
        <v>(1001,1,2,"semper cursus. Integer mollis. Integer tincidunt aliquam arcu. Aliquam ultrices iaculis odio. Nam interdum enim non nisi. Aenean eget metus. In nec orci. Donec nibh. Quisque nonummy ipsum non arcu.","2016-08-03 02:37:24"),</v>
      </c>
    </row>
    <row r="106" spans="1:7" x14ac:dyDescent="0.3">
      <c r="A106">
        <v>1003</v>
      </c>
      <c r="B106">
        <v>1</v>
      </c>
      <c r="C106">
        <v>1</v>
      </c>
      <c r="D106" t="s">
        <v>54</v>
      </c>
      <c r="E106" s="1" t="s">
        <v>2568</v>
      </c>
      <c r="G106" t="str">
        <f t="shared" si="1"/>
        <v>(1003,1,1,"quis urna. Nunc quis arcu vel quam dignissim pharetra. Nam ac nulla. In tincidunt congue turpis.","2016-08-03 03:00:08"),</v>
      </c>
    </row>
    <row r="107" spans="1:7" x14ac:dyDescent="0.3">
      <c r="A107">
        <v>1004</v>
      </c>
      <c r="B107">
        <v>2</v>
      </c>
      <c r="C107">
        <v>2</v>
      </c>
      <c r="D107" t="s">
        <v>86</v>
      </c>
      <c r="E107" s="1" t="s">
        <v>2569</v>
      </c>
      <c r="G107" t="str">
        <f t="shared" si="1"/>
        <v>(1004,2,2,"in lobortis tellus justo sit amet nulla. Donec non justo. Proin non massa non ante bibendum ullamcorper. Duis cursus, diam at pretium","2016-08-03 03:21:59"),</v>
      </c>
    </row>
    <row r="108" spans="1:7" x14ac:dyDescent="0.3">
      <c r="A108">
        <v>1004</v>
      </c>
      <c r="B108">
        <v>2</v>
      </c>
      <c r="C108">
        <v>2</v>
      </c>
      <c r="D108" t="s">
        <v>187</v>
      </c>
      <c r="E108" s="1" t="s">
        <v>2570</v>
      </c>
      <c r="G108" t="str">
        <f t="shared" si="1"/>
        <v>(1004,2,2,"Donec feugiat metus sit amet ante. Vivamus non lorem vitae odio sagittis semper. Nam tempor diam dictum sapien. Aenean","2016-08-03 03:44:09"),</v>
      </c>
    </row>
    <row r="109" spans="1:7" x14ac:dyDescent="0.3">
      <c r="A109">
        <v>1002</v>
      </c>
      <c r="B109">
        <v>1</v>
      </c>
      <c r="C109">
        <v>2</v>
      </c>
      <c r="D109" t="s">
        <v>357</v>
      </c>
      <c r="E109" s="1" t="s">
        <v>2571</v>
      </c>
      <c r="G109" t="str">
        <f t="shared" si="1"/>
        <v>(1002,1,2,"Morbi non sapien molestie orci tincidunt adipiscing. Mauris molestie pharetra nibh. Aliquam ornare, libero at auctor ullamcorper, nisl arcu iaculis enim, sit amet ornare lectus justo eu arcu. Morbi sit amet massa. Quisque porttitor eros nec tellus. Nunc lectus pede,","2016-08-03 06:57:16"),</v>
      </c>
    </row>
    <row r="110" spans="1:7" x14ac:dyDescent="0.3">
      <c r="A110">
        <v>1001</v>
      </c>
      <c r="B110">
        <v>2</v>
      </c>
      <c r="C110">
        <v>1</v>
      </c>
      <c r="D110" t="s">
        <v>253</v>
      </c>
      <c r="E110" s="1" t="s">
        <v>2572</v>
      </c>
      <c r="G110" t="str">
        <f t="shared" si="1"/>
        <v>(1001,2,1,"eleifend, nunc risus varius orci, in consequat enim diam vel arcu. Curabitur ut odio vel est tempor bibendum. Donec felis orci, adipiscing non,","2016-08-03 07:15:33"),</v>
      </c>
    </row>
    <row r="111" spans="1:7" x14ac:dyDescent="0.3">
      <c r="A111">
        <v>1002</v>
      </c>
      <c r="B111">
        <v>1</v>
      </c>
      <c r="C111">
        <v>2</v>
      </c>
      <c r="D111" t="s">
        <v>258</v>
      </c>
      <c r="E111" s="1" t="s">
        <v>2573</v>
      </c>
      <c r="G111" t="str">
        <f t="shared" si="1"/>
        <v>(1002,1,2,"lorem ipsum sodales purus, in molestie tortor nibh sit amet orci. Ut sagittis lobortis mauris. Suspendisse aliquet molestie tellus. Aenean egestas hendrerit neque. In ornare sagittis felis. Donec tempor, est ac mattis semper, dui lectus rutrum urna, nec luctus felis purus ac tellus.","2016-08-03 07:31:38"),</v>
      </c>
    </row>
    <row r="112" spans="1:7" x14ac:dyDescent="0.3">
      <c r="A112">
        <v>1004</v>
      </c>
      <c r="B112">
        <v>2</v>
      </c>
      <c r="C112">
        <v>1</v>
      </c>
      <c r="D112" t="s">
        <v>313</v>
      </c>
      <c r="E112" s="1" t="s">
        <v>2574</v>
      </c>
      <c r="G112" t="str">
        <f t="shared" si="1"/>
        <v>(1004,2,1,"eu metus. In lorem. Donec elementum, lorem ut aliquam iaculis, lacus pede sagittis augue, eu tempor erat neque non quam. Pellentesque habitant morbi tristique senectus et netus et malesuada fames ac turpis egestas. Aliquam fringilla cursus purus. Nullam","2016-08-03 08:17:39"),</v>
      </c>
    </row>
    <row r="113" spans="1:7" x14ac:dyDescent="0.3">
      <c r="A113">
        <v>1004</v>
      </c>
      <c r="B113">
        <v>2</v>
      </c>
      <c r="C113">
        <v>2</v>
      </c>
      <c r="D113" t="s">
        <v>220</v>
      </c>
      <c r="E113" s="1" t="s">
        <v>2575</v>
      </c>
      <c r="G113" t="str">
        <f t="shared" si="1"/>
        <v>(1004,2,2,"elit, pharetra ut, pharetra sed, hendrerit a, arcu. Sed et libero. Proin mi. Aliquam gravida mauris ut","2016-08-03 08:37:28"),</v>
      </c>
    </row>
    <row r="114" spans="1:7" x14ac:dyDescent="0.3">
      <c r="A114">
        <v>1003</v>
      </c>
      <c r="B114">
        <v>1</v>
      </c>
      <c r="C114">
        <v>1</v>
      </c>
      <c r="D114" t="s">
        <v>171</v>
      </c>
      <c r="E114" s="1" t="s">
        <v>2576</v>
      </c>
      <c r="G114" t="str">
        <f t="shared" si="1"/>
        <v>(1003,1,1,"nascetur ridiculus mus. Proin vel arcu eu odio tristique pharetra. Quisque ac libero nec ligula","2016-08-03 08:45:04"),</v>
      </c>
    </row>
    <row r="115" spans="1:7" x14ac:dyDescent="0.3">
      <c r="A115">
        <v>1001</v>
      </c>
      <c r="B115">
        <v>2</v>
      </c>
      <c r="C115">
        <v>1</v>
      </c>
      <c r="D115" t="s">
        <v>354</v>
      </c>
      <c r="E115" s="1" t="s">
        <v>2577</v>
      </c>
      <c r="G115" t="str">
        <f t="shared" si="1"/>
        <v>(1001,2,1,"Mauris magna. Duis dignissim tempor arcu. Vestibulum ut eros non enim commodo hendrerit. Donec porttitor tellus non magna. Nam ligula elit, pretium et, rutrum non, hendrerit id, ante. Nunc mauris sapien, cursus in, hendrerit consectetuer, cursus et, magna. Praesent interdum ligula eu enim. Etiam imperdiet dictum magna. Ut tincidunt orci","2016-08-03 10:13:36"),</v>
      </c>
    </row>
    <row r="116" spans="1:7" x14ac:dyDescent="0.3">
      <c r="A116">
        <v>1002</v>
      </c>
      <c r="B116">
        <v>2</v>
      </c>
      <c r="C116">
        <v>1</v>
      </c>
      <c r="D116" t="s">
        <v>219</v>
      </c>
      <c r="E116" s="1" t="s">
        <v>2578</v>
      </c>
      <c r="G116" t="str">
        <f t="shared" si="1"/>
        <v>(1002,2,1,"eget nisi dictum augue malesuada malesuada. Integer id magna et ipsum cursus vestibulum. Mauris magna. Duis dignissim tempor arcu. Vestibulum ut eros non enim commodo hendrerit. Donec porttitor tellus non magna. Nam ligula","2016-08-03 10:58:58"),</v>
      </c>
    </row>
    <row r="117" spans="1:7" x14ac:dyDescent="0.3">
      <c r="A117">
        <v>1003</v>
      </c>
      <c r="B117">
        <v>2</v>
      </c>
      <c r="C117">
        <v>2</v>
      </c>
      <c r="D117" t="s">
        <v>12</v>
      </c>
      <c r="E117" s="1" t="s">
        <v>2579</v>
      </c>
      <c r="G117" t="str">
        <f t="shared" si="1"/>
        <v>(1003,2,2,"lobortis risus. In mi pede, nonummy ut, molestie in, tempus eu, ligula. Aenean","2016-08-03 11:04:05"),</v>
      </c>
    </row>
    <row r="118" spans="1:7" x14ac:dyDescent="0.3">
      <c r="A118">
        <v>1003</v>
      </c>
      <c r="B118">
        <v>1</v>
      </c>
      <c r="C118">
        <v>2</v>
      </c>
      <c r="D118" t="s">
        <v>303</v>
      </c>
      <c r="E118" s="1" t="s">
        <v>2580</v>
      </c>
      <c r="G118" t="str">
        <f t="shared" si="1"/>
        <v>(1003,1,2,"vestibulum. Mauris magna. Duis dignissim tempor arcu. Vestibulum ut eros non enim commodo hendrerit. Donec porttitor tellus non magna. Nam ligula elit, pretium et,","2016-08-03 12:39:36"),</v>
      </c>
    </row>
    <row r="119" spans="1:7" x14ac:dyDescent="0.3">
      <c r="A119">
        <v>1003</v>
      </c>
      <c r="B119">
        <v>2</v>
      </c>
      <c r="C119">
        <v>2</v>
      </c>
      <c r="D119" t="s">
        <v>285</v>
      </c>
      <c r="E119" s="1" t="s">
        <v>2581</v>
      </c>
      <c r="G119" t="str">
        <f t="shared" si="1"/>
        <v>(1003,2,2,"magna a tortor. Nunc commodo auctor velit. Aliquam nisl. Nulla eu neque pellentesque massa lobortis ultrices. Vivamus","2016-08-03 12:55:39"),</v>
      </c>
    </row>
    <row r="120" spans="1:7" x14ac:dyDescent="0.3">
      <c r="A120">
        <v>1002</v>
      </c>
      <c r="B120">
        <v>2</v>
      </c>
      <c r="C120">
        <v>1</v>
      </c>
      <c r="D120" t="s">
        <v>199</v>
      </c>
      <c r="E120" s="1" t="s">
        <v>2582</v>
      </c>
      <c r="G120" t="str">
        <f t="shared" si="1"/>
        <v>(1002,2,1,"eget varius ultrices, mauris ipsum porta elit, a feugiat tellus lorem eu metus. In lorem.","2016-08-03 13:10:23"),</v>
      </c>
    </row>
    <row r="121" spans="1:7" x14ac:dyDescent="0.3">
      <c r="A121">
        <v>1001</v>
      </c>
      <c r="B121">
        <v>2</v>
      </c>
      <c r="C121">
        <v>1</v>
      </c>
      <c r="D121" t="s">
        <v>338</v>
      </c>
      <c r="E121" s="1" t="s">
        <v>2583</v>
      </c>
      <c r="G121" t="str">
        <f t="shared" si="1"/>
        <v>(1001,2,1,"enim. Curabitur massa. Vestibulum accumsan neque et nunc. Quisque ornare tortor at risus. Nunc ac sem ut dolor dapibus gravida. Aliquam tincidunt, nunc ac mattis ornare, lectus ante dictum mi, ac mattis velit justo nec ante. Maecenas mi felis, adipiscing fringilla, porttitor vulputate, posuere vulputate, lacus. Cras interdum. Nunc sollicitudin","2016-08-03 14:50:37"),</v>
      </c>
    </row>
    <row r="122" spans="1:7" x14ac:dyDescent="0.3">
      <c r="A122">
        <v>1003</v>
      </c>
      <c r="B122">
        <v>1</v>
      </c>
      <c r="C122">
        <v>1</v>
      </c>
      <c r="D122" t="s">
        <v>42</v>
      </c>
      <c r="E122" s="1" t="s">
        <v>2584</v>
      </c>
      <c r="G122" t="str">
        <f t="shared" si="1"/>
        <v>(1003,1,1,"Donec at arcu. Vestibulum ante ipsum primis in faucibus orci luctus et ultrices posuere","2016-08-03 15:41:02"),</v>
      </c>
    </row>
    <row r="123" spans="1:7" x14ac:dyDescent="0.3">
      <c r="A123">
        <v>1002</v>
      </c>
      <c r="B123">
        <v>2</v>
      </c>
      <c r="C123">
        <v>1</v>
      </c>
      <c r="D123" t="s">
        <v>14</v>
      </c>
      <c r="E123" s="1" t="s">
        <v>2585</v>
      </c>
      <c r="G123" t="str">
        <f t="shared" si="1"/>
        <v>(1002,2,1,"Nam tempor diam dictum sapien. Aenean massa. Integer vitae nibh. Donec est mauris, rhoncus id, mollis nec, cursus a, enim. Suspendisse aliquet, sem ut cursus luctus, ipsum leo elementum sem, vitae aliquam","2016-08-03 15:53:16"),</v>
      </c>
    </row>
    <row r="124" spans="1:7" x14ac:dyDescent="0.3">
      <c r="A124">
        <v>1001</v>
      </c>
      <c r="B124">
        <v>2</v>
      </c>
      <c r="C124">
        <v>2</v>
      </c>
      <c r="D124" t="s">
        <v>77</v>
      </c>
      <c r="E124" s="1" t="s">
        <v>2586</v>
      </c>
      <c r="G124" t="str">
        <f t="shared" si="1"/>
        <v>(1001,2,2,"ac mattis ornare, lectus ante dictum mi, ac mattis velit justo nec ante. Maecenas mi felis, adipiscing fringilla,","2016-08-03 16:21:10"),</v>
      </c>
    </row>
    <row r="125" spans="1:7" x14ac:dyDescent="0.3">
      <c r="A125">
        <v>1004</v>
      </c>
      <c r="B125">
        <v>2</v>
      </c>
      <c r="C125">
        <v>1</v>
      </c>
      <c r="D125" t="s">
        <v>125</v>
      </c>
      <c r="E125" s="1" t="s">
        <v>2587</v>
      </c>
      <c r="G125" t="str">
        <f t="shared" si="1"/>
        <v>(1004,2,1,"Nullam suscipit, est ac facilisis facilisis, magna tellus faucibus leo, in lobortis tellus justo sit amet nulla.","2016-08-03 17:01:42"),</v>
      </c>
    </row>
    <row r="126" spans="1:7" x14ac:dyDescent="0.3">
      <c r="A126">
        <v>1003</v>
      </c>
      <c r="B126">
        <v>1</v>
      </c>
      <c r="C126">
        <v>2</v>
      </c>
      <c r="D126" t="s">
        <v>166</v>
      </c>
      <c r="E126" s="1" t="s">
        <v>2588</v>
      </c>
      <c r="G126" t="str">
        <f t="shared" si="1"/>
        <v>(1003,1,2,"nostra, per inceptos hymenaeos. Mauris ut quam vel sapien imperdiet ornare. In faucibus. Morbi vehicula. Pellentesque","2016-08-03 17:18:41"),</v>
      </c>
    </row>
    <row r="127" spans="1:7" x14ac:dyDescent="0.3">
      <c r="A127">
        <v>1003</v>
      </c>
      <c r="B127">
        <v>2</v>
      </c>
      <c r="C127">
        <v>2</v>
      </c>
      <c r="D127" t="s">
        <v>394</v>
      </c>
      <c r="E127" s="1" t="s">
        <v>2589</v>
      </c>
      <c r="G127" t="str">
        <f t="shared" si="1"/>
        <v>(1003,2,2,"dignissim magna a tortor. Nunc commodo auctor velit. Aliquam nisl. Nulla eu neque pellentesque massa lobortis ultrices. Vivamus rhoncus. Donec est. Nunc ullamcorper, velit in aliquet lobortis, nisi nibh lacinia orci, consectetuer euismod est arcu ac orci. Ut semper pretium neque. Morbi quis urna. Nunc quis arcu","2016-08-03 17:37:30"),</v>
      </c>
    </row>
    <row r="128" spans="1:7" x14ac:dyDescent="0.3">
      <c r="A128">
        <v>1002</v>
      </c>
      <c r="B128">
        <v>1</v>
      </c>
      <c r="C128">
        <v>1</v>
      </c>
      <c r="D128" t="s">
        <v>92</v>
      </c>
      <c r="E128" s="1" t="s">
        <v>2590</v>
      </c>
      <c r="G128" t="str">
        <f t="shared" si="1"/>
        <v>(1002,1,1,"urna. Ut tincidunt vehicula risus. Nulla eget metus eu erat semper rutrum. Fusce dolor quam, elementum at, egestas","2016-08-03 18:24:46"),</v>
      </c>
    </row>
    <row r="129" spans="1:7" x14ac:dyDescent="0.3">
      <c r="A129">
        <v>1003</v>
      </c>
      <c r="B129">
        <v>1</v>
      </c>
      <c r="C129">
        <v>1</v>
      </c>
      <c r="D129" t="s">
        <v>236</v>
      </c>
      <c r="E129" s="1" t="s">
        <v>2591</v>
      </c>
      <c r="G129" t="str">
        <f t="shared" si="1"/>
        <v>(1003,1,1,"dapibus quam quis diam. Pellentesque habitant morbi tristique senectus et netus et malesuada fames ac turpis egestas. Fusce aliquet magna a neque. Nullam ut nisi a odio semper cursus. Integer mollis. Integer tincidunt aliquam arcu. Aliquam ultrices","2016-08-03 18:26:52"),</v>
      </c>
    </row>
    <row r="130" spans="1:7" x14ac:dyDescent="0.3">
      <c r="A130">
        <v>1001</v>
      </c>
      <c r="B130">
        <v>2</v>
      </c>
      <c r="C130">
        <v>2</v>
      </c>
      <c r="D130" t="s">
        <v>231</v>
      </c>
      <c r="E130" s="1" t="s">
        <v>2592</v>
      </c>
      <c r="G130" t="str">
        <f t="shared" ref="G130:G193" si="2">"("&amp;A130&amp;","&amp;B130&amp;","&amp;C130&amp;","""&amp;D130&amp;""","""&amp;E130&amp;"""),"</f>
        <v>(1001,2,2,"lorem ac risus. Morbi metus. Vivamus euismod urna. Nullam lobortis quam a felis ullamcorper viverra. Maecenas iaculis aliquet diam. Sed diam lorem, auctor quis, tristique ac, eleifend vitae, erat. Vivamus nisi. Mauris nulla. Integer urna.","2016-08-03 19:33:45"),</v>
      </c>
    </row>
    <row r="131" spans="1:7" x14ac:dyDescent="0.3">
      <c r="A131">
        <v>1002</v>
      </c>
      <c r="B131">
        <v>2</v>
      </c>
      <c r="C131">
        <v>1</v>
      </c>
      <c r="D131" t="s">
        <v>203</v>
      </c>
      <c r="E131" s="1" t="s">
        <v>2593</v>
      </c>
      <c r="G131" t="str">
        <f t="shared" si="2"/>
        <v>(1002,2,1,"ligula. Donec luctus aliquet odio. Etiam ligula tortor, dictum eu, placerat eget, venenatis a, magna. Lorem ipsum dolor sit amet, consectetuer adipiscing","2016-08-03 20:34:09"),</v>
      </c>
    </row>
    <row r="132" spans="1:7" x14ac:dyDescent="0.3">
      <c r="A132">
        <v>1002</v>
      </c>
      <c r="B132">
        <v>2</v>
      </c>
      <c r="C132">
        <v>1</v>
      </c>
      <c r="D132" t="s">
        <v>55</v>
      </c>
      <c r="E132" s="1" t="s">
        <v>2594</v>
      </c>
      <c r="G132" t="str">
        <f t="shared" si="2"/>
        <v>(1002,2,1,"Nullam nisl. Maecenas malesuada fringilla est. Mauris eu turpis. Nulla aliquet. Proin velit. Sed malesuada augue ut lacus. Nulla tincidunt, neque vitae semper egestas, urna justo faucibus lectus, a sollicitudin orci sem eget massa. Suspendisse eleifend. Cras sed leo. Cras vehicula aliquet","2016-08-03 20:45:42"),</v>
      </c>
    </row>
    <row r="133" spans="1:7" x14ac:dyDescent="0.3">
      <c r="A133">
        <v>1004</v>
      </c>
      <c r="B133">
        <v>1</v>
      </c>
      <c r="C133">
        <v>2</v>
      </c>
      <c r="D133" t="s">
        <v>266</v>
      </c>
      <c r="E133" s="1" t="s">
        <v>2595</v>
      </c>
      <c r="G133" t="str">
        <f t="shared" si="2"/>
        <v>(1004,1,2,"risus. Nunc ac sem ut dolor dapibus gravida. Aliquam tincidunt, nunc ac mattis ornare, lectus ante dictum mi, ac mattis velit justo nec ante.","2016-08-03 21:11:54"),</v>
      </c>
    </row>
    <row r="134" spans="1:7" x14ac:dyDescent="0.3">
      <c r="A134">
        <v>1002</v>
      </c>
      <c r="B134">
        <v>1</v>
      </c>
      <c r="C134">
        <v>1</v>
      </c>
      <c r="D134" t="s">
        <v>337</v>
      </c>
      <c r="E134" s="1" t="s">
        <v>2596</v>
      </c>
      <c r="G134" t="str">
        <f t="shared" si="2"/>
        <v>(1002,1,1,"quam a felis ullamcorper viverra. Maecenas iaculis aliquet diam. Sed diam lorem, auctor quis, tristique ac, eleifend vitae, erat. Vivamus nisi. Mauris nulla. Integer urna. Vivamus molestie dapibus ligula. Aliquam erat volutpat. Nulla dignissim. Maecenas ornare egestas ligula.","2016-08-03 21:45:45"),</v>
      </c>
    </row>
    <row r="135" spans="1:7" x14ac:dyDescent="0.3">
      <c r="A135">
        <v>1004</v>
      </c>
      <c r="B135">
        <v>1</v>
      </c>
      <c r="C135">
        <v>2</v>
      </c>
      <c r="D135" t="s">
        <v>402</v>
      </c>
      <c r="E135" s="1" t="s">
        <v>2597</v>
      </c>
      <c r="G135" t="str">
        <f t="shared" si="2"/>
        <v>(1004,1,2,"Mauris nulla. Integer urna. Vivamus molestie dapibus ligula. Aliquam erat volutpat. Nulla dignissim. Maecenas ornare egestas ligula. Nullam feugiat placerat velit. Quisque varius. Nam porttitor scelerisque neque. Nullam nisl. Maecenas malesuada fringilla est. Mauris eu turpis. Nulla aliquet. Proin velit. Sed malesuada augue ut lacus.","2016-08-03 22:03:32"),</v>
      </c>
    </row>
    <row r="136" spans="1:7" x14ac:dyDescent="0.3">
      <c r="A136">
        <v>1003</v>
      </c>
      <c r="B136">
        <v>1</v>
      </c>
      <c r="C136">
        <v>1</v>
      </c>
      <c r="D136" t="s">
        <v>227</v>
      </c>
      <c r="E136" s="1" t="s">
        <v>2598</v>
      </c>
      <c r="G136" t="str">
        <f t="shared" si="2"/>
        <v>(1003,1,1,"orci, in consequat enim diam vel arcu. Curabitur ut odio vel est tempor bibendum. Donec felis orci, adipiscing non, luctus sit amet, faucibus ut, nulla. Cras eu tellus eu augue porttitor interdum. Sed auctor odio a purus.","2016-08-03 22:17:44"),</v>
      </c>
    </row>
    <row r="137" spans="1:7" x14ac:dyDescent="0.3">
      <c r="A137">
        <v>1003</v>
      </c>
      <c r="B137">
        <v>1</v>
      </c>
      <c r="C137">
        <v>1</v>
      </c>
      <c r="D137" t="s">
        <v>403</v>
      </c>
      <c r="E137" s="1" t="s">
        <v>2599</v>
      </c>
      <c r="G137" t="str">
        <f t="shared" si="2"/>
        <v>(1003,1,1,"vitae dolor. Donec fringilla. Donec feugiat metus sit amet ante. Vivamus non lorem vitae odio sagittis semper. Nam tempor","2016-08-03 22:53:44"),</v>
      </c>
    </row>
    <row r="138" spans="1:7" x14ac:dyDescent="0.3">
      <c r="A138">
        <v>1002</v>
      </c>
      <c r="B138">
        <v>1</v>
      </c>
      <c r="C138">
        <v>2</v>
      </c>
      <c r="D138" t="s">
        <v>129</v>
      </c>
      <c r="E138" s="1" t="s">
        <v>2600</v>
      </c>
      <c r="G138" t="str">
        <f t="shared" si="2"/>
        <v>(1002,1,2,"commodo ipsum. Suspendisse non leo. Vivamus nibh dolor, nonummy ac, feugiat non, lobortis quis, pede. Suspendisse dui. Fusce diam nunc, ullamcorper eu, euismod","2016-08-03 23:59:01"),</v>
      </c>
    </row>
    <row r="139" spans="1:7" x14ac:dyDescent="0.3">
      <c r="A139">
        <v>1002</v>
      </c>
      <c r="B139">
        <v>1</v>
      </c>
      <c r="C139">
        <v>2</v>
      </c>
      <c r="D139" t="s">
        <v>52</v>
      </c>
      <c r="E139" s="1" t="s">
        <v>2601</v>
      </c>
      <c r="G139" t="str">
        <f t="shared" si="2"/>
        <v>(1002,1,2,"interdum feugiat. Sed nec metus facilisis lorem tristique aliquet. Phasellus fermentum convallis ligula. Donec luctus aliquet odio. Etiam ligula tortor, dictum eu, placerat eget, venenatis a, magna. Lorem","2016-08-04 00:12:27"),</v>
      </c>
    </row>
    <row r="140" spans="1:7" x14ac:dyDescent="0.3">
      <c r="A140">
        <v>1003</v>
      </c>
      <c r="B140">
        <v>1</v>
      </c>
      <c r="C140">
        <v>1</v>
      </c>
      <c r="D140" t="s">
        <v>269</v>
      </c>
      <c r="E140" s="1" t="s">
        <v>2602</v>
      </c>
      <c r="G140" t="str">
        <f t="shared" si="2"/>
        <v>(1003,1,1,"risus. Nunc ac sem ut dolor dapibus gravida. Aliquam tincidunt, nunc ac","2016-08-04 00:48:51"),</v>
      </c>
    </row>
    <row r="141" spans="1:7" x14ac:dyDescent="0.3">
      <c r="A141">
        <v>1001</v>
      </c>
      <c r="B141">
        <v>1</v>
      </c>
      <c r="C141">
        <v>2</v>
      </c>
      <c r="D141" t="s">
        <v>84</v>
      </c>
      <c r="E141" s="1" t="s">
        <v>2603</v>
      </c>
      <c r="G141" t="str">
        <f t="shared" si="2"/>
        <v>(1001,1,2,"placerat, orci lacus vestibulum lorem, sit amet ultricies sem magna nec quam. Curabitur vel lectus. Cum sociis natoque penatibus et magnis dis parturient montes, nascetur ridiculus mus. Donec dignissim magna a tortor. Nunc commodo auctor velit. Aliquam nisl. Nulla","2016-08-04 00:56:36"),</v>
      </c>
    </row>
    <row r="142" spans="1:7" x14ac:dyDescent="0.3">
      <c r="A142">
        <v>1004</v>
      </c>
      <c r="B142">
        <v>1</v>
      </c>
      <c r="C142">
        <v>2</v>
      </c>
      <c r="D142" t="s">
        <v>32</v>
      </c>
      <c r="E142" s="1" t="s">
        <v>2604</v>
      </c>
      <c r="G142" t="str">
        <f t="shared" si="2"/>
        <v>(1004,1,2,"orci. Ut sagittis lobortis mauris. Suspendisse aliquet molestie tellus. Aenean egestas hendrerit neque. In ornare sagittis felis. Donec tempor, est ac mattis semper, dui lectus rutrum urna, nec","2016-08-04 01:17:08"),</v>
      </c>
    </row>
    <row r="143" spans="1:7" x14ac:dyDescent="0.3">
      <c r="A143">
        <v>1002</v>
      </c>
      <c r="B143">
        <v>2</v>
      </c>
      <c r="C143">
        <v>1</v>
      </c>
      <c r="D143" t="s">
        <v>151</v>
      </c>
      <c r="E143" s="1" t="s">
        <v>2605</v>
      </c>
      <c r="G143" t="str">
        <f t="shared" si="2"/>
        <v>(1002,2,1,"turpis egestas. Aliquam fringilla cursus purus. Nullam scelerisque neque sed sem egestas blandit. Nam","2016-08-04 01:44:26"),</v>
      </c>
    </row>
    <row r="144" spans="1:7" x14ac:dyDescent="0.3">
      <c r="A144">
        <v>1004</v>
      </c>
      <c r="B144">
        <v>1</v>
      </c>
      <c r="C144">
        <v>2</v>
      </c>
      <c r="D144" t="s">
        <v>138</v>
      </c>
      <c r="E144" s="1" t="s">
        <v>2606</v>
      </c>
      <c r="G144" t="str">
        <f t="shared" si="2"/>
        <v>(1004,1,2,"sapien, cursus in, hendrerit consectetuer, cursus et, magna. Praesent interdum ligula eu enim. Etiam imperdiet dictum magna.","2016-08-04 02:31:37"),</v>
      </c>
    </row>
    <row r="145" spans="1:7" x14ac:dyDescent="0.3">
      <c r="A145">
        <v>1004</v>
      </c>
      <c r="B145">
        <v>2</v>
      </c>
      <c r="C145">
        <v>2</v>
      </c>
      <c r="D145" t="s">
        <v>302</v>
      </c>
      <c r="E145" s="1" t="s">
        <v>2607</v>
      </c>
      <c r="G145" t="str">
        <f t="shared" si="2"/>
        <v>(1004,2,2,"velit dui, semper et, lacinia vitae, sodales at, velit. Pellentesque ultricies dignissim lacus. Aliquam rutrum lorem ac risus. Morbi metus. Vivamus euismod urna. Nullam lobortis quam a felis ullamcorper viverra. Maecenas iaculis aliquet diam. Sed diam lorem, auctor quis, tristique ac, eleifend vitae, erat. Vivamus nisi. Mauris nulla. Integer urna.","2016-08-04 02:40:34"),</v>
      </c>
    </row>
    <row r="146" spans="1:7" x14ac:dyDescent="0.3">
      <c r="A146">
        <v>1002</v>
      </c>
      <c r="B146">
        <v>1</v>
      </c>
      <c r="C146">
        <v>2</v>
      </c>
      <c r="D146" t="s">
        <v>399</v>
      </c>
      <c r="E146" s="1" t="s">
        <v>2608</v>
      </c>
      <c r="G146" t="str">
        <f t="shared" si="2"/>
        <v>(1002,1,2,"Quisque porttitor eros nec tellus. Nunc lectus pede, ultrices a, auctor non, feugiat nec, diam. Duis mi enim, condimentum eget, volutpat ornare, facilisis eget, ipsum. Donec sollicitudin adipiscing ligula. Aenean gravida nunc sed pede. Cum sociis natoque penatibus et magnis dis parturient","2016-08-04 03:13:18"),</v>
      </c>
    </row>
    <row r="147" spans="1:7" x14ac:dyDescent="0.3">
      <c r="A147">
        <v>1004</v>
      </c>
      <c r="B147">
        <v>1</v>
      </c>
      <c r="C147">
        <v>1</v>
      </c>
      <c r="D147" t="s">
        <v>30</v>
      </c>
      <c r="E147" s="1" t="s">
        <v>2609</v>
      </c>
      <c r="G147" t="str">
        <f t="shared" si="2"/>
        <v>(1004,1,1,"ac sem ut dolor dapibus gravida. Aliquam tincidunt, nunc ac mattis ornare, lectus ante dictum mi,","2016-08-04 03:39:01"),</v>
      </c>
    </row>
    <row r="148" spans="1:7" x14ac:dyDescent="0.3">
      <c r="A148">
        <v>1004</v>
      </c>
      <c r="B148">
        <v>2</v>
      </c>
      <c r="C148">
        <v>2</v>
      </c>
      <c r="D148" t="s">
        <v>323</v>
      </c>
      <c r="E148" s="1" t="s">
        <v>2610</v>
      </c>
      <c r="G148" t="str">
        <f t="shared" si="2"/>
        <v>(1004,2,2,"non leo. Vivamus nibh dolor, nonummy ac, feugiat non, lobortis quis, pede. Suspendisse dui. Fusce diam nunc, ullamcorper eu,","2016-08-04 03:57:48"),</v>
      </c>
    </row>
    <row r="149" spans="1:7" x14ac:dyDescent="0.3">
      <c r="A149">
        <v>1001</v>
      </c>
      <c r="B149">
        <v>2</v>
      </c>
      <c r="C149">
        <v>1</v>
      </c>
      <c r="D149" t="s">
        <v>112</v>
      </c>
      <c r="E149" s="1" t="s">
        <v>2611</v>
      </c>
      <c r="G149" t="str">
        <f t="shared" si="2"/>
        <v>(1001,2,1,"neque sed sem egestas blandit. Nam nulla magna, malesuada vel, convallis in, cursus et, eros.","2016-08-04 05:08:24"),</v>
      </c>
    </row>
    <row r="150" spans="1:7" x14ac:dyDescent="0.3">
      <c r="A150">
        <v>1004</v>
      </c>
      <c r="B150">
        <v>1</v>
      </c>
      <c r="C150">
        <v>1</v>
      </c>
      <c r="D150" t="s">
        <v>101</v>
      </c>
      <c r="E150" s="1" t="s">
        <v>2612</v>
      </c>
      <c r="G150" t="str">
        <f t="shared" si="2"/>
        <v>(1004,1,1,"pellentesque eget, dictum placerat, augue. Sed molestie. Sed id risus quis diam luctus lobortis. Class aptent taciti sociosqu","2016-08-04 05:12:07"),</v>
      </c>
    </row>
    <row r="151" spans="1:7" x14ac:dyDescent="0.3">
      <c r="A151">
        <v>1002</v>
      </c>
      <c r="B151">
        <v>2</v>
      </c>
      <c r="C151">
        <v>1</v>
      </c>
      <c r="D151" t="s">
        <v>118</v>
      </c>
      <c r="E151" s="1" t="s">
        <v>2613</v>
      </c>
      <c r="G151" t="str">
        <f t="shared" si="2"/>
        <v>(1002,2,1,"egestas. Sed pharetra, felis eget varius ultrices, mauris ipsum porta elit, a feugiat tellus lorem eu metus. In lorem. Donec elementum, lorem ut aliquam iaculis, lacus pede sagittis augue, eu tempor erat neque non","2016-08-04 05:13:41"),</v>
      </c>
    </row>
    <row r="152" spans="1:7" x14ac:dyDescent="0.3">
      <c r="A152">
        <v>1004</v>
      </c>
      <c r="B152">
        <v>2</v>
      </c>
      <c r="C152">
        <v>1</v>
      </c>
      <c r="D152" t="s">
        <v>153</v>
      </c>
      <c r="E152" s="1" t="s">
        <v>2614</v>
      </c>
      <c r="G152" t="str">
        <f t="shared" si="2"/>
        <v>(1004,2,1,"molestie orci tincidunt adipiscing. Mauris molestie pharetra nibh. Aliquam ornare, libero at auctor ullamcorper, nisl arcu iaculis enim, sit amet ornare lectus justo eu arcu. Morbi sit amet massa. Quisque porttitor eros nec tellus. Nunc lectus pede, ultrices a, auctor","2016-08-04 05:29:40"),</v>
      </c>
    </row>
    <row r="153" spans="1:7" x14ac:dyDescent="0.3">
      <c r="A153">
        <v>1002</v>
      </c>
      <c r="B153">
        <v>2</v>
      </c>
      <c r="C153">
        <v>1</v>
      </c>
      <c r="D153" t="s">
        <v>74</v>
      </c>
      <c r="E153" s="1" t="s">
        <v>2615</v>
      </c>
      <c r="G153" t="str">
        <f t="shared" si="2"/>
        <v>(1002,2,1,"a odio semper cursus. Integer mollis. Integer tincidunt aliquam arcu. Aliquam ultrices iaculis odio. Nam interdum enim non nisi. Aenean eget metus. In nec orci. Donec nibh. Quisque nonummy ipsum","2016-08-04 06:30:56"),</v>
      </c>
    </row>
    <row r="154" spans="1:7" x14ac:dyDescent="0.3">
      <c r="A154">
        <v>1002</v>
      </c>
      <c r="B154">
        <v>2</v>
      </c>
      <c r="C154">
        <v>2</v>
      </c>
      <c r="D154" t="s">
        <v>40</v>
      </c>
      <c r="E154" s="1" t="s">
        <v>2616</v>
      </c>
      <c r="G154" t="str">
        <f t="shared" si="2"/>
        <v>(1002,2,2,"primis in faucibus orci luctus et ultrices posuere cubilia Curae; Phasellus ornare. Fusce mollis. Duis sit amet diam eu dolor egestas rhoncus. Proin nisl sem, consequat nec, mollis vitae, posuere at, velit. Cras lorem lorem, luctus ut, pellentesque eget, dictum placerat, augue. Sed molestie. Sed id risus quis diam","2016-08-04 08:08:10"),</v>
      </c>
    </row>
    <row r="155" spans="1:7" x14ac:dyDescent="0.3">
      <c r="A155">
        <v>1002</v>
      </c>
      <c r="B155">
        <v>2</v>
      </c>
      <c r="C155">
        <v>2</v>
      </c>
      <c r="D155" t="s">
        <v>61</v>
      </c>
      <c r="E155" s="1" t="s">
        <v>2617</v>
      </c>
      <c r="G155" t="str">
        <f t="shared" si="2"/>
        <v>(1002,2,2,"Duis elementum, dui quis accumsan convallis, ante lectus convallis est, vitae sodales nisi magna sed dui.","2016-08-04 09:05:57"),</v>
      </c>
    </row>
    <row r="156" spans="1:7" x14ac:dyDescent="0.3">
      <c r="A156">
        <v>1004</v>
      </c>
      <c r="B156">
        <v>1</v>
      </c>
      <c r="C156">
        <v>2</v>
      </c>
      <c r="D156" t="s">
        <v>135</v>
      </c>
      <c r="E156" s="1" t="s">
        <v>2618</v>
      </c>
      <c r="G156" t="str">
        <f t="shared" si="2"/>
        <v>(1004,1,2,"enim commodo hendrerit. Donec porttitor tellus non magna. Nam ligula elit, pretium et, rutrum non, hendrerit id, ante. Nunc mauris sapien, cursus in, hendrerit consectetuer, cursus et, magna. Praesent interdum ligula eu enim. Etiam imperdiet dictum magna. Ut tincidunt orci quis lectus. Nullam suscipit, est ac facilisis facilisis, magna tellus","2016-08-04 09:45:19"),</v>
      </c>
    </row>
    <row r="157" spans="1:7" x14ac:dyDescent="0.3">
      <c r="A157">
        <v>1001</v>
      </c>
      <c r="B157">
        <v>1</v>
      </c>
      <c r="C157">
        <v>2</v>
      </c>
      <c r="D157" t="s">
        <v>75</v>
      </c>
      <c r="E157" s="1" t="s">
        <v>2619</v>
      </c>
      <c r="G157" t="str">
        <f t="shared" si="2"/>
        <v>(1001,1,2,"vel, convallis in, cursus et, eros. Proin ultrices. Duis volutpat nunc sit amet metus. Aliquam erat volutpat. Nulla facilisis. Suspendisse commodo tincidunt nibh. Phasellus nulla. Integer vulputate, risus a ultricies adipiscing, enim mi tempor lorem, eget mollis lectus pede","2016-08-04 10:07:22"),</v>
      </c>
    </row>
    <row r="158" spans="1:7" x14ac:dyDescent="0.3">
      <c r="A158">
        <v>1001</v>
      </c>
      <c r="B158">
        <v>1</v>
      </c>
      <c r="C158">
        <v>2</v>
      </c>
      <c r="D158" t="s">
        <v>66</v>
      </c>
      <c r="E158" s="1" t="s">
        <v>2620</v>
      </c>
      <c r="G158" t="str">
        <f t="shared" si="2"/>
        <v>(1001,1,2,"adipiscing elit. Aliquam auctor, velit eget laoreet posuere, enim nisl elementum purus, accumsan interdum libero","2016-08-04 10:46:27"),</v>
      </c>
    </row>
    <row r="159" spans="1:7" x14ac:dyDescent="0.3">
      <c r="A159">
        <v>1003</v>
      </c>
      <c r="B159">
        <v>1</v>
      </c>
      <c r="C159">
        <v>1</v>
      </c>
      <c r="D159" t="s">
        <v>245</v>
      </c>
      <c r="E159" s="1" t="s">
        <v>2621</v>
      </c>
      <c r="G159" t="str">
        <f t="shared" si="2"/>
        <v>(1003,1,1,"velit. Sed malesuada augue ut lacus. Nulla tincidunt, neque vitae semper egestas, urna justo faucibus lectus, a sollicitudin orci sem eget massa. Suspendisse eleifend. Cras sed leo. Cras vehicula aliquet libero. Integer in","2016-08-04 11:08:48"),</v>
      </c>
    </row>
    <row r="160" spans="1:7" x14ac:dyDescent="0.3">
      <c r="A160">
        <v>1001</v>
      </c>
      <c r="B160">
        <v>2</v>
      </c>
      <c r="C160">
        <v>2</v>
      </c>
      <c r="D160" t="s">
        <v>351</v>
      </c>
      <c r="E160" s="1" t="s">
        <v>2622</v>
      </c>
      <c r="G160" t="str">
        <f t="shared" si="2"/>
        <v>(1001,2,2,"amet, faucibus ut, nulla. Cras eu tellus eu augue porttitor interdum. Sed auctor odio a purus. Duis elementum, dui quis accumsan convallis, ante lectus convallis est, vitae sodales nisi magna sed dui. Fusce aliquam, enim nec","2016-08-04 11:11:26"),</v>
      </c>
    </row>
    <row r="161" spans="1:7" x14ac:dyDescent="0.3">
      <c r="A161">
        <v>1002</v>
      </c>
      <c r="B161">
        <v>2</v>
      </c>
      <c r="C161">
        <v>1</v>
      </c>
      <c r="D161" t="s">
        <v>212</v>
      </c>
      <c r="E161" s="1" t="s">
        <v>2623</v>
      </c>
      <c r="G161" t="str">
        <f t="shared" si="2"/>
        <v>(1002,2,1,"ante. Maecenas mi felis, adipiscing fringilla, porttitor vulputate, posuere vulputate, lacus. Cras interdum. Nunc sollicitudin commodo ipsum. Suspendisse non leo. Vivamus","2016-08-04 12:55:47"),</v>
      </c>
    </row>
    <row r="162" spans="1:7" x14ac:dyDescent="0.3">
      <c r="A162">
        <v>1002</v>
      </c>
      <c r="B162">
        <v>2</v>
      </c>
      <c r="C162">
        <v>2</v>
      </c>
      <c r="D162" t="s">
        <v>204</v>
      </c>
      <c r="E162" s="1" t="s">
        <v>2624</v>
      </c>
      <c r="G162" t="str">
        <f t="shared" si="2"/>
        <v>(1002,2,2,"a odio semper cursus. Integer mollis. Integer tincidunt aliquam arcu. Aliquam ultrices iaculis odio. Nam interdum enim non nisi. Aenean eget metus. In nec orci. Donec nibh. Quisque nonummy","2016-08-04 13:01:58"),</v>
      </c>
    </row>
    <row r="163" spans="1:7" x14ac:dyDescent="0.3">
      <c r="A163">
        <v>1001</v>
      </c>
      <c r="B163">
        <v>1</v>
      </c>
      <c r="C163">
        <v>1</v>
      </c>
      <c r="D163" t="s">
        <v>147</v>
      </c>
      <c r="E163" s="1" t="s">
        <v>2625</v>
      </c>
      <c r="G163" t="str">
        <f t="shared" si="2"/>
        <v>(1001,1,1,"blandit enim consequat purus. Maecenas libero est, congue a, aliquet vel, vulputate eu, odio. Phasellus at augue id ante","2016-08-04 14:03:22"),</v>
      </c>
    </row>
    <row r="164" spans="1:7" x14ac:dyDescent="0.3">
      <c r="A164">
        <v>1001</v>
      </c>
      <c r="B164">
        <v>2</v>
      </c>
      <c r="C164">
        <v>2</v>
      </c>
      <c r="D164" t="s">
        <v>68</v>
      </c>
      <c r="E164" s="1" t="s">
        <v>2626</v>
      </c>
      <c r="G164" t="str">
        <f t="shared" si="2"/>
        <v>(1001,2,2,"gravida sit amet, dapibus id, blandit at, nisi. Cum sociis natoque penatibus et magnis dis parturient","2016-08-04 14:30:30"),</v>
      </c>
    </row>
    <row r="165" spans="1:7" x14ac:dyDescent="0.3">
      <c r="A165">
        <v>1002</v>
      </c>
      <c r="B165">
        <v>2</v>
      </c>
      <c r="C165">
        <v>1</v>
      </c>
      <c r="D165" t="s">
        <v>381</v>
      </c>
      <c r="E165" s="1" t="s">
        <v>2627</v>
      </c>
      <c r="G165" t="str">
        <f t="shared" si="2"/>
        <v>(1002,2,1,"vel lectus. Cum sociis natoque penatibus et magnis dis parturient montes, nascetur ridiculus mus. Donec dignissim magna a tortor. Nunc commodo auctor velit. Aliquam nisl. Nulla eu neque pellentesque","2016-08-04 15:12:35"),</v>
      </c>
    </row>
    <row r="166" spans="1:7" x14ac:dyDescent="0.3">
      <c r="A166">
        <v>1003</v>
      </c>
      <c r="B166">
        <v>2</v>
      </c>
      <c r="C166">
        <v>2</v>
      </c>
      <c r="D166" t="s">
        <v>326</v>
      </c>
      <c r="E166" s="1" t="s">
        <v>2628</v>
      </c>
      <c r="G166" t="str">
        <f t="shared" si="2"/>
        <v>(1003,2,2,"elit erat vitae risus. Duis a mi fringilla mi lacinia mattis. Integer eu lacus. Quisque","2016-08-04 15:26:02"),</v>
      </c>
    </row>
    <row r="167" spans="1:7" x14ac:dyDescent="0.3">
      <c r="A167">
        <v>1004</v>
      </c>
      <c r="B167">
        <v>2</v>
      </c>
      <c r="C167">
        <v>1</v>
      </c>
      <c r="D167" t="s">
        <v>89</v>
      </c>
      <c r="E167" s="1" t="s">
        <v>2629</v>
      </c>
      <c r="G167" t="str">
        <f t="shared" si="2"/>
        <v>(1004,2,1,"auctor odio a purus. Duis elementum, dui quis accumsan convallis, ante lectus convallis est, vitae sodales nisi magna sed dui. Fusce aliquam, enim nec","2016-08-04 16:44:00"),</v>
      </c>
    </row>
    <row r="168" spans="1:7" x14ac:dyDescent="0.3">
      <c r="A168">
        <v>1004</v>
      </c>
      <c r="B168">
        <v>2</v>
      </c>
      <c r="C168">
        <v>1</v>
      </c>
      <c r="D168" t="s">
        <v>262</v>
      </c>
      <c r="E168" s="1" t="s">
        <v>2630</v>
      </c>
      <c r="G168" t="str">
        <f t="shared" si="2"/>
        <v>(1004,2,1,"a, malesuada id, erat. Etiam vestibulum massa rutrum magna. Cras convallis convallis dolor. Quisque tincidunt pede ac urna. Ut tincidunt vehicula risus. Nulla eget metus eu erat","2016-08-04 16:50:19"),</v>
      </c>
    </row>
    <row r="169" spans="1:7" x14ac:dyDescent="0.3">
      <c r="A169">
        <v>1004</v>
      </c>
      <c r="B169">
        <v>1</v>
      </c>
      <c r="C169">
        <v>2</v>
      </c>
      <c r="D169" t="s">
        <v>331</v>
      </c>
      <c r="E169" s="1" t="s">
        <v>2631</v>
      </c>
      <c r="G169" t="str">
        <f t="shared" si="2"/>
        <v>(1004,1,2,"Donec vitae erat vel pede blandit congue. In scelerisque scelerisque dui. Suspendisse ac metus vitae velit egestas lacinia. Sed congue, elit sed consequat auctor, nunc nulla vulputate dui, nec tempus mauris erat eget ipsum. Suspendisse sagittis. Nullam vitae diam. Proin dolor. Nulla semper tellus","2016-08-04 17:14:13"),</v>
      </c>
    </row>
    <row r="170" spans="1:7" x14ac:dyDescent="0.3">
      <c r="A170">
        <v>1002</v>
      </c>
      <c r="B170">
        <v>1</v>
      </c>
      <c r="C170">
        <v>2</v>
      </c>
      <c r="D170" t="s">
        <v>297</v>
      </c>
      <c r="E170" s="1" t="s">
        <v>2632</v>
      </c>
      <c r="G170" t="str">
        <f t="shared" si="2"/>
        <v>(1002,1,2,"sem. Nulla interdum. Curabitur dictum. Phasellus in felis. Nulla tempor augue ac ipsum. Phasellus vitae mauris sit amet lorem semper auctor. Mauris vel turpis. Aliquam adipiscing lobortis risus.","2016-08-04 17:30:58"),</v>
      </c>
    </row>
    <row r="171" spans="1:7" x14ac:dyDescent="0.3">
      <c r="A171">
        <v>1004</v>
      </c>
      <c r="B171">
        <v>2</v>
      </c>
      <c r="C171">
        <v>1</v>
      </c>
      <c r="D171" t="s">
        <v>131</v>
      </c>
      <c r="E171" s="1" t="s">
        <v>2633</v>
      </c>
      <c r="G171" t="str">
        <f t="shared" si="2"/>
        <v>(1004,2,1,"rutrum magna. Cras convallis convallis dolor. Quisque tincidunt pede ac urna. Ut tincidunt vehicula risus. Nulla eget metus eu erat semper rutrum. Fusce dolor quam, elementum at, egestas a, scelerisque sed, sapien. Nunc pulvinar arcu et pede. Nunc sed orci lobortis augue scelerisque","2016-08-04 18:00:30"),</v>
      </c>
    </row>
    <row r="172" spans="1:7" x14ac:dyDescent="0.3">
      <c r="A172">
        <v>1004</v>
      </c>
      <c r="B172">
        <v>2</v>
      </c>
      <c r="C172">
        <v>2</v>
      </c>
      <c r="D172" t="s">
        <v>29</v>
      </c>
      <c r="E172" s="1" t="s">
        <v>2634</v>
      </c>
      <c r="G172" t="str">
        <f t="shared" si="2"/>
        <v>(1004,2,2,"condimentum eget, volutpat ornare, facilisis eget, ipsum. Donec sollicitudin adipiscing ligula. Aenean gravida nunc sed pede. Cum sociis natoque penatibus et magnis dis parturient montes, nascetur ridiculus mus. Proin vel arcu eu odio tristique pharetra. Quisque ac libero nec ligula consectetuer rhoncus.","2016-08-04 18:17:24"),</v>
      </c>
    </row>
    <row r="173" spans="1:7" x14ac:dyDescent="0.3">
      <c r="A173">
        <v>1001</v>
      </c>
      <c r="B173">
        <v>1</v>
      </c>
      <c r="C173">
        <v>1</v>
      </c>
      <c r="D173" t="s">
        <v>139</v>
      </c>
      <c r="E173" s="1" t="s">
        <v>2635</v>
      </c>
      <c r="G173" t="str">
        <f t="shared" si="2"/>
        <v>(1001,1,1,"eu, euismod ac, fermentum vel, mauris. Integer sem elit, pharetra ut, pharetra sed, hendrerit a, arcu. Sed et libero. Proin mi. Aliquam gravida mauris ut mi. Duis risus odio, auctor vitae, aliquet nec, imperdiet nec, leo. Morbi neque tellus, imperdiet non, vestibulum nec, euismod in, dolor. Fusce feugiat.","2016-08-04 18:30:22"),</v>
      </c>
    </row>
    <row r="174" spans="1:7" x14ac:dyDescent="0.3">
      <c r="A174">
        <v>1002</v>
      </c>
      <c r="B174">
        <v>2</v>
      </c>
      <c r="C174">
        <v>2</v>
      </c>
      <c r="D174" t="s">
        <v>224</v>
      </c>
      <c r="E174" s="1" t="s">
        <v>2636</v>
      </c>
      <c r="G174" t="str">
        <f t="shared" si="2"/>
        <v>(1002,2,2,"semper tellus id nunc interdum feugiat. Sed nec metus facilisis lorem tristique aliquet. Phasellus fermentum convallis ligula. Donec luctus aliquet odio. Etiam ligula tortor, dictum eu, placerat eget, venenatis a, magna. Lorem ipsum dolor sit amet, consectetuer adipiscing elit. Etiam laoreet, libero et tristique pellentesque,","2016-08-04 18:54:25"),</v>
      </c>
    </row>
    <row r="175" spans="1:7" x14ac:dyDescent="0.3">
      <c r="A175">
        <v>1004</v>
      </c>
      <c r="B175">
        <v>1</v>
      </c>
      <c r="C175">
        <v>1</v>
      </c>
      <c r="D175" t="s">
        <v>314</v>
      </c>
      <c r="E175" s="1" t="s">
        <v>2637</v>
      </c>
      <c r="G175" t="str">
        <f t="shared" si="2"/>
        <v>(1004,1,1,"Maecenas malesuada fringilla est. Mauris eu turpis. Nulla aliquet. Proin velit. Sed malesuada augue ut lacus. Nulla tincidunt, neque vitae semper egestas, urna justo faucibus lectus, a sollicitudin orci sem eget massa. Suspendisse eleifend. Cras sed leo. Cras vehicula aliquet libero. Integer in magna. Phasellus dolor elit,","2016-08-04 19:46:42"),</v>
      </c>
    </row>
    <row r="176" spans="1:7" x14ac:dyDescent="0.3">
      <c r="A176">
        <v>1001</v>
      </c>
      <c r="B176">
        <v>1</v>
      </c>
      <c r="C176">
        <v>1</v>
      </c>
      <c r="D176" t="s">
        <v>133</v>
      </c>
      <c r="E176" s="1" t="s">
        <v>2638</v>
      </c>
      <c r="G176" t="str">
        <f t="shared" si="2"/>
        <v>(1001,1,1,"odio a purus. Duis elementum, dui quis accumsan convallis, ante lectus convallis est, vitae sodales nisi magna sed dui. Fusce aliquam, enim nec tempus scelerisque, lorem ipsum sodales purus, in molestie tortor nibh sit amet orci. Ut sagittis lobortis mauris. Suspendisse aliquet","2016-08-04 19:53:56"),</v>
      </c>
    </row>
    <row r="177" spans="1:7" x14ac:dyDescent="0.3">
      <c r="A177">
        <v>1003</v>
      </c>
      <c r="B177">
        <v>1</v>
      </c>
      <c r="C177">
        <v>1</v>
      </c>
      <c r="D177" t="s">
        <v>31</v>
      </c>
      <c r="E177" s="1" t="s">
        <v>2639</v>
      </c>
      <c r="G177" t="str">
        <f t="shared" si="2"/>
        <v>(1003,1,1,"Praesent eu dui. Cum sociis natoque penatibus et magnis dis parturient montes, nascetur","2016-08-04 20:05:50"),</v>
      </c>
    </row>
    <row r="178" spans="1:7" x14ac:dyDescent="0.3">
      <c r="A178">
        <v>1004</v>
      </c>
      <c r="B178">
        <v>2</v>
      </c>
      <c r="C178">
        <v>2</v>
      </c>
      <c r="D178" t="s">
        <v>324</v>
      </c>
      <c r="E178" s="1" t="s">
        <v>2640</v>
      </c>
      <c r="G178" t="str">
        <f t="shared" si="2"/>
        <v>(1004,2,2,"blandit mattis. Cras eget nisi dictum augue malesuada malesuada. Integer id magna et ipsum cursus vestibulum. Mauris magna. Duis dignissim tempor arcu. Vestibulum ut eros non enim commodo hendrerit. Donec porttitor tellus non magna. Nam ligula elit, pretium et, rutrum","2016-08-04 21:04:21"),</v>
      </c>
    </row>
    <row r="179" spans="1:7" x14ac:dyDescent="0.3">
      <c r="A179">
        <v>1003</v>
      </c>
      <c r="B179">
        <v>2</v>
      </c>
      <c r="C179">
        <v>1</v>
      </c>
      <c r="D179" t="s">
        <v>205</v>
      </c>
      <c r="E179" s="1" t="s">
        <v>2641</v>
      </c>
      <c r="G179" t="str">
        <f t="shared" si="2"/>
        <v>(1003,2,1,"ligula. Aliquam erat volutpat. Nulla dignissim. Maecenas ornare egestas ligula. Nullam feugiat placerat velit. Quisque varius. Nam porttitor scelerisque neque. Nullam nisl. Maecenas malesuada fringilla est. Mauris eu turpis. Nulla aliquet. Proin velit. Sed malesuada augue ut lacus. Nulla tincidunt, neque vitae semper egestas, urna justo faucibus lectus, a sollicitudin","2016-08-04 21:11:01"),</v>
      </c>
    </row>
    <row r="180" spans="1:7" x14ac:dyDescent="0.3">
      <c r="A180">
        <v>1004</v>
      </c>
      <c r="B180">
        <v>1</v>
      </c>
      <c r="C180">
        <v>2</v>
      </c>
      <c r="D180" t="s">
        <v>387</v>
      </c>
      <c r="E180" s="1" t="s">
        <v>2642</v>
      </c>
      <c r="G180" t="str">
        <f t="shared" si="2"/>
        <v>(1004,1,2,"primis in faucibus orci luctus et ultrices posuere cubilia Curae; Donec tincidunt. Donec vitae erat vel pede blandit congue. In scelerisque scelerisque dui. Suspendisse ac metus vitae velit egestas lacinia. Sed congue, elit sed consequat auctor, nunc nulla vulputate dui, nec tempus mauris erat eget ipsum. Suspendisse sagittis. Nullam vitae","2016-08-04 21:17:31"),</v>
      </c>
    </row>
    <row r="181" spans="1:7" x14ac:dyDescent="0.3">
      <c r="A181">
        <v>1002</v>
      </c>
      <c r="B181">
        <v>1</v>
      </c>
      <c r="C181">
        <v>2</v>
      </c>
      <c r="D181" t="s">
        <v>353</v>
      </c>
      <c r="E181" s="1" t="s">
        <v>2643</v>
      </c>
      <c r="G181" t="str">
        <f t="shared" si="2"/>
        <v>(1002,1,2,"ligula elit, pretium et, rutrum non, hendrerit id, ante. Nunc mauris sapien, cursus in, hendrerit consectetuer, cursus et, magna. Praesent interdum ligula eu enim. Etiam imperdiet dictum magna. Ut tincidunt orci quis lectus. Nullam","2016-08-04 22:22:26"),</v>
      </c>
    </row>
    <row r="182" spans="1:7" x14ac:dyDescent="0.3">
      <c r="A182">
        <v>1003</v>
      </c>
      <c r="B182">
        <v>2</v>
      </c>
      <c r="C182">
        <v>2</v>
      </c>
      <c r="D182" t="s">
        <v>304</v>
      </c>
      <c r="E182" s="1" t="s">
        <v>2644</v>
      </c>
      <c r="G182" t="str">
        <f t="shared" si="2"/>
        <v>(1003,2,2,"fringilla cursus purus. Nullam scelerisque neque sed sem egestas blandit. Nam nulla magna, malesuada vel, convallis in, cursus et, eros. Proin ultrices. Duis volutpat nunc sit amet metus. Aliquam erat volutpat. Nulla facilisis. Suspendisse commodo tincidunt nibh. Phasellus nulla. Integer","2016-08-04 22:45:39"),</v>
      </c>
    </row>
    <row r="183" spans="1:7" x14ac:dyDescent="0.3">
      <c r="A183">
        <v>1002</v>
      </c>
      <c r="B183">
        <v>2</v>
      </c>
      <c r="C183">
        <v>1</v>
      </c>
      <c r="D183" t="s">
        <v>71</v>
      </c>
      <c r="E183" s="1" t="s">
        <v>2645</v>
      </c>
      <c r="G183" t="str">
        <f t="shared" si="2"/>
        <v>(1002,2,1,"amet luctus vulputate, nisi sem semper erat, in consectetuer ipsum nunc id enim. Curabitur massa. Vestibulum accumsan neque et nunc. Quisque ornare tortor at risus.","2016-08-04 23:24:12"),</v>
      </c>
    </row>
    <row r="184" spans="1:7" x14ac:dyDescent="0.3">
      <c r="A184">
        <v>1004</v>
      </c>
      <c r="B184">
        <v>2</v>
      </c>
      <c r="C184">
        <v>1</v>
      </c>
      <c r="D184" t="s">
        <v>162</v>
      </c>
      <c r="E184" s="1" t="s">
        <v>2646</v>
      </c>
      <c r="G184" t="str">
        <f t="shared" si="2"/>
        <v>(1004,2,1,"urna. Ut tincidunt vehicula risus. Nulla eget metus eu erat semper rutrum. Fusce dolor quam, elementum at, egestas a, scelerisque sed, sapien. Nunc pulvinar arcu et pede. Nunc sed orci lobortis augue scelerisque mollis. Phasellus libero mauris,","2016-08-05 00:06:23"),</v>
      </c>
    </row>
    <row r="185" spans="1:7" x14ac:dyDescent="0.3">
      <c r="A185">
        <v>1001</v>
      </c>
      <c r="B185">
        <v>1</v>
      </c>
      <c r="C185">
        <v>1</v>
      </c>
      <c r="D185" t="s">
        <v>192</v>
      </c>
      <c r="E185" s="1" t="s">
        <v>2647</v>
      </c>
      <c r="G185" t="str">
        <f t="shared" si="2"/>
        <v>(1001,1,1,"Mauris vestibulum, neque sed dictum eleifend, nunc risus varius orci, in consequat enim diam vel arcu. Curabitur ut odio vel est tempor bibendum. Donec felis orci, adipiscing non, luctus sit amet, faucibus ut, nulla. Cras eu tellus eu augue porttitor","2016-08-05 00:37:58"),</v>
      </c>
    </row>
    <row r="186" spans="1:7" x14ac:dyDescent="0.3">
      <c r="A186">
        <v>1004</v>
      </c>
      <c r="B186">
        <v>1</v>
      </c>
      <c r="C186">
        <v>2</v>
      </c>
      <c r="D186" t="s">
        <v>230</v>
      </c>
      <c r="E186" s="1" t="s">
        <v>2648</v>
      </c>
      <c r="G186" t="str">
        <f t="shared" si="2"/>
        <v>(1004,1,2,"pellentesque, tellus sem mollis dui, in sodales elit erat vitae risus. Duis a mi fringilla mi lacinia mattis.","2016-08-05 00:44:23"),</v>
      </c>
    </row>
    <row r="187" spans="1:7" x14ac:dyDescent="0.3">
      <c r="A187">
        <v>1001</v>
      </c>
      <c r="B187">
        <v>2</v>
      </c>
      <c r="C187">
        <v>2</v>
      </c>
      <c r="D187" t="s">
        <v>96</v>
      </c>
      <c r="E187" s="1" t="s">
        <v>2649</v>
      </c>
      <c r="G187" t="str">
        <f t="shared" si="2"/>
        <v>(1001,2,2,"eros turpis non enim. Mauris quis turpis vitae purus gravida sagittis. Duis gravida. Praesent eu nulla at sem molestie sodales. Mauris blandit enim consequat purus. Maecenas libero est, congue a, aliquet vel, vulputate eu,","2016-08-05 01:17:18"),</v>
      </c>
    </row>
    <row r="188" spans="1:7" x14ac:dyDescent="0.3">
      <c r="A188">
        <v>1001</v>
      </c>
      <c r="B188">
        <v>1</v>
      </c>
      <c r="C188">
        <v>1</v>
      </c>
      <c r="D188" t="s">
        <v>272</v>
      </c>
      <c r="E188" s="1" t="s">
        <v>2650</v>
      </c>
      <c r="G188" t="str">
        <f t="shared" si="2"/>
        <v>(1001,1,1,"molestie tellus. Aenean egestas hendrerit neque. In ornare sagittis felis. Donec tempor, est ac mattis semper, dui lectus rutrum urna, nec luctus felis purus ac tellus. Suspendisse sed dolor. Fusce mi lorem, vehicula et,","2016-08-05 01:41:36"),</v>
      </c>
    </row>
    <row r="189" spans="1:7" x14ac:dyDescent="0.3">
      <c r="A189">
        <v>1001</v>
      </c>
      <c r="B189">
        <v>2</v>
      </c>
      <c r="C189">
        <v>1</v>
      </c>
      <c r="D189" t="s">
        <v>292</v>
      </c>
      <c r="E189" s="1" t="s">
        <v>2651</v>
      </c>
      <c r="G189" t="str">
        <f t="shared" si="2"/>
        <v>(1001,2,1,"Nam nulla magna, malesuada vel, convallis in, cursus et, eros. Proin ultrices. Duis volutpat nunc sit amet metus. Aliquam erat volutpat. Nulla facilisis. Suspendisse commodo tincidunt nibh. Phasellus nulla. Integer vulputate, risus a ultricies adipiscing, enim mi tempor lorem, eget mollis lectus","2016-08-05 01:44:28"),</v>
      </c>
    </row>
    <row r="190" spans="1:7" x14ac:dyDescent="0.3">
      <c r="A190">
        <v>1003</v>
      </c>
      <c r="B190">
        <v>2</v>
      </c>
      <c r="C190">
        <v>2</v>
      </c>
      <c r="D190" t="s">
        <v>163</v>
      </c>
      <c r="E190" s="1" t="s">
        <v>2652</v>
      </c>
      <c r="G190" t="str">
        <f t="shared" si="2"/>
        <v>(1003,2,2,"at, egestas a, scelerisque sed, sapien. Nunc pulvinar arcu et pede. Nunc sed orci lobortis augue scelerisque mollis. Phasellus libero mauris, aliquam eu, accumsan sed, facilisis vitae, orci. Phasellus dapibus quam quis diam. Pellentesque habitant morbi","2016-08-05 01:56:27"),</v>
      </c>
    </row>
    <row r="191" spans="1:7" x14ac:dyDescent="0.3">
      <c r="A191">
        <v>1004</v>
      </c>
      <c r="B191">
        <v>2</v>
      </c>
      <c r="C191">
        <v>2</v>
      </c>
      <c r="D191" t="s">
        <v>232</v>
      </c>
      <c r="E191" s="1" t="s">
        <v>2653</v>
      </c>
      <c r="G191" t="str">
        <f t="shared" si="2"/>
        <v>(1004,2,2,"mi, ac mattis velit justo nec ante. Maecenas mi felis, adipiscing fringilla, porttitor vulputate, posuere vulputate, lacus. Cras interdum. Nunc sollicitudin commodo ipsum. Suspendisse non leo. Vivamus nibh dolor, nonummy ac, feugiat non, lobortis quis, pede.","2016-08-05 02:49:56"),</v>
      </c>
    </row>
    <row r="192" spans="1:7" x14ac:dyDescent="0.3">
      <c r="A192">
        <v>1002</v>
      </c>
      <c r="B192">
        <v>2</v>
      </c>
      <c r="C192">
        <v>2</v>
      </c>
      <c r="D192" t="s">
        <v>254</v>
      </c>
      <c r="E192" s="1" t="s">
        <v>2654</v>
      </c>
      <c r="G192" t="str">
        <f t="shared" si="2"/>
        <v>(1002,2,2,"pede sagittis augue, eu tempor erat neque non quam. Pellentesque habitant morbi tristique senectus et netus et malesuada fames ac turpis egestas. Aliquam fringilla cursus purus. Nullam scelerisque neque sed sem egestas blandit. Nam nulla magna, malesuada vel,","2016-08-05 03:05:57"),</v>
      </c>
    </row>
    <row r="193" spans="1:7" x14ac:dyDescent="0.3">
      <c r="A193">
        <v>1004</v>
      </c>
      <c r="B193">
        <v>1</v>
      </c>
      <c r="C193">
        <v>1</v>
      </c>
      <c r="D193" t="s">
        <v>145</v>
      </c>
      <c r="E193" s="1" t="s">
        <v>2655</v>
      </c>
      <c r="G193" t="str">
        <f t="shared" si="2"/>
        <v>(1004,1,1,"eu eros. Nam consequat dolor vitae dolor. Donec fringilla. Donec feugiat metus sit amet ante. Vivamus","2016-08-05 03:13:28"),</v>
      </c>
    </row>
    <row r="194" spans="1:7" x14ac:dyDescent="0.3">
      <c r="A194">
        <v>1002</v>
      </c>
      <c r="B194">
        <v>1</v>
      </c>
      <c r="C194">
        <v>2</v>
      </c>
      <c r="D194" t="s">
        <v>385</v>
      </c>
      <c r="E194" s="1" t="s">
        <v>2656</v>
      </c>
      <c r="G194" t="str">
        <f t="shared" ref="G194:G257" si="3">"("&amp;A194&amp;","&amp;B194&amp;","&amp;C194&amp;","""&amp;D194&amp;""","""&amp;E194&amp;"""),"</f>
        <v>(1002,1,2,"neque. Sed eget lacus. Mauris non dui nec urna suscipit nonummy. Fusce fermentum fermentum arcu. Vestibulum ante ipsum primis in faucibus orci luctus et ultrices posuere cubilia Curae; Phasellus","2016-08-05 04:41:07"),</v>
      </c>
    </row>
    <row r="195" spans="1:7" x14ac:dyDescent="0.3">
      <c r="A195">
        <v>1004</v>
      </c>
      <c r="B195">
        <v>1</v>
      </c>
      <c r="C195">
        <v>1</v>
      </c>
      <c r="D195" t="s">
        <v>295</v>
      </c>
      <c r="E195" s="1" t="s">
        <v>2657</v>
      </c>
      <c r="G195" t="str">
        <f t="shared" si="3"/>
        <v>(1004,1,1,"fringilla. Donec feugiat metus sit amet ante. Vivamus non lorem vitae odio sagittis semper. Nam tempor diam dictum sapien. Aenean massa. Integer vitae nibh. Donec est mauris, rhoncus id, mollis nec, cursus a, enim. Suspendisse aliquet,","2016-08-05 04:56:55"),</v>
      </c>
    </row>
    <row r="196" spans="1:7" x14ac:dyDescent="0.3">
      <c r="A196">
        <v>1003</v>
      </c>
      <c r="B196">
        <v>1</v>
      </c>
      <c r="C196">
        <v>1</v>
      </c>
      <c r="D196" t="s">
        <v>24</v>
      </c>
      <c r="E196" s="1" t="s">
        <v>2658</v>
      </c>
      <c r="G196" t="str">
        <f t="shared" si="3"/>
        <v>(1003,1,1,"imperdiet dictum magna. Ut tincidunt orci quis lectus. Nullam suscipit, est ac facilisis facilisis, magna tellus faucibus leo, in lobortis tellus justo sit amet nulla. Donec non justo. Proin non massa non ante bibendum ullamcorper. Duis cursus, diam at pretium","2016-08-05 05:27:40"),</v>
      </c>
    </row>
    <row r="197" spans="1:7" x14ac:dyDescent="0.3">
      <c r="A197">
        <v>1004</v>
      </c>
      <c r="B197">
        <v>1</v>
      </c>
      <c r="C197">
        <v>1</v>
      </c>
      <c r="D197" t="s">
        <v>247</v>
      </c>
      <c r="E197" s="1" t="s">
        <v>2659</v>
      </c>
      <c r="G197" t="str">
        <f t="shared" si="3"/>
        <v>(1004,1,1,"ante. Vivamus non lorem vitae odio sagittis semper. Nam tempor diam dictum sapien. Aenean massa. Integer vitae nibh. Donec est mauris, rhoncus id, mollis nec,","2016-08-05 05:34:21"),</v>
      </c>
    </row>
    <row r="198" spans="1:7" x14ac:dyDescent="0.3">
      <c r="A198">
        <v>1004</v>
      </c>
      <c r="B198">
        <v>2</v>
      </c>
      <c r="C198">
        <v>2</v>
      </c>
      <c r="D198" t="s">
        <v>78</v>
      </c>
      <c r="E198" s="1" t="s">
        <v>2660</v>
      </c>
      <c r="G198" t="str">
        <f t="shared" si="3"/>
        <v>(1004,2,2,"eu, odio. Phasellus at augue id ante dictum cursus. Nunc mauris elit, dictum eu, eleifend nec, malesuada ut, sem. Nulla interdum. Curabitur dictum. Phasellus in felis. Nulla tempor augue ac ipsum. Phasellus vitae mauris sit amet lorem semper auctor. Mauris vel turpis. Aliquam adipiscing lobortis risus. In mi pede, nonummy","2016-08-05 06:14:43"),</v>
      </c>
    </row>
    <row r="199" spans="1:7" x14ac:dyDescent="0.3">
      <c r="A199">
        <v>1003</v>
      </c>
      <c r="B199">
        <v>2</v>
      </c>
      <c r="C199">
        <v>2</v>
      </c>
      <c r="D199" t="s">
        <v>167</v>
      </c>
      <c r="E199" s="1" t="s">
        <v>2661</v>
      </c>
      <c r="G199" t="str">
        <f t="shared" si="3"/>
        <v>(1003,2,2,"facilisis, magna tellus faucibus leo, in lobortis tellus justo sit amet","2016-08-05 07:25:12"),</v>
      </c>
    </row>
    <row r="200" spans="1:7" x14ac:dyDescent="0.3">
      <c r="A200">
        <v>1004</v>
      </c>
      <c r="B200">
        <v>2</v>
      </c>
      <c r="C200">
        <v>2</v>
      </c>
      <c r="D200" t="s">
        <v>81</v>
      </c>
      <c r="E200" s="1" t="s">
        <v>2662</v>
      </c>
      <c r="G200" t="str">
        <f t="shared" si="3"/>
        <v>(1004,2,2,"Cras convallis convallis dolor. Quisque tincidunt pede ac urna. Ut tincidunt vehicula risus. Nulla eget metus eu erat semper rutrum. Fusce dolor quam, elementum at, egestas a, scelerisque sed, sapien. Nunc pulvinar arcu et pede. Nunc sed orci lobortis","2016-08-05 07:57:50"),</v>
      </c>
    </row>
    <row r="201" spans="1:7" x14ac:dyDescent="0.3">
      <c r="A201">
        <v>1002</v>
      </c>
      <c r="B201">
        <v>2</v>
      </c>
      <c r="C201">
        <v>1</v>
      </c>
      <c r="D201" t="s">
        <v>23</v>
      </c>
      <c r="E201" s="1" t="s">
        <v>2663</v>
      </c>
      <c r="G201" t="str">
        <f t="shared" si="3"/>
        <v>(1002,2,1,"quam dignissim pharetra. Nam ac nulla. In tincidunt congue turpis. In condimentum. Donec at arcu. Vestibulum ante ipsum primis in faucibus orci luctus et ultrices posuere cubilia Curae; Donec tincidunt. Donec vitae erat vel pede blandit congue. In scelerisque scelerisque dui. Suspendisse ac metus vitae velit","2016-08-05 08:18:20"),</v>
      </c>
    </row>
    <row r="202" spans="1:7" x14ac:dyDescent="0.3">
      <c r="A202">
        <v>1004</v>
      </c>
      <c r="B202">
        <v>2</v>
      </c>
      <c r="C202">
        <v>2</v>
      </c>
      <c r="D202" t="s">
        <v>39</v>
      </c>
      <c r="E202" s="1" t="s">
        <v>2664</v>
      </c>
      <c r="G202" t="str">
        <f t="shared" si="3"/>
        <v>(1004,2,2,"feugiat. Lorem ipsum dolor sit amet, consectetuer adipiscing elit. Aliquam auctor,","2016-08-05 08:50:13"),</v>
      </c>
    </row>
    <row r="203" spans="1:7" x14ac:dyDescent="0.3">
      <c r="A203">
        <v>1003</v>
      </c>
      <c r="B203">
        <v>2</v>
      </c>
      <c r="C203">
        <v>1</v>
      </c>
      <c r="D203" t="s">
        <v>250</v>
      </c>
      <c r="E203" s="1" t="s">
        <v>2665</v>
      </c>
      <c r="G203" t="str">
        <f t="shared" si="3"/>
        <v>(1003,2,1,"eu tempor erat neque non quam. Pellentesque habitant morbi tristique senectus et netus et malesuada fames ac turpis egestas. Aliquam fringilla cursus purus. Nullam scelerisque neque sed sem egestas blandit. Nam nulla magna, malesuada vel, convallis in, cursus et, eros. Proin ultrices. Duis volutpat nunc sit","2016-08-05 09:07:44"),</v>
      </c>
    </row>
    <row r="204" spans="1:7" x14ac:dyDescent="0.3">
      <c r="A204">
        <v>1004</v>
      </c>
      <c r="B204">
        <v>1</v>
      </c>
      <c r="C204">
        <v>1</v>
      </c>
      <c r="D204" t="s">
        <v>225</v>
      </c>
      <c r="E204" s="1" t="s">
        <v>2666</v>
      </c>
      <c r="G204" t="str">
        <f t="shared" si="3"/>
        <v>(1004,1,1,"non, luctus sit amet, faucibus ut, nulla. Cras eu tellus eu augue porttitor interdum. Sed auctor odio a purus. Duis elementum, dui quis accumsan convallis, ante lectus convallis est, vitae sodales nisi magna sed dui. Fusce aliquam,","2016-08-05 09:18:30"),</v>
      </c>
    </row>
    <row r="205" spans="1:7" x14ac:dyDescent="0.3">
      <c r="A205">
        <v>1002</v>
      </c>
      <c r="B205">
        <v>2</v>
      </c>
      <c r="C205">
        <v>2</v>
      </c>
      <c r="D205" t="s">
        <v>286</v>
      </c>
      <c r="E205" s="1" t="s">
        <v>2667</v>
      </c>
      <c r="G205" t="str">
        <f t="shared" si="3"/>
        <v>(1002,2,2,"ac metus vitae velit egestas lacinia. Sed congue, elit sed","2016-08-05 09:44:23"),</v>
      </c>
    </row>
    <row r="206" spans="1:7" x14ac:dyDescent="0.3">
      <c r="A206">
        <v>1004</v>
      </c>
      <c r="B206">
        <v>2</v>
      </c>
      <c r="C206">
        <v>2</v>
      </c>
      <c r="D206" t="s">
        <v>308</v>
      </c>
      <c r="E206" s="1" t="s">
        <v>2668</v>
      </c>
      <c r="G206" t="str">
        <f t="shared" si="3"/>
        <v>(1004,2,2,"non, feugiat nec, diam. Duis mi enim, condimentum eget, volutpat ornare, facilisis eget, ipsum. Donec sollicitudin adipiscing ligula. Aenean gravida nunc sed pede. Cum sociis natoque penatibus et","2016-08-05 09:59:46"),</v>
      </c>
    </row>
    <row r="207" spans="1:7" x14ac:dyDescent="0.3">
      <c r="A207">
        <v>1004</v>
      </c>
      <c r="B207">
        <v>1</v>
      </c>
      <c r="C207">
        <v>1</v>
      </c>
      <c r="D207" t="s">
        <v>330</v>
      </c>
      <c r="E207" s="1" t="s">
        <v>2669</v>
      </c>
      <c r="G207" t="str">
        <f t="shared" si="3"/>
        <v>(1004,1,1,"Aliquam erat volutpat. Nulla facilisis. Suspendisse commodo tincidunt nibh. Phasellus nulla. Integer vulputate, risus a ultricies adipiscing, enim mi tempor lorem, eget mollis lectus pede et risus. Quisque","2016-08-05 10:05:07"),</v>
      </c>
    </row>
    <row r="208" spans="1:7" x14ac:dyDescent="0.3">
      <c r="A208">
        <v>1003</v>
      </c>
      <c r="B208">
        <v>1</v>
      </c>
      <c r="C208">
        <v>2</v>
      </c>
      <c r="D208" t="s">
        <v>65</v>
      </c>
      <c r="E208" s="1" t="s">
        <v>2670</v>
      </c>
      <c r="G208" t="str">
        <f t="shared" si="3"/>
        <v>(1003,1,2,"euismod mauris eu elit. Nulla facilisi. Sed neque. Sed eget lacus. Mauris non dui nec urna suscipit nonummy. Fusce fermentum fermentum arcu. Vestibulum ante ipsum primis in faucibus orci luctus et ultrices posuere cubilia Curae; Phasellus ornare. Fusce mollis. Duis sit amet diam eu dolor egestas rhoncus.","2016-08-05 10:55:10"),</v>
      </c>
    </row>
    <row r="209" spans="1:7" x14ac:dyDescent="0.3">
      <c r="A209">
        <v>1004</v>
      </c>
      <c r="B209">
        <v>1</v>
      </c>
      <c r="C209">
        <v>2</v>
      </c>
      <c r="D209" t="s">
        <v>103</v>
      </c>
      <c r="E209" s="1" t="s">
        <v>2671</v>
      </c>
      <c r="G209" t="str">
        <f t="shared" si="3"/>
        <v>(1004,1,2,"sem. Pellentesque ut ipsum ac mi eleifend egestas. Sed pharetra, felis eget varius ultrices, mauris ipsum porta elit, a feugiat tellus lorem eu metus. In lorem. Donec elementum, lorem ut aliquam iaculis, lacus pede sagittis augue, eu tempor erat neque non quam. Pellentesque habitant morbi tristique senectus","2016-08-05 11:05:50"),</v>
      </c>
    </row>
    <row r="210" spans="1:7" x14ac:dyDescent="0.3">
      <c r="A210">
        <v>1002</v>
      </c>
      <c r="B210">
        <v>2</v>
      </c>
      <c r="C210">
        <v>2</v>
      </c>
      <c r="D210" t="s">
        <v>366</v>
      </c>
      <c r="E210" s="1" t="s">
        <v>2672</v>
      </c>
      <c r="G210" t="str">
        <f t="shared" si="3"/>
        <v>(1002,2,2,"metus. In lorem. Donec elementum, lorem ut aliquam iaculis, lacus pede sagittis augue, eu tempor erat neque non","2016-08-05 12:07:52"),</v>
      </c>
    </row>
    <row r="211" spans="1:7" x14ac:dyDescent="0.3">
      <c r="A211">
        <v>1002</v>
      </c>
      <c r="B211">
        <v>1</v>
      </c>
      <c r="C211">
        <v>2</v>
      </c>
      <c r="D211" t="s">
        <v>383</v>
      </c>
      <c r="E211" s="1" t="s">
        <v>2673</v>
      </c>
      <c r="G211" t="str">
        <f t="shared" si="3"/>
        <v>(1002,1,2,"Proin vel arcu eu odio tristique pharetra. Quisque ac libero nec ligula consectetuer rhoncus. Nullam velit dui, semper et, lacinia vitae, sodales at,","2016-08-05 12:14:03"),</v>
      </c>
    </row>
    <row r="212" spans="1:7" x14ac:dyDescent="0.3">
      <c r="A212">
        <v>1003</v>
      </c>
      <c r="B212">
        <v>1</v>
      </c>
      <c r="C212">
        <v>2</v>
      </c>
      <c r="D212" t="s">
        <v>256</v>
      </c>
      <c r="E212" s="1" t="s">
        <v>2674</v>
      </c>
      <c r="G212" t="str">
        <f t="shared" si="3"/>
        <v>(1003,1,2,"laoreet lectus quis massa. Mauris vestibulum, neque sed dictum eleifend, nunc risus varius orci, in consequat enim diam vel arcu. Curabitur ut odio vel est tempor bibendum. Donec felis orci, adipiscing non, luctus sit","2016-08-05 12:45:52"),</v>
      </c>
    </row>
    <row r="213" spans="1:7" x14ac:dyDescent="0.3">
      <c r="A213">
        <v>1001</v>
      </c>
      <c r="B213">
        <v>1</v>
      </c>
      <c r="C213">
        <v>1</v>
      </c>
      <c r="D213" t="s">
        <v>352</v>
      </c>
      <c r="E213" s="1" t="s">
        <v>2675</v>
      </c>
      <c r="G213" t="str">
        <f t="shared" si="3"/>
        <v>(1001,1,1,"dui lectus rutrum urna, nec luctus felis purus ac tellus. Suspendisse sed dolor. Fusce mi lorem, vehicula et, rutrum eu, ultrices sit","2016-08-05 13:03:44"),</v>
      </c>
    </row>
    <row r="214" spans="1:7" x14ac:dyDescent="0.3">
      <c r="A214">
        <v>1001</v>
      </c>
      <c r="B214">
        <v>2</v>
      </c>
      <c r="C214">
        <v>1</v>
      </c>
      <c r="D214" t="s">
        <v>404</v>
      </c>
      <c r="E214" s="1" t="s">
        <v>2676</v>
      </c>
      <c r="G214" t="str">
        <f t="shared" si="3"/>
        <v>(1001,2,1,"orci. Phasellus dapibus quam quis diam. Pellentesque habitant morbi tristique senectus et netus et malesuada fames ac turpis egestas. Fusce aliquet magna a neque. Nullam ut nisi a odio semper cursus. Integer mollis. Integer tincidunt aliquam arcu. Aliquam ultrices iaculis odio. Nam interdum enim","2016-08-05 13:34:50"),</v>
      </c>
    </row>
    <row r="215" spans="1:7" x14ac:dyDescent="0.3">
      <c r="A215">
        <v>1004</v>
      </c>
      <c r="B215">
        <v>1</v>
      </c>
      <c r="C215">
        <v>2</v>
      </c>
      <c r="D215" t="s">
        <v>242</v>
      </c>
      <c r="E215" s="1" t="s">
        <v>2677</v>
      </c>
      <c r="G215" t="str">
        <f t="shared" si="3"/>
        <v>(1004,1,2,"non ante bibendum ullamcorper. Duis cursus, diam at pretium aliquet, metus urna convallis","2016-08-05 13:46:16"),</v>
      </c>
    </row>
    <row r="216" spans="1:7" x14ac:dyDescent="0.3">
      <c r="A216">
        <v>1003</v>
      </c>
      <c r="B216">
        <v>2</v>
      </c>
      <c r="C216">
        <v>2</v>
      </c>
      <c r="D216" t="s">
        <v>26</v>
      </c>
      <c r="E216" s="1" t="s">
        <v>2678</v>
      </c>
      <c r="G216" t="str">
        <f t="shared" si="3"/>
        <v>(1003,2,2,"magna. Sed eu eros. Nam consequat dolor vitae dolor. Donec fringilla. Donec feugiat metus sit amet ante. Vivamus non lorem vitae odio sagittis semper. Nam tempor","2016-08-05 13:48:08"),</v>
      </c>
    </row>
    <row r="217" spans="1:7" x14ac:dyDescent="0.3">
      <c r="A217">
        <v>1002</v>
      </c>
      <c r="B217">
        <v>1</v>
      </c>
      <c r="C217">
        <v>2</v>
      </c>
      <c r="D217" t="s">
        <v>144</v>
      </c>
      <c r="E217" s="1" t="s">
        <v>2679</v>
      </c>
      <c r="G217" t="str">
        <f t="shared" si="3"/>
        <v>(1002,1,2,"feugiat non, lobortis quis, pede. Suspendisse dui. Fusce diam nunc, ullamcorper eu, euismod ac, fermentum vel, mauris. Integer sem elit, pharetra ut, pharetra sed, hendrerit a, arcu. Sed et libero. Proin mi. Aliquam gravida mauris ut mi. Duis risus odio,","2016-08-05 14:16:03"),</v>
      </c>
    </row>
    <row r="218" spans="1:7" x14ac:dyDescent="0.3">
      <c r="A218">
        <v>1003</v>
      </c>
      <c r="B218">
        <v>2</v>
      </c>
      <c r="C218">
        <v>1</v>
      </c>
      <c r="D218" t="s">
        <v>168</v>
      </c>
      <c r="E218" s="1" t="s">
        <v>2680</v>
      </c>
      <c r="G218" t="str">
        <f t="shared" si="3"/>
        <v>(1003,2,1,"ultricies sem magna nec quam. Curabitur vel lectus. Cum sociis natoque penatibus et magnis dis parturient montes, nascetur ridiculus mus. Donec dignissim magna a tortor. Nunc commodo auctor velit. Aliquam nisl. Nulla eu neque pellentesque massa lobortis","2016-08-05 14:20:13"),</v>
      </c>
    </row>
    <row r="219" spans="1:7" x14ac:dyDescent="0.3">
      <c r="A219">
        <v>1004</v>
      </c>
      <c r="B219">
        <v>1</v>
      </c>
      <c r="C219">
        <v>2</v>
      </c>
      <c r="D219" t="s">
        <v>193</v>
      </c>
      <c r="E219" s="1" t="s">
        <v>2681</v>
      </c>
      <c r="G219" t="str">
        <f t="shared" si="3"/>
        <v>(1004,1,2,"ornare placerat, orci lacus vestibulum lorem, sit amet ultricies sem magna nec quam. Curabitur vel lectus. Cum sociis natoque penatibus et magnis dis parturient montes, nascetur ridiculus mus. Donec dignissim magna a tortor. Nunc commodo auctor velit. Aliquam nisl. Nulla eu neque pellentesque","2016-08-05 15:50:51"),</v>
      </c>
    </row>
    <row r="220" spans="1:7" x14ac:dyDescent="0.3">
      <c r="A220">
        <v>1002</v>
      </c>
      <c r="B220">
        <v>2</v>
      </c>
      <c r="C220">
        <v>1</v>
      </c>
      <c r="D220" t="s">
        <v>301</v>
      </c>
      <c r="E220" s="1" t="s">
        <v>2682</v>
      </c>
      <c r="G220" t="str">
        <f t="shared" si="3"/>
        <v>(1002,2,1,"facilisi. Sed neque. Sed eget lacus. Mauris non dui nec urna suscipit nonummy. Fusce fermentum fermentum arcu. Vestibulum ante ipsum primis in faucibus","2016-08-05 15:52:56"),</v>
      </c>
    </row>
    <row r="221" spans="1:7" x14ac:dyDescent="0.3">
      <c r="A221">
        <v>1004</v>
      </c>
      <c r="B221">
        <v>1</v>
      </c>
      <c r="C221">
        <v>2</v>
      </c>
      <c r="D221" t="s">
        <v>234</v>
      </c>
      <c r="E221" s="1" t="s">
        <v>2683</v>
      </c>
      <c r="G221" t="str">
        <f t="shared" si="3"/>
        <v>(1004,1,2,"pellentesque massa lobortis ultrices. Vivamus rhoncus. Donec est. Nunc ullamcorper, velit in aliquet lobortis, nisi nibh lacinia orci, consectetuer euismod est arcu ac orci. Ut semper pretium neque. Morbi quis urna. Nunc quis arcu vel quam dignissim pharetra. Nam ac nulla. In tincidunt congue turpis. In condimentum. Donec at","2016-08-05 17:28:55"),</v>
      </c>
    </row>
    <row r="222" spans="1:7" x14ac:dyDescent="0.3">
      <c r="A222">
        <v>1001</v>
      </c>
      <c r="B222">
        <v>2</v>
      </c>
      <c r="C222">
        <v>1</v>
      </c>
      <c r="D222" t="s">
        <v>255</v>
      </c>
      <c r="E222" s="1" t="s">
        <v>2684</v>
      </c>
      <c r="G222" t="str">
        <f t="shared" si="3"/>
        <v>(1001,2,1,"mauris. Integer sem elit, pharetra ut, pharetra sed, hendrerit a, arcu. Sed et libero. Proin mi. Aliquam gravida mauris ut mi. Duis risus odio, auctor vitae, aliquet nec, imperdiet nec, leo. Morbi neque tellus, imperdiet non, vestibulum nec, euismod in, dolor. Fusce","2016-08-05 18:14:39"),</v>
      </c>
    </row>
    <row r="223" spans="1:7" x14ac:dyDescent="0.3">
      <c r="A223">
        <v>1001</v>
      </c>
      <c r="B223">
        <v>1</v>
      </c>
      <c r="C223">
        <v>2</v>
      </c>
      <c r="D223" t="s">
        <v>400</v>
      </c>
      <c r="E223" s="1" t="s">
        <v>2685</v>
      </c>
      <c r="G223" t="str">
        <f t="shared" si="3"/>
        <v>(1001,1,2,"non enim commodo hendrerit. Donec porttitor tellus non magna. Nam ligula elit, pretium et, rutrum non, hendrerit id, ante. Nunc mauris sapien, cursus in, hendrerit consectetuer, cursus et, magna. Praesent interdum ligula eu enim. Etiam imperdiet dictum magna. Ut tincidunt orci quis lectus. Nullam suscipit, est ac facilisis facilisis,","2016-08-05 18:48:18"),</v>
      </c>
    </row>
    <row r="224" spans="1:7" x14ac:dyDescent="0.3">
      <c r="A224">
        <v>1002</v>
      </c>
      <c r="B224">
        <v>1</v>
      </c>
      <c r="C224">
        <v>1</v>
      </c>
      <c r="D224" t="s">
        <v>122</v>
      </c>
      <c r="E224" s="1" t="s">
        <v>2686</v>
      </c>
      <c r="G224" t="str">
        <f t="shared" si="3"/>
        <v>(1002,1,1,"tincidunt, neque vitae semper egestas, urna justo faucibus lectus, a sollicitudin orci sem eget massa. Suspendisse eleifend. Cras sed leo. Cras vehicula aliquet libero. Integer in magna. Phasellus dolor elit, pellentesque a, facilisis non, bibendum sed, est. Nunc laoreet lectus quis massa. Mauris vestibulum, neque sed dictum","2016-08-05 18:56:36"),</v>
      </c>
    </row>
    <row r="225" spans="1:7" x14ac:dyDescent="0.3">
      <c r="A225">
        <v>1003</v>
      </c>
      <c r="B225">
        <v>2</v>
      </c>
      <c r="C225">
        <v>2</v>
      </c>
      <c r="D225" t="s">
        <v>244</v>
      </c>
      <c r="E225" s="1" t="s">
        <v>2687</v>
      </c>
      <c r="G225" t="str">
        <f t="shared" si="3"/>
        <v>(1003,2,2,"vulputate ullamcorper magna. Sed eu eros. Nam consequat dolor vitae dolor. Donec fringilla. Donec feugiat metus sit amet ante. Vivamus non lorem vitae odio sagittis semper. Nam tempor diam dictum sapien. Aenean massa. Integer","2016-08-05 19:10:12"),</v>
      </c>
    </row>
    <row r="226" spans="1:7" x14ac:dyDescent="0.3">
      <c r="A226">
        <v>1003</v>
      </c>
      <c r="B226">
        <v>1</v>
      </c>
      <c r="C226">
        <v>1</v>
      </c>
      <c r="D226" t="s">
        <v>149</v>
      </c>
      <c r="E226" s="1" t="s">
        <v>2688</v>
      </c>
      <c r="G226" t="str">
        <f t="shared" si="3"/>
        <v>(1003,1,1,"metus. In nec orci. Donec nibh. Quisque nonummy ipsum non arcu. Vivamus sit amet risus. Donec egestas. Aliquam nec enim. Nunc ut erat. Sed nunc","2016-08-05 20:17:31"),</v>
      </c>
    </row>
    <row r="227" spans="1:7" x14ac:dyDescent="0.3">
      <c r="A227">
        <v>1003</v>
      </c>
      <c r="B227">
        <v>2</v>
      </c>
      <c r="C227">
        <v>1</v>
      </c>
      <c r="D227" t="s">
        <v>164</v>
      </c>
      <c r="E227" s="1" t="s">
        <v>2689</v>
      </c>
      <c r="G227" t="str">
        <f t="shared" si="3"/>
        <v>(1003,2,1,"libero. Integer in magna. Phasellus dolor elit, pellentesque a, facilisis non, bibendum sed, est. Nunc laoreet lectus quis massa. Mauris vestibulum, neque sed","2016-08-05 20:49:27"),</v>
      </c>
    </row>
    <row r="228" spans="1:7" x14ac:dyDescent="0.3">
      <c r="A228">
        <v>1003</v>
      </c>
      <c r="B228">
        <v>1</v>
      </c>
      <c r="C228">
        <v>1</v>
      </c>
      <c r="D228" t="s">
        <v>238</v>
      </c>
      <c r="E228" s="1" t="s">
        <v>2690</v>
      </c>
      <c r="G228" t="str">
        <f t="shared" si="3"/>
        <v>(1003,1,1,"dignissim tempor arcu. Vestibulum ut eros non enim commodo hendrerit. Donec porttitor tellus non magna. Nam ligula elit, pretium et, rutrum non, hendrerit id, ante. Nunc mauris sapien, cursus in, hendrerit consectetuer, cursus","2016-08-05 22:03:03"),</v>
      </c>
    </row>
    <row r="229" spans="1:7" x14ac:dyDescent="0.3">
      <c r="A229">
        <v>1002</v>
      </c>
      <c r="B229">
        <v>1</v>
      </c>
      <c r="C229">
        <v>1</v>
      </c>
      <c r="D229" t="s">
        <v>398</v>
      </c>
      <c r="E229" s="1" t="s">
        <v>2691</v>
      </c>
      <c r="G229" t="str">
        <f t="shared" si="3"/>
        <v>(1002,1,1,"non, feugiat nec, diam. Duis mi enim, condimentum eget, volutpat ornare, facilisis eget, ipsum. Donec sollicitudin adipiscing ligula. Aenean gravida nunc sed pede. Cum sociis natoque penatibus","2016-08-05 22:58:41"),</v>
      </c>
    </row>
    <row r="230" spans="1:7" x14ac:dyDescent="0.3">
      <c r="A230">
        <v>1001</v>
      </c>
      <c r="B230">
        <v>2</v>
      </c>
      <c r="C230">
        <v>2</v>
      </c>
      <c r="D230" t="s">
        <v>389</v>
      </c>
      <c r="E230" s="1" t="s">
        <v>2692</v>
      </c>
      <c r="G230" t="str">
        <f t="shared" si="3"/>
        <v>(1001,2,2,"nec, mollis vitae, posuere at, velit. Cras lorem lorem, luctus ut, pellentesque eget, dictum placerat, augue. Sed molestie. Sed id risus quis diam luctus lobortis. Class aptent taciti sociosqu ad litora torquent per conubia nostra, per inceptos hymenaeos. Mauris ut quam vel sapien imperdiet","2016-08-05 23:52:27"),</v>
      </c>
    </row>
    <row r="231" spans="1:7" x14ac:dyDescent="0.3">
      <c r="A231">
        <v>1004</v>
      </c>
      <c r="B231">
        <v>2</v>
      </c>
      <c r="C231">
        <v>1</v>
      </c>
      <c r="D231" t="s">
        <v>73</v>
      </c>
      <c r="E231" s="1" t="s">
        <v>2693</v>
      </c>
      <c r="G231" t="str">
        <f t="shared" si="3"/>
        <v>(1004,2,1,"et ultrices posuere cubilia Curae; Donec tincidunt. Donec vitae erat vel pede blandit congue. In scelerisque scelerisque dui. Suspendisse ac metus vitae velit egestas lacinia. Sed congue, elit sed consequat auctor, nunc nulla vulputate dui, nec tempus","2016-08-05 23:57:05"),</v>
      </c>
    </row>
    <row r="232" spans="1:7" x14ac:dyDescent="0.3">
      <c r="A232">
        <v>1002</v>
      </c>
      <c r="B232">
        <v>2</v>
      </c>
      <c r="C232">
        <v>2</v>
      </c>
      <c r="D232" t="s">
        <v>365</v>
      </c>
      <c r="E232" s="1" t="s">
        <v>2694</v>
      </c>
      <c r="G232" t="str">
        <f t="shared" si="3"/>
        <v>(1002,2,2,"sed sem egestas blandit. Nam nulla magna, malesuada vel, convallis in, cursus et, eros. Proin ultrices. Duis volutpat nunc sit amet metus. Aliquam erat volutpat.","2016-08-06 00:22:57"),</v>
      </c>
    </row>
    <row r="233" spans="1:7" x14ac:dyDescent="0.3">
      <c r="A233">
        <v>1003</v>
      </c>
      <c r="B233">
        <v>2</v>
      </c>
      <c r="C233">
        <v>1</v>
      </c>
      <c r="D233" t="s">
        <v>150</v>
      </c>
      <c r="E233" s="1" t="s">
        <v>2695</v>
      </c>
      <c r="G233" t="str">
        <f t="shared" si="3"/>
        <v>(1003,2,1,"Nulla tincidunt, neque vitae semper egestas, urna justo faucibus lectus, a sollicitudin orci sem eget massa. Suspendisse eleifend. Cras sed leo. Cras vehicula aliquet libero. Integer in magna. Phasellus dolor elit, pellentesque a, facilisis non, bibendum sed, est. Nunc laoreet lectus quis","2016-08-06 00:43:48"),</v>
      </c>
    </row>
    <row r="234" spans="1:7" x14ac:dyDescent="0.3">
      <c r="A234">
        <v>1004</v>
      </c>
      <c r="B234">
        <v>1</v>
      </c>
      <c r="C234">
        <v>1</v>
      </c>
      <c r="D234" t="s">
        <v>7</v>
      </c>
      <c r="E234" s="1" t="s">
        <v>2696</v>
      </c>
      <c r="G234" t="str">
        <f t="shared" si="3"/>
        <v>(1004,1,1,"nec ligula consectetuer rhoncus. Nullam velit dui, semper et, lacinia vitae, sodales at, velit. Pellentesque ultricies dignissim lacus. Aliquam rutrum lorem ac risus.","2016-08-06 00:54:55"),</v>
      </c>
    </row>
    <row r="235" spans="1:7" x14ac:dyDescent="0.3">
      <c r="A235">
        <v>1004</v>
      </c>
      <c r="B235">
        <v>1</v>
      </c>
      <c r="C235">
        <v>1</v>
      </c>
      <c r="D235" t="s">
        <v>226</v>
      </c>
      <c r="E235" s="1" t="s">
        <v>2697</v>
      </c>
      <c r="G235" t="str">
        <f t="shared" si="3"/>
        <v>(1004,1,1,"metus vitae velit egestas lacinia. Sed congue, elit sed consequat auctor, nunc nulla vulputate dui, nec tempus mauris erat eget ipsum. Suspendisse sagittis. Nullam vitae diam. Proin dolor. Nulla semper tellus id nunc interdum feugiat. Sed","2016-08-06 01:49:42"),</v>
      </c>
    </row>
    <row r="236" spans="1:7" x14ac:dyDescent="0.3">
      <c r="A236">
        <v>1001</v>
      </c>
      <c r="B236">
        <v>1</v>
      </c>
      <c r="C236">
        <v>2</v>
      </c>
      <c r="D236" t="s">
        <v>179</v>
      </c>
      <c r="E236" s="1" t="s">
        <v>2698</v>
      </c>
      <c r="G236" t="str">
        <f t="shared" si="3"/>
        <v>(1001,1,2,"ac arcu. Nunc mauris. Morbi non sapien molestie orci tincidunt adipiscing. Mauris molestie pharetra nibh. Aliquam ornare, libero at auctor ullamcorper, nisl arcu iaculis enim, sit amet ornare lectus justo eu arcu. Morbi sit amet massa. Quisque porttitor eros nec tellus. Nunc lectus pede, ultrices a, auctor","2016-08-06 03:29:15"),</v>
      </c>
    </row>
    <row r="237" spans="1:7" x14ac:dyDescent="0.3">
      <c r="A237">
        <v>1001</v>
      </c>
      <c r="B237">
        <v>2</v>
      </c>
      <c r="C237">
        <v>2</v>
      </c>
      <c r="D237" t="s">
        <v>9</v>
      </c>
      <c r="E237" s="1" t="s">
        <v>2699</v>
      </c>
      <c r="G237" t="str">
        <f t="shared" si="3"/>
        <v>(1001,2,2,"rhoncus. Nullam velit dui, semper et, lacinia vitae, sodales at, velit. Pellentesque ultricies dignissim lacus. Aliquam rutrum lorem ac risus. Morbi metus. Vivamus euismod urna. Nullam lobortis quam a felis ullamcorper viverra. Maecenas","2016-08-06 03:47:37"),</v>
      </c>
    </row>
    <row r="238" spans="1:7" x14ac:dyDescent="0.3">
      <c r="A238">
        <v>1001</v>
      </c>
      <c r="B238">
        <v>1</v>
      </c>
      <c r="C238">
        <v>1</v>
      </c>
      <c r="D238" t="s">
        <v>172</v>
      </c>
      <c r="E238" s="1" t="s">
        <v>2700</v>
      </c>
      <c r="G238" t="str">
        <f t="shared" si="3"/>
        <v>(1001,1,1,"augue id ante dictum cursus. Nunc mauris elit, dictum eu, eleifend nec,","2016-08-06 05:46:52"),</v>
      </c>
    </row>
    <row r="239" spans="1:7" x14ac:dyDescent="0.3">
      <c r="A239">
        <v>1003</v>
      </c>
      <c r="B239">
        <v>2</v>
      </c>
      <c r="C239">
        <v>1</v>
      </c>
      <c r="D239" t="s">
        <v>373</v>
      </c>
      <c r="E239" s="1" t="s">
        <v>2701</v>
      </c>
      <c r="G239" t="str">
        <f t="shared" si="3"/>
        <v>(1003,2,1,"Proin velit. Sed malesuada augue ut lacus. Nulla tincidunt, neque vitae semper egestas, urna justo faucibus lectus,","2016-08-06 06:00:37"),</v>
      </c>
    </row>
    <row r="240" spans="1:7" x14ac:dyDescent="0.3">
      <c r="A240">
        <v>1001</v>
      </c>
      <c r="B240">
        <v>1</v>
      </c>
      <c r="C240">
        <v>2</v>
      </c>
      <c r="D240" t="s">
        <v>288</v>
      </c>
      <c r="E240" s="1" t="s">
        <v>2702</v>
      </c>
      <c r="G240" t="str">
        <f t="shared" si="3"/>
        <v>(1001,1,2,"feugiat metus sit amet ante. Vivamus non lorem vitae odio sagittis semper. Nam tempor diam dictum sapien. Aenean massa. Integer vitae nibh. Donec est mauris, rhoncus id, mollis nec, cursus a, enim. Suspendisse aliquet, sem ut cursus luctus, ipsum leo elementum sem, vitae aliquam","2016-08-06 06:48:59"),</v>
      </c>
    </row>
    <row r="241" spans="1:7" x14ac:dyDescent="0.3">
      <c r="A241">
        <v>1002</v>
      </c>
      <c r="B241">
        <v>1</v>
      </c>
      <c r="C241">
        <v>1</v>
      </c>
      <c r="D241" t="s">
        <v>99</v>
      </c>
      <c r="E241" s="1" t="s">
        <v>2703</v>
      </c>
      <c r="G241" t="str">
        <f t="shared" si="3"/>
        <v>(1002,1,1,"Cras interdum. Nunc sollicitudin commodo ipsum. Suspendisse non leo. Vivamus nibh dolor, nonummy ac, feugiat non, lobortis quis, pede. Suspendisse dui. Fusce diam nunc, ullamcorper eu, euismod","2016-08-06 07:22:04"),</v>
      </c>
    </row>
    <row r="242" spans="1:7" x14ac:dyDescent="0.3">
      <c r="A242">
        <v>1001</v>
      </c>
      <c r="B242">
        <v>2</v>
      </c>
      <c r="C242">
        <v>2</v>
      </c>
      <c r="D242" t="s">
        <v>111</v>
      </c>
      <c r="E242" s="1" t="s">
        <v>2704</v>
      </c>
      <c r="G242" t="str">
        <f t="shared" si="3"/>
        <v>(1001,2,2,"sodales purus, in molestie tortor nibh sit amet orci. Ut sagittis lobortis mauris. Suspendisse aliquet molestie tellus. Aenean egestas hendrerit neque. In ornare sagittis felis. Donec tempor, est ac mattis semper, dui lectus rutrum urna, nec luctus felis purus ac tellus. Suspendisse sed dolor. Fusce mi","2016-08-06 07:42:57"),</v>
      </c>
    </row>
    <row r="243" spans="1:7" x14ac:dyDescent="0.3">
      <c r="A243">
        <v>1004</v>
      </c>
      <c r="B243">
        <v>2</v>
      </c>
      <c r="C243">
        <v>2</v>
      </c>
      <c r="D243" t="s">
        <v>370</v>
      </c>
      <c r="E243" s="1" t="s">
        <v>2705</v>
      </c>
      <c r="G243" t="str">
        <f t="shared" si="3"/>
        <v>(1004,2,2,"convallis erat, eget tincidunt dui augue eu tellus. Phasellus elit pede, malesuada vel, venenatis vel, faucibus id, libero. Donec consectetuer mauris id sapien. Cras dolor dolor, tempus non, lacinia at, iaculis quis, pede. Praesent eu","2016-08-06 07:54:37"),</v>
      </c>
    </row>
    <row r="244" spans="1:7" x14ac:dyDescent="0.3">
      <c r="A244">
        <v>1004</v>
      </c>
      <c r="B244">
        <v>1</v>
      </c>
      <c r="C244">
        <v>2</v>
      </c>
      <c r="D244" t="s">
        <v>160</v>
      </c>
      <c r="E244" s="1" t="s">
        <v>2706</v>
      </c>
      <c r="G244" t="str">
        <f t="shared" si="3"/>
        <v>(1004,1,2,"in molestie tortor nibh sit amet orci. Ut sagittis lobortis mauris. Suspendisse aliquet molestie tellus. Aenean egestas hendrerit neque. In ornare sagittis felis. Donec tempor, est ac mattis semper, dui lectus rutrum urna,","2016-08-06 08:11:06"),</v>
      </c>
    </row>
    <row r="245" spans="1:7" x14ac:dyDescent="0.3">
      <c r="A245">
        <v>1004</v>
      </c>
      <c r="B245">
        <v>2</v>
      </c>
      <c r="C245">
        <v>1</v>
      </c>
      <c r="D245" t="s">
        <v>83</v>
      </c>
      <c r="E245" s="1" t="s">
        <v>2707</v>
      </c>
      <c r="G245" t="str">
        <f t="shared" si="3"/>
        <v>(1004,2,1,"malesuada vel, venenatis vel, faucibus id, libero. Donec consectetuer mauris id sapien. Cras dolor dolor, tempus non, lacinia at, iaculis quis, pede. Praesent eu dui. Cum sociis natoque penatibus et magnis dis parturient montes, nascetur ridiculus mus. Aenean eget magna.","2016-08-06 12:04:29"),</v>
      </c>
    </row>
    <row r="246" spans="1:7" x14ac:dyDescent="0.3">
      <c r="A246">
        <v>1003</v>
      </c>
      <c r="B246">
        <v>1</v>
      </c>
      <c r="C246">
        <v>1</v>
      </c>
      <c r="D246" t="s">
        <v>94</v>
      </c>
      <c r="E246" s="1" t="s">
        <v>2708</v>
      </c>
      <c r="G246" t="str">
        <f t="shared" si="3"/>
        <v>(1003,1,1,"malesuada vel, convallis in, cursus et, eros. Proin ultrices. Duis volutpat nunc sit amet metus.","2016-08-06 12:06:31"),</v>
      </c>
    </row>
    <row r="247" spans="1:7" x14ac:dyDescent="0.3">
      <c r="A247">
        <v>1001</v>
      </c>
      <c r="B247">
        <v>2</v>
      </c>
      <c r="C247">
        <v>1</v>
      </c>
      <c r="D247" t="s">
        <v>137</v>
      </c>
      <c r="E247" s="1" t="s">
        <v>2709</v>
      </c>
      <c r="G247" t="str">
        <f t="shared" si="3"/>
        <v>(1001,2,1,"non ante bibendum ullamcorper. Duis cursus, diam at pretium aliquet, metus urna convallis erat, eget tincidunt dui augue eu tellus. Phasellus elit","2016-08-06 12:25:56"),</v>
      </c>
    </row>
    <row r="248" spans="1:7" x14ac:dyDescent="0.3">
      <c r="A248">
        <v>1004</v>
      </c>
      <c r="B248">
        <v>1</v>
      </c>
      <c r="C248">
        <v>2</v>
      </c>
      <c r="D248" t="s">
        <v>379</v>
      </c>
      <c r="E248" s="1" t="s">
        <v>2710</v>
      </c>
      <c r="G248" t="str">
        <f t="shared" si="3"/>
        <v>(1004,1,2,"Phasellus vitae mauris sit amet lorem semper auctor. Mauris vel turpis. Aliquam adipiscing lobortis risus. In mi pede, nonummy ut, molestie in, tempus eu, ligula. Aenean euismod mauris eu elit. Nulla facilisi. Sed neque. Sed eget lacus. Mauris non dui nec urna suscipit nonummy. Fusce fermentum fermentum arcu. Vestibulum","2016-08-06 12:51:16"),</v>
      </c>
    </row>
    <row r="249" spans="1:7" x14ac:dyDescent="0.3">
      <c r="A249">
        <v>1001</v>
      </c>
      <c r="B249">
        <v>2</v>
      </c>
      <c r="C249">
        <v>2</v>
      </c>
      <c r="D249" t="s">
        <v>124</v>
      </c>
      <c r="E249" s="1" t="s">
        <v>2711</v>
      </c>
      <c r="G249" t="str">
        <f t="shared" si="3"/>
        <v>(1001,2,2,"eu turpis. Nulla aliquet. Proin velit. Sed malesuada augue ut lacus. Nulla tincidunt, neque vitae","2016-08-06 13:07:31"),</v>
      </c>
    </row>
    <row r="250" spans="1:7" x14ac:dyDescent="0.3">
      <c r="A250">
        <v>1002</v>
      </c>
      <c r="B250">
        <v>1</v>
      </c>
      <c r="C250">
        <v>2</v>
      </c>
      <c r="D250" t="s">
        <v>196</v>
      </c>
      <c r="E250" s="1" t="s">
        <v>2712</v>
      </c>
      <c r="G250" t="str">
        <f t="shared" si="3"/>
        <v>(1002,1,2,"pede. Cum sociis natoque penatibus et magnis dis parturient montes, nascetur ridiculus mus. Proin vel arcu eu odio tristique pharetra.","2016-08-06 14:14:52"),</v>
      </c>
    </row>
    <row r="251" spans="1:7" x14ac:dyDescent="0.3">
      <c r="A251">
        <v>1002</v>
      </c>
      <c r="B251">
        <v>1</v>
      </c>
      <c r="C251">
        <v>1</v>
      </c>
      <c r="D251" t="s">
        <v>207</v>
      </c>
      <c r="E251" s="1" t="s">
        <v>2713</v>
      </c>
      <c r="G251" t="str">
        <f t="shared" si="3"/>
        <v>(1002,1,1,"dignissim magna a tortor. Nunc commodo auctor velit. Aliquam nisl. Nulla eu neque pellentesque massa lobortis ultrices.","2016-08-06 16:15:48"),</v>
      </c>
    </row>
    <row r="252" spans="1:7" x14ac:dyDescent="0.3">
      <c r="A252">
        <v>1002</v>
      </c>
      <c r="B252">
        <v>1</v>
      </c>
      <c r="C252">
        <v>2</v>
      </c>
      <c r="D252" t="s">
        <v>336</v>
      </c>
      <c r="E252" s="1" t="s">
        <v>2714</v>
      </c>
      <c r="G252" t="str">
        <f t="shared" si="3"/>
        <v>(1002,1,2,"condimentum. Donec at arcu. Vestibulum ante ipsum primis in faucibus orci luctus et ultrices posuere cubilia Curae; Donec tincidunt. Donec vitae erat vel pede blandit congue. In scelerisque scelerisque dui. Suspendisse ac metus vitae velit egestas lacinia. Sed congue, elit sed consequat auctor, nunc nulla","2016-08-06 17:35:46"),</v>
      </c>
    </row>
    <row r="253" spans="1:7" x14ac:dyDescent="0.3">
      <c r="A253">
        <v>1002</v>
      </c>
      <c r="B253">
        <v>2</v>
      </c>
      <c r="C253">
        <v>1</v>
      </c>
      <c r="D253" t="s">
        <v>401</v>
      </c>
      <c r="E253" s="1" t="s">
        <v>2715</v>
      </c>
      <c r="G253" t="str">
        <f t="shared" si="3"/>
        <v>(1002,2,1,"venenatis a, magna. Lorem ipsum dolor sit amet, consectetuer adipiscing elit. Etiam laoreet, libero et tristique pellentesque, tellus sem mollis dui, in sodales elit erat vitae risus. Duis a mi fringilla mi lacinia mattis. Integer eu lacus. Quisque","2016-08-06 17:52:24"),</v>
      </c>
    </row>
    <row r="254" spans="1:7" x14ac:dyDescent="0.3">
      <c r="A254">
        <v>1003</v>
      </c>
      <c r="B254">
        <v>2</v>
      </c>
      <c r="C254">
        <v>2</v>
      </c>
      <c r="D254" t="s">
        <v>43</v>
      </c>
      <c r="E254" s="1" t="s">
        <v>2716</v>
      </c>
      <c r="G254" t="str">
        <f t="shared" si="3"/>
        <v>(1003,2,2,"et pede. Nunc sed orci lobortis augue scelerisque mollis. Phasellus libero mauris, aliquam eu, accumsan sed, facilisis vitae, orci. Phasellus dapibus quam quis diam. Pellentesque habitant morbi tristique senectus et netus et","2016-08-06 18:25:34"),</v>
      </c>
    </row>
    <row r="255" spans="1:7" x14ac:dyDescent="0.3">
      <c r="A255">
        <v>1001</v>
      </c>
      <c r="B255">
        <v>1</v>
      </c>
      <c r="C255">
        <v>2</v>
      </c>
      <c r="D255" t="s">
        <v>298</v>
      </c>
      <c r="E255" s="1" t="s">
        <v>2717</v>
      </c>
      <c r="G255" t="str">
        <f t="shared" si="3"/>
        <v>(1001,1,2,"auctor quis, tristique ac, eleifend vitae, erat. Vivamus nisi. Mauris nulla. Integer urna. Vivamus molestie dapibus ligula. Aliquam erat","2016-08-06 18:38:33"),</v>
      </c>
    </row>
    <row r="256" spans="1:7" x14ac:dyDescent="0.3">
      <c r="A256">
        <v>1004</v>
      </c>
      <c r="B256">
        <v>2</v>
      </c>
      <c r="C256">
        <v>2</v>
      </c>
      <c r="D256" t="s">
        <v>195</v>
      </c>
      <c r="E256" s="1" t="s">
        <v>2718</v>
      </c>
      <c r="G256" t="str">
        <f t="shared" si="3"/>
        <v>(1004,2,2,"ornare egestas ligula. Nullam feugiat placerat velit. Quisque varius. Nam porttitor scelerisque neque. Nullam nisl. Maecenas malesuada fringilla est. Mauris eu turpis. Nulla aliquet. Proin velit. Sed malesuada augue ut lacus.","2016-08-06 19:01:08"),</v>
      </c>
    </row>
    <row r="257" spans="1:7" x14ac:dyDescent="0.3">
      <c r="A257">
        <v>1003</v>
      </c>
      <c r="B257">
        <v>2</v>
      </c>
      <c r="C257">
        <v>1</v>
      </c>
      <c r="D257" t="s">
        <v>198</v>
      </c>
      <c r="E257" s="1" t="s">
        <v>2719</v>
      </c>
      <c r="G257" t="str">
        <f t="shared" si="3"/>
        <v>(1003,2,1,"ultrices, mauris ipsum porta elit, a feugiat tellus lorem eu metus. In lorem. Donec elementum, lorem ut aliquam iaculis, lacus pede sagittis augue, eu tempor erat neque non quam. Pellentesque habitant morbi tristique senectus et netus et malesuada fames ac turpis egestas.","2016-08-06 20:32:21"),</v>
      </c>
    </row>
    <row r="258" spans="1:7" x14ac:dyDescent="0.3">
      <c r="A258">
        <v>1004</v>
      </c>
      <c r="B258">
        <v>1</v>
      </c>
      <c r="C258">
        <v>2</v>
      </c>
      <c r="D258" t="s">
        <v>27</v>
      </c>
      <c r="E258" s="1" t="s">
        <v>2720</v>
      </c>
      <c r="G258" t="str">
        <f t="shared" ref="G258:G321" si="4">"("&amp;A258&amp;","&amp;B258&amp;","&amp;C258&amp;","""&amp;D258&amp;""","""&amp;E258&amp;"""),"</f>
        <v>(1004,1,2,"ut, molestie in, tempus eu, ligula. Aenean euismod mauris eu elit. Nulla facilisi. Sed neque. Sed eget lacus. Mauris","2016-08-06 20:36:22"),</v>
      </c>
    </row>
    <row r="259" spans="1:7" x14ac:dyDescent="0.3">
      <c r="A259">
        <v>1001</v>
      </c>
      <c r="B259">
        <v>1</v>
      </c>
      <c r="C259">
        <v>2</v>
      </c>
      <c r="D259" t="s">
        <v>82</v>
      </c>
      <c r="E259" s="1" t="s">
        <v>2721</v>
      </c>
      <c r="G259" t="str">
        <f t="shared" si="4"/>
        <v>(1001,1,2,"justo. Proin non massa non ante bibendum ullamcorper. Duis cursus, diam at pretium aliquet, metus urna convallis erat, eget tincidunt dui","2016-08-06 21:06:38"),</v>
      </c>
    </row>
    <row r="260" spans="1:7" x14ac:dyDescent="0.3">
      <c r="A260">
        <v>1003</v>
      </c>
      <c r="B260">
        <v>1</v>
      </c>
      <c r="C260">
        <v>2</v>
      </c>
      <c r="D260" t="s">
        <v>307</v>
      </c>
      <c r="E260" s="1" t="s">
        <v>2722</v>
      </c>
      <c r="G260" t="str">
        <f t="shared" si="4"/>
        <v>(1003,1,2,"euismod et, commodo at, libero. Morbi accumsan laoreet ipsum. Curabitur consequat, lectus sit amet luctus vulputate, nisi sem semper erat, in consectetuer ipsum nunc id enim. Curabitur massa.","2016-08-06 21:22:09"),</v>
      </c>
    </row>
    <row r="261" spans="1:7" x14ac:dyDescent="0.3">
      <c r="A261">
        <v>1002</v>
      </c>
      <c r="B261">
        <v>2</v>
      </c>
      <c r="C261">
        <v>1</v>
      </c>
      <c r="D261" t="s">
        <v>48</v>
      </c>
      <c r="E261" s="1" t="s">
        <v>2723</v>
      </c>
      <c r="G261" t="str">
        <f t="shared" si="4"/>
        <v>(1002,2,1,"arcu iaculis enim, sit amet ornare lectus justo eu arcu. Morbi sit amet massa. Quisque porttitor eros nec tellus.","2016-08-06 21:55:53"),</v>
      </c>
    </row>
    <row r="262" spans="1:7" x14ac:dyDescent="0.3">
      <c r="A262">
        <v>1004</v>
      </c>
      <c r="B262">
        <v>1</v>
      </c>
      <c r="C262">
        <v>2</v>
      </c>
      <c r="D262" t="s">
        <v>60</v>
      </c>
      <c r="E262" s="1" t="s">
        <v>2724</v>
      </c>
      <c r="G262" t="str">
        <f t="shared" si="4"/>
        <v>(1004,1,2,"leo. Cras vehicula aliquet libero. Integer in magna. Phasellus dolor elit, pellentesque a, facilisis non, bibendum sed, est. Nunc laoreet lectus quis massa. Mauris vestibulum, neque sed dictum eleifend, nunc risus varius orci, in consequat enim diam vel arcu. Curabitur ut odio","2016-08-06 22:10:47"),</v>
      </c>
    </row>
    <row r="263" spans="1:7" x14ac:dyDescent="0.3">
      <c r="A263">
        <v>1002</v>
      </c>
      <c r="B263">
        <v>1</v>
      </c>
      <c r="C263">
        <v>1</v>
      </c>
      <c r="D263" t="s">
        <v>188</v>
      </c>
      <c r="E263" s="1" t="s">
        <v>2725</v>
      </c>
      <c r="G263" t="str">
        <f t="shared" si="4"/>
        <v>(1002,1,1,"Etiam ligula tortor, dictum eu, placerat eget, venenatis a, magna. Lorem ipsum dolor sit amet, consectetuer adipiscing elit. Etiam laoreet, libero et tristique pellentesque, tellus sem mollis dui, in sodales elit erat vitae risus. Duis a mi fringilla mi lacinia","2016-08-06 22:23:36"),</v>
      </c>
    </row>
    <row r="264" spans="1:7" x14ac:dyDescent="0.3">
      <c r="A264">
        <v>1004</v>
      </c>
      <c r="B264">
        <v>2</v>
      </c>
      <c r="C264">
        <v>1</v>
      </c>
      <c r="D264" t="s">
        <v>5</v>
      </c>
      <c r="E264" s="1" t="s">
        <v>2726</v>
      </c>
      <c r="G264" t="str">
        <f t="shared" si="4"/>
        <v>(1004,2,1,"egestas. Fusce aliquet magna a neque. Nullam ut nisi a odio semper cursus. Integer mollis.","2016-08-06 22:39:00"),</v>
      </c>
    </row>
    <row r="265" spans="1:7" x14ac:dyDescent="0.3">
      <c r="A265">
        <v>1002</v>
      </c>
      <c r="B265">
        <v>2</v>
      </c>
      <c r="C265">
        <v>1</v>
      </c>
      <c r="D265" t="s">
        <v>201</v>
      </c>
      <c r="E265" s="1" t="s">
        <v>2727</v>
      </c>
      <c r="G265" t="str">
        <f t="shared" si="4"/>
        <v>(1002,2,1,"sagittis lobortis mauris. Suspendisse aliquet molestie tellus. Aenean egestas hendrerit neque. In ornare sagittis felis. Donec tempor, est ac mattis semper, dui lectus rutrum urna, nec luctus felis purus ac tellus. Suspendisse sed dolor. Fusce mi lorem, vehicula et, rutrum eu, ultrices sit amet, risus.","2016-08-06 23:40:45"),</v>
      </c>
    </row>
    <row r="266" spans="1:7" x14ac:dyDescent="0.3">
      <c r="A266">
        <v>1002</v>
      </c>
      <c r="B266">
        <v>2</v>
      </c>
      <c r="C266">
        <v>1</v>
      </c>
      <c r="D266" t="s">
        <v>70</v>
      </c>
      <c r="E266" s="1" t="s">
        <v>2728</v>
      </c>
      <c r="G266" t="str">
        <f t="shared" si="4"/>
        <v>(1002,2,1,"magna a tortor. Nunc commodo auctor velit. Aliquam nisl. Nulla eu neque pellentesque massa lobortis ultrices. Vivamus rhoncus. Donec est. Nunc ullamcorper,","2016-08-07 01:01:42"),</v>
      </c>
    </row>
    <row r="267" spans="1:7" x14ac:dyDescent="0.3">
      <c r="A267">
        <v>1003</v>
      </c>
      <c r="B267">
        <v>1</v>
      </c>
      <c r="C267">
        <v>2</v>
      </c>
      <c r="D267" t="s">
        <v>119</v>
      </c>
      <c r="E267" s="1" t="s">
        <v>2729</v>
      </c>
      <c r="G267" t="str">
        <f t="shared" si="4"/>
        <v>(1003,1,2,"dictum augue malesuada malesuada. Integer id magna et ipsum cursus","2016-08-07 01:47:26"),</v>
      </c>
    </row>
    <row r="268" spans="1:7" x14ac:dyDescent="0.3">
      <c r="A268">
        <v>1002</v>
      </c>
      <c r="B268">
        <v>1</v>
      </c>
      <c r="C268">
        <v>2</v>
      </c>
      <c r="D268" t="s">
        <v>344</v>
      </c>
      <c r="E268" s="1" t="s">
        <v>2730</v>
      </c>
      <c r="G268" t="str">
        <f t="shared" si="4"/>
        <v>(1002,1,2,"Etiam imperdiet dictum magna. Ut tincidunt orci quis lectus. Nullam suscipit, est ac facilisis facilisis, magna tellus faucibus leo, in lobortis tellus justo","2016-08-07 02:39:08"),</v>
      </c>
    </row>
    <row r="269" spans="1:7" x14ac:dyDescent="0.3">
      <c r="A269">
        <v>1002</v>
      </c>
      <c r="B269">
        <v>1</v>
      </c>
      <c r="C269">
        <v>2</v>
      </c>
      <c r="D269" t="s">
        <v>233</v>
      </c>
      <c r="E269" s="1" t="s">
        <v>2731</v>
      </c>
      <c r="G269" t="str">
        <f t="shared" si="4"/>
        <v>(1002,1,2,"molestie sodales. Mauris blandit enim consequat purus. Maecenas libero est, congue a, aliquet vel, vulputate eu, odio. Phasellus at augue id ante dictum cursus. Nunc mauris elit, dictum eu, eleifend nec, malesuada ut, sem. Nulla interdum. Curabitur dictum. Phasellus","2016-08-07 03:00:19"),</v>
      </c>
    </row>
    <row r="270" spans="1:7" x14ac:dyDescent="0.3">
      <c r="A270">
        <v>1003</v>
      </c>
      <c r="B270">
        <v>2</v>
      </c>
      <c r="C270">
        <v>1</v>
      </c>
      <c r="D270" t="s">
        <v>197</v>
      </c>
      <c r="E270" s="1" t="s">
        <v>2732</v>
      </c>
      <c r="G270" t="str">
        <f t="shared" si="4"/>
        <v>(1003,2,1,"sed leo. Cras vehicula aliquet libero. Integer in magna. Phasellus dolor elit, pellentesque a, facilisis non, bibendum sed, est. Nunc laoreet lectus quis massa. Mauris vestibulum, neque sed dictum eleifend, nunc risus varius orci, in consequat","2016-08-07 03:14:53"),</v>
      </c>
    </row>
    <row r="271" spans="1:7" x14ac:dyDescent="0.3">
      <c r="A271">
        <v>1001</v>
      </c>
      <c r="B271">
        <v>2</v>
      </c>
      <c r="C271">
        <v>2</v>
      </c>
      <c r="D271" t="s">
        <v>194</v>
      </c>
      <c r="E271" s="1" t="s">
        <v>2733</v>
      </c>
      <c r="G271" t="str">
        <f t="shared" si="4"/>
        <v>(1001,2,2,"mi fringilla mi lacinia mattis. Integer eu lacus. Quisque imperdiet, erat nonummy ultricies ornare, elit","2016-08-07 03:16:59"),</v>
      </c>
    </row>
    <row r="272" spans="1:7" x14ac:dyDescent="0.3">
      <c r="A272">
        <v>1002</v>
      </c>
      <c r="B272">
        <v>1</v>
      </c>
      <c r="C272">
        <v>1</v>
      </c>
      <c r="D272" t="s">
        <v>260</v>
      </c>
      <c r="E272" s="1" t="s">
        <v>2734</v>
      </c>
      <c r="G272" t="str">
        <f t="shared" si="4"/>
        <v>(1002,1,1,"Nam tempor diam dictum sapien. Aenean massa. Integer vitae nibh. Donec est mauris, rhoncus id,","2016-08-07 04:02:54"),</v>
      </c>
    </row>
    <row r="273" spans="1:7" x14ac:dyDescent="0.3">
      <c r="A273">
        <v>1002</v>
      </c>
      <c r="B273">
        <v>1</v>
      </c>
      <c r="C273">
        <v>1</v>
      </c>
      <c r="D273" t="s">
        <v>405</v>
      </c>
      <c r="E273" s="1" t="s">
        <v>2735</v>
      </c>
      <c r="G273" t="str">
        <f t="shared" si="4"/>
        <v>(1002,1,1,"eu tellus eu augue porttitor interdum. Sed auctor odio a","2016-08-07 04:45:57"),</v>
      </c>
    </row>
    <row r="274" spans="1:7" x14ac:dyDescent="0.3">
      <c r="A274">
        <v>1004</v>
      </c>
      <c r="B274">
        <v>1</v>
      </c>
      <c r="C274">
        <v>2</v>
      </c>
      <c r="D274" t="s">
        <v>57</v>
      </c>
      <c r="E274" s="1" t="s">
        <v>2736</v>
      </c>
      <c r="G274" t="str">
        <f t="shared" si="4"/>
        <v>(1004,1,2,"nulla. Cras eu tellus eu augue porttitor interdum. Sed auctor odio a purus. Duis elementum, dui quis accumsan convallis, ante lectus convallis est, vitae sodales nisi magna sed dui. Fusce aliquam, enim nec tempus scelerisque, lorem ipsum sodales purus, in molestie tortor nibh sit amet orci. Ut","2016-08-07 04:52:08"),</v>
      </c>
    </row>
    <row r="275" spans="1:7" x14ac:dyDescent="0.3">
      <c r="A275">
        <v>1004</v>
      </c>
      <c r="B275">
        <v>2</v>
      </c>
      <c r="C275">
        <v>1</v>
      </c>
      <c r="D275" t="s">
        <v>315</v>
      </c>
      <c r="E275" s="1" t="s">
        <v>2737</v>
      </c>
      <c r="G275" t="str">
        <f t="shared" si="4"/>
        <v>(1004,2,1,"semper cursus. Integer mollis. Integer tincidunt aliquam arcu. Aliquam ultrices iaculis odio. Nam interdum enim non nisi. Aenean eget metus. In nec orci.","2016-08-07 05:01:26"),</v>
      </c>
    </row>
    <row r="276" spans="1:7" x14ac:dyDescent="0.3">
      <c r="A276">
        <v>1003</v>
      </c>
      <c r="B276">
        <v>1</v>
      </c>
      <c r="C276">
        <v>2</v>
      </c>
      <c r="D276" t="s">
        <v>221</v>
      </c>
      <c r="E276" s="1" t="s">
        <v>2738</v>
      </c>
      <c r="G276" t="str">
        <f t="shared" si="4"/>
        <v>(1003,1,2,"Sed pharetra, felis eget varius ultrices, mauris ipsum porta elit, a feugiat tellus lorem eu metus. In lorem. Donec elementum, lorem ut aliquam iaculis, lacus pede sagittis augue, eu tempor erat neque non quam. Pellentesque habitant morbi","2016-08-07 05:08:03"),</v>
      </c>
    </row>
    <row r="277" spans="1:7" x14ac:dyDescent="0.3">
      <c r="A277">
        <v>1004</v>
      </c>
      <c r="B277">
        <v>2</v>
      </c>
      <c r="C277">
        <v>1</v>
      </c>
      <c r="D277" t="s">
        <v>104</v>
      </c>
      <c r="E277" s="1" t="s">
        <v>2739</v>
      </c>
      <c r="G277" t="str">
        <f t="shared" si="4"/>
        <v>(1004,2,1,"Donec luctus aliquet odio. Etiam ligula tortor, dictum eu, placerat eget, venenatis a, magna. Lorem ipsum dolor sit amet, consectetuer adipiscing elit. Etiam laoreet, libero et tristique pellentesque, tellus sem mollis dui, in sodales elit erat vitae risus.","2016-08-07 05:36:19"),</v>
      </c>
    </row>
    <row r="278" spans="1:7" x14ac:dyDescent="0.3">
      <c r="A278">
        <v>1002</v>
      </c>
      <c r="B278">
        <v>2</v>
      </c>
      <c r="C278">
        <v>2</v>
      </c>
      <c r="D278" t="s">
        <v>25</v>
      </c>
      <c r="E278" s="1" t="s">
        <v>2740</v>
      </c>
      <c r="G278" t="str">
        <f t="shared" si="4"/>
        <v>(1002,2,2,"metus. Aliquam erat volutpat. Nulla facilisis. Suspendisse commodo tincidunt nibh. Phasellus nulla. Integer vulputate, risus a ultricies adipiscing, enim mi tempor lorem, eget mollis lectus pede et risus. Quisque libero lacus, varius","2016-08-07 05:48:21"),</v>
      </c>
    </row>
    <row r="279" spans="1:7" x14ac:dyDescent="0.3">
      <c r="A279">
        <v>1003</v>
      </c>
      <c r="B279">
        <v>1</v>
      </c>
      <c r="C279">
        <v>2</v>
      </c>
      <c r="D279" t="s">
        <v>360</v>
      </c>
      <c r="E279" s="1" t="s">
        <v>2741</v>
      </c>
      <c r="G279" t="str">
        <f t="shared" si="4"/>
        <v>(1003,1,2,"non sapien molestie orci tincidunt adipiscing. Mauris molestie pharetra nibh. Aliquam ornare, libero at auctor ullamcorper, nisl","2016-08-07 06:14:44"),</v>
      </c>
    </row>
    <row r="280" spans="1:7" x14ac:dyDescent="0.3">
      <c r="A280">
        <v>1002</v>
      </c>
      <c r="B280">
        <v>1</v>
      </c>
      <c r="C280">
        <v>1</v>
      </c>
      <c r="D280" t="s">
        <v>59</v>
      </c>
      <c r="E280" s="1" t="s">
        <v>2742</v>
      </c>
      <c r="G280" t="str">
        <f t="shared" si="4"/>
        <v>(1002,1,1,"rutrum, justo. Praesent luctus. Curabitur egestas nunc sed libero. Proin sed turpis nec mauris blandit mattis. Cras eget nisi dictum augue malesuada malesuada. Integer id magna et ipsum cursus vestibulum. Mauris magna.","2016-08-07 06:48:00"),</v>
      </c>
    </row>
    <row r="281" spans="1:7" x14ac:dyDescent="0.3">
      <c r="A281">
        <v>1003</v>
      </c>
      <c r="B281">
        <v>1</v>
      </c>
      <c r="C281">
        <v>1</v>
      </c>
      <c r="D281" t="s">
        <v>340</v>
      </c>
      <c r="E281" s="1" t="s">
        <v>2743</v>
      </c>
      <c r="G281" t="str">
        <f t="shared" si="4"/>
        <v>(1003,1,1,"Curabitur egestas nunc sed libero. Proin sed turpis nec mauris blandit mattis. Cras eget nisi dictum augue malesuada malesuada. Integer id magna et ipsum cursus vestibulum. Mauris magna. Duis dignissim tempor arcu. Vestibulum ut eros non enim commodo hendrerit. Donec porttitor","2016-08-07 06:56:43"),</v>
      </c>
    </row>
    <row r="282" spans="1:7" x14ac:dyDescent="0.3">
      <c r="A282">
        <v>1004</v>
      </c>
      <c r="B282">
        <v>2</v>
      </c>
      <c r="C282">
        <v>2</v>
      </c>
      <c r="D282" t="s">
        <v>362</v>
      </c>
      <c r="E282" s="1" t="s">
        <v>2744</v>
      </c>
      <c r="G282" t="str">
        <f t="shared" si="4"/>
        <v>(1004,2,2,"Cum sociis natoque penatibus et magnis dis parturient montes, nascetur ridiculus mus. Proin vel arcu eu odio tristique pharetra. Quisque ac","2016-08-07 09:21:21"),</v>
      </c>
    </row>
    <row r="283" spans="1:7" x14ac:dyDescent="0.3">
      <c r="A283">
        <v>1001</v>
      </c>
      <c r="B283">
        <v>1</v>
      </c>
      <c r="C283">
        <v>1</v>
      </c>
      <c r="D283" t="s">
        <v>239</v>
      </c>
      <c r="E283" s="1" t="s">
        <v>2745</v>
      </c>
      <c r="G283" t="str">
        <f t="shared" si="4"/>
        <v>(1001,1,1,"Ut tincidunt vehicula risus. Nulla eget metus eu erat semper rutrum. Fusce dolor quam, elementum at, egestas a, scelerisque sed, sapien. Nunc pulvinar arcu et pede. Nunc","2016-08-07 09:22:52"),</v>
      </c>
    </row>
    <row r="284" spans="1:7" x14ac:dyDescent="0.3">
      <c r="A284">
        <v>1002</v>
      </c>
      <c r="B284">
        <v>2</v>
      </c>
      <c r="C284">
        <v>1</v>
      </c>
      <c r="D284" t="s">
        <v>396</v>
      </c>
      <c r="E284" s="1" t="s">
        <v>2746</v>
      </c>
      <c r="G284" t="str">
        <f t="shared" si="4"/>
        <v>(1002,2,1,"nulla. Integer urna. Vivamus molestie dapibus ligula. Aliquam erat volutpat. Nulla dignissim. Maecenas ornare egestas ligula. Nullam feugiat placerat velit. Quisque","2016-08-07 09:43:19"),</v>
      </c>
    </row>
    <row r="285" spans="1:7" x14ac:dyDescent="0.3">
      <c r="A285">
        <v>1004</v>
      </c>
      <c r="B285">
        <v>1</v>
      </c>
      <c r="C285">
        <v>1</v>
      </c>
      <c r="D285" t="s">
        <v>184</v>
      </c>
      <c r="E285" s="1" t="s">
        <v>2747</v>
      </c>
      <c r="G285" t="str">
        <f t="shared" si="4"/>
        <v>(1004,1,1,"vitae odio sagittis semper. Nam tempor diam dictum sapien. Aenean massa. Integer vitae nibh. Donec est mauris, rhoncus id, mollis nec, cursus a, enim. Suspendisse aliquet, sem ut cursus","2016-08-07 10:53:12"),</v>
      </c>
    </row>
    <row r="286" spans="1:7" x14ac:dyDescent="0.3">
      <c r="A286">
        <v>1002</v>
      </c>
      <c r="B286">
        <v>1</v>
      </c>
      <c r="C286">
        <v>2</v>
      </c>
      <c r="D286" t="s">
        <v>98</v>
      </c>
      <c r="E286" s="1" t="s">
        <v>2748</v>
      </c>
      <c r="G286" t="str">
        <f t="shared" si="4"/>
        <v>(1002,1,2,"aliquet magna a neque. Nullam ut nisi a odio semper cursus. Integer mollis. Integer tincidunt aliquam arcu. Aliquam ultrices iaculis odio. Nam interdum enim non nisi. Aenean eget metus. In nec orci. Donec","2016-08-07 12:27:52"),</v>
      </c>
    </row>
    <row r="287" spans="1:7" x14ac:dyDescent="0.3">
      <c r="A287">
        <v>1004</v>
      </c>
      <c r="B287">
        <v>1</v>
      </c>
      <c r="C287">
        <v>1</v>
      </c>
      <c r="D287" t="s">
        <v>17</v>
      </c>
      <c r="E287" s="1" t="s">
        <v>2749</v>
      </c>
      <c r="G287" t="str">
        <f t="shared" si="4"/>
        <v>(1004,1,1,"metus. Vivamus euismod urna. Nullam lobortis quam a felis ullamcorper viverra. Maecenas iaculis aliquet diam. Sed diam lorem, auctor quis, tristique ac, eleifend vitae, erat. Vivamus nisi. Mauris nulla. Integer urna. Vivamus molestie dapibus ligula. Aliquam erat volutpat. Nulla dignissim. Maecenas ornare egestas ligula. Nullam feugiat placerat velit. Quisque","2016-08-07 12:35:12"),</v>
      </c>
    </row>
    <row r="288" spans="1:7" x14ac:dyDescent="0.3">
      <c r="A288">
        <v>1003</v>
      </c>
      <c r="B288">
        <v>1</v>
      </c>
      <c r="C288">
        <v>2</v>
      </c>
      <c r="D288" t="s">
        <v>4</v>
      </c>
      <c r="E288" s="1" t="s">
        <v>2750</v>
      </c>
      <c r="G288" t="str">
        <f t="shared" si="4"/>
        <v>(1003,1,2,"enim mi tempor lorem, eget mollis lectus pede et risus. Quisque libero lacus, varius et, euismod et, commodo at, libero. Morbi accumsan laoreet ipsum. Curabitur consequat, lectus sit amet luctus","2016-08-07 13:47:36"),</v>
      </c>
    </row>
    <row r="289" spans="1:7" x14ac:dyDescent="0.3">
      <c r="A289">
        <v>1001</v>
      </c>
      <c r="B289">
        <v>1</v>
      </c>
      <c r="C289">
        <v>2</v>
      </c>
      <c r="D289" t="s">
        <v>16</v>
      </c>
      <c r="E289" s="1" t="s">
        <v>2751</v>
      </c>
      <c r="G289" t="str">
        <f t="shared" si="4"/>
        <v>(1001,1,2,"Duis sit amet diam eu dolor egestas rhoncus. Proin nisl sem,","2016-08-07 13:51:59"),</v>
      </c>
    </row>
    <row r="290" spans="1:7" x14ac:dyDescent="0.3">
      <c r="A290">
        <v>1001</v>
      </c>
      <c r="B290">
        <v>1</v>
      </c>
      <c r="C290">
        <v>2</v>
      </c>
      <c r="D290" t="s">
        <v>140</v>
      </c>
      <c r="E290" s="1" t="s">
        <v>2752</v>
      </c>
      <c r="G290" t="str">
        <f t="shared" si="4"/>
        <v>(1001,1,2,"ultricies ligula. Nullam enim. Sed nulla ante, iaculis nec, eleifend non, dapibus rutrum, justo. Praesent luctus. Curabitur","2016-08-07 13:55:03"),</v>
      </c>
    </row>
    <row r="291" spans="1:7" x14ac:dyDescent="0.3">
      <c r="A291">
        <v>1002</v>
      </c>
      <c r="B291">
        <v>1</v>
      </c>
      <c r="C291">
        <v>2</v>
      </c>
      <c r="D291" t="s">
        <v>274</v>
      </c>
      <c r="E291" s="1" t="s">
        <v>2753</v>
      </c>
      <c r="G291" t="str">
        <f t="shared" si="4"/>
        <v>(1002,1,2,"quam vel sapien imperdiet ornare. In faucibus. Morbi vehicula. Pellentesque tincidunt tempus risus. Donec egestas. Duis ac arcu. Nunc mauris. Morbi non sapien molestie orci tincidunt adipiscing. Mauris molestie pharetra nibh.","2016-08-07 13:56:56"),</v>
      </c>
    </row>
    <row r="292" spans="1:7" x14ac:dyDescent="0.3">
      <c r="A292">
        <v>1001</v>
      </c>
      <c r="B292">
        <v>2</v>
      </c>
      <c r="C292">
        <v>1</v>
      </c>
      <c r="D292" t="s">
        <v>51</v>
      </c>
      <c r="E292" s="1" t="s">
        <v>2754</v>
      </c>
      <c r="G292" t="str">
        <f t="shared" si="4"/>
        <v>(1001,2,1,"cursus in, hendrerit consectetuer, cursus et, magna. Praesent interdum ligula eu enim. Etiam imperdiet","2016-08-07 14:37:46"),</v>
      </c>
    </row>
    <row r="293" spans="1:7" x14ac:dyDescent="0.3">
      <c r="A293">
        <v>1004</v>
      </c>
      <c r="B293">
        <v>1</v>
      </c>
      <c r="C293">
        <v>2</v>
      </c>
      <c r="D293" t="s">
        <v>58</v>
      </c>
      <c r="E293" s="1" t="s">
        <v>2755</v>
      </c>
      <c r="G293" t="str">
        <f t="shared" si="4"/>
        <v>(1004,1,2,"eleifend nec, malesuada ut, sem. Nulla interdum. Curabitur dictum. Phasellus in felis. Nulla tempor augue ac ipsum. Phasellus vitae mauris sit amet lorem semper auctor. Mauris vel turpis. Aliquam adipiscing lobortis risus. In","2016-08-07 15:34:33"),</v>
      </c>
    </row>
    <row r="294" spans="1:7" x14ac:dyDescent="0.3">
      <c r="A294">
        <v>1001</v>
      </c>
      <c r="B294">
        <v>1</v>
      </c>
      <c r="C294">
        <v>2</v>
      </c>
      <c r="D294" t="s">
        <v>45</v>
      </c>
      <c r="E294" s="1" t="s">
        <v>2756</v>
      </c>
      <c r="G294" t="str">
        <f t="shared" si="4"/>
        <v>(1001,1,2,"faucibus orci luctus et ultrices posuere cubilia Curae; Donec tincidunt. Donec vitae erat vel pede blandit congue. In scelerisque scelerisque dui. Suspendisse ac metus vitae velit","2016-08-07 17:01:48"),</v>
      </c>
    </row>
    <row r="295" spans="1:7" x14ac:dyDescent="0.3">
      <c r="A295">
        <v>1001</v>
      </c>
      <c r="B295">
        <v>2</v>
      </c>
      <c r="C295">
        <v>1</v>
      </c>
      <c r="D295" t="s">
        <v>281</v>
      </c>
      <c r="E295" s="1" t="s">
        <v>2757</v>
      </c>
      <c r="G295" t="str">
        <f t="shared" si="4"/>
        <v>(1001,2,1,"Suspendisse aliquet molestie tellus. Aenean egestas hendrerit neque. In ornare sagittis felis. Donec tempor, est ac mattis semper, dui lectus rutrum urna, nec luctus felis purus ac tellus. Suspendisse sed dolor. Fusce mi lorem, vehicula et, rutrum eu, ultrices sit amet, risus. Donec nibh enim, gravida sit","2016-08-07 17:28:51"),</v>
      </c>
    </row>
    <row r="296" spans="1:7" x14ac:dyDescent="0.3">
      <c r="A296">
        <v>1001</v>
      </c>
      <c r="B296">
        <v>2</v>
      </c>
      <c r="C296">
        <v>2</v>
      </c>
      <c r="D296" t="s">
        <v>246</v>
      </c>
      <c r="E296" s="1" t="s">
        <v>2758</v>
      </c>
      <c r="G296" t="str">
        <f t="shared" si="4"/>
        <v>(1001,2,2,"Aenean gravida nunc sed pede. Cum sociis natoque penatibus et magnis dis parturient montes, nascetur ridiculus mus. Proin vel arcu eu odio tristique pharetra. Quisque ac libero","2016-08-07 17:36:31"),</v>
      </c>
    </row>
    <row r="297" spans="1:7" x14ac:dyDescent="0.3">
      <c r="A297">
        <v>1002</v>
      </c>
      <c r="B297">
        <v>1</v>
      </c>
      <c r="C297">
        <v>1</v>
      </c>
      <c r="D297" t="s">
        <v>50</v>
      </c>
      <c r="E297" s="1" t="s">
        <v>2759</v>
      </c>
      <c r="G297" t="str">
        <f t="shared" si="4"/>
        <v>(1002,1,1,"eu arcu. Morbi sit amet massa. Quisque porttitor eros nec tellus. Nunc lectus pede, ultrices a, auctor non, feugiat nec, diam. Duis mi enim, condimentum eget, volutpat ornare, facilisis eget, ipsum. Donec sollicitudin adipiscing ligula.","2016-08-07 18:16:26"),</v>
      </c>
    </row>
    <row r="298" spans="1:7" x14ac:dyDescent="0.3">
      <c r="A298">
        <v>1004</v>
      </c>
      <c r="B298">
        <v>2</v>
      </c>
      <c r="C298">
        <v>1</v>
      </c>
      <c r="D298" t="s">
        <v>165</v>
      </c>
      <c r="E298" s="1" t="s">
        <v>2760</v>
      </c>
      <c r="G298" t="str">
        <f t="shared" si="4"/>
        <v>(1004,2,1,"massa rutrum magna. Cras convallis convallis dolor. Quisque tincidunt pede ac urna. Ut tincidunt vehicula risus. Nulla eget metus eu erat","2016-08-07 18:28:48"),</v>
      </c>
    </row>
    <row r="299" spans="1:7" x14ac:dyDescent="0.3">
      <c r="A299">
        <v>1002</v>
      </c>
      <c r="B299">
        <v>1</v>
      </c>
      <c r="C299">
        <v>1</v>
      </c>
      <c r="D299" t="s">
        <v>174</v>
      </c>
      <c r="E299" s="1" t="s">
        <v>2761</v>
      </c>
      <c r="G299" t="str">
        <f t="shared" si="4"/>
        <v>(1002,1,1,"Morbi accumsan laoreet ipsum. Curabitur consequat, lectus sit amet luctus vulputate, nisi sem semper erat, in consectetuer ipsum nunc id enim. Curabitur massa. Vestibulum accumsan neque et nunc. Quisque ornare tortor at risus. Nunc ac sem ut dolor dapibus gravida. Aliquam tincidunt, nunc ac mattis ornare, lectus ante","2016-08-07 19:07:49"),</v>
      </c>
    </row>
    <row r="300" spans="1:7" x14ac:dyDescent="0.3">
      <c r="A300">
        <v>1002</v>
      </c>
      <c r="B300">
        <v>2</v>
      </c>
      <c r="C300">
        <v>1</v>
      </c>
      <c r="D300" t="s">
        <v>107</v>
      </c>
      <c r="E300" s="1" t="s">
        <v>2762</v>
      </c>
      <c r="G300" t="str">
        <f t="shared" si="4"/>
        <v>(1002,2,1,"nascetur ridiculus mus. Donec dignissim magna a tortor. Nunc commodo auctor velit. Aliquam nisl. Nulla eu neque pellentesque massa lobortis ultrices. Vivamus rhoncus. Donec est. Nunc ullamcorper, velit","2016-08-07 20:05:56"),</v>
      </c>
    </row>
    <row r="301" spans="1:7" x14ac:dyDescent="0.3">
      <c r="A301">
        <v>1003</v>
      </c>
      <c r="B301">
        <v>2</v>
      </c>
      <c r="C301">
        <v>1</v>
      </c>
      <c r="D301" t="s">
        <v>371</v>
      </c>
      <c r="E301" s="1" t="s">
        <v>2763</v>
      </c>
      <c r="G301" t="str">
        <f t="shared" si="4"/>
        <v>(1003,2,1,"nisl. Nulla eu neque pellentesque massa lobortis ultrices. Vivamus rhoncus. Donec est.","2016-08-07 21:14:12"),</v>
      </c>
    </row>
    <row r="302" spans="1:7" x14ac:dyDescent="0.3">
      <c r="A302">
        <v>1001</v>
      </c>
      <c r="B302">
        <v>1</v>
      </c>
      <c r="C302">
        <v>1</v>
      </c>
      <c r="D302" t="s">
        <v>87</v>
      </c>
      <c r="E302" s="1" t="s">
        <v>2764</v>
      </c>
      <c r="G302" t="str">
        <f t="shared" si="4"/>
        <v>(1001,1,1,"Praesent interdum ligula eu enim. Etiam imperdiet dictum magna. Ut","2016-08-07 21:18:39"),</v>
      </c>
    </row>
    <row r="303" spans="1:7" x14ac:dyDescent="0.3">
      <c r="A303">
        <v>1003</v>
      </c>
      <c r="B303">
        <v>1</v>
      </c>
      <c r="C303">
        <v>1</v>
      </c>
      <c r="D303" t="s">
        <v>154</v>
      </c>
      <c r="E303" s="1" t="s">
        <v>2765</v>
      </c>
      <c r="G303" t="str">
        <f t="shared" si="4"/>
        <v>(1003,1,1,"ac metus vitae velit egestas lacinia. Sed congue, elit sed consequat auctor, nunc nulla vulputate dui,","2016-08-07 21:54:09"),</v>
      </c>
    </row>
    <row r="304" spans="1:7" x14ac:dyDescent="0.3">
      <c r="A304">
        <v>1003</v>
      </c>
      <c r="B304">
        <v>1</v>
      </c>
      <c r="C304">
        <v>2</v>
      </c>
      <c r="D304" t="s">
        <v>28</v>
      </c>
      <c r="E304" s="1" t="s">
        <v>2766</v>
      </c>
      <c r="G304" t="str">
        <f t="shared" si="4"/>
        <v>(1003,1,2,"lorem semper auctor. Mauris vel turpis. Aliquam adipiscing lobortis risus. In mi pede, nonummy ut, molestie in, tempus eu, ligula. Aenean","2016-08-07 22:16:09"),</v>
      </c>
    </row>
    <row r="305" spans="1:7" x14ac:dyDescent="0.3">
      <c r="A305">
        <v>1004</v>
      </c>
      <c r="B305">
        <v>2</v>
      </c>
      <c r="C305">
        <v>2</v>
      </c>
      <c r="D305" t="s">
        <v>317</v>
      </c>
      <c r="E305" s="1" t="s">
        <v>2767</v>
      </c>
      <c r="G305" t="str">
        <f t="shared" si="4"/>
        <v>(1004,2,2,"lacus, varius et, euismod et, commodo at, libero. Morbi accumsan laoreet ipsum. Curabitur consequat, lectus sit amet luctus vulputate, nisi sem semper erat, in consectetuer","2016-08-07 22:30:52"),</v>
      </c>
    </row>
    <row r="306" spans="1:7" x14ac:dyDescent="0.3">
      <c r="A306">
        <v>1002</v>
      </c>
      <c r="B306">
        <v>2</v>
      </c>
      <c r="C306">
        <v>2</v>
      </c>
      <c r="D306" t="s">
        <v>332</v>
      </c>
      <c r="E306" s="1" t="s">
        <v>2768</v>
      </c>
      <c r="G306" t="str">
        <f t="shared" si="4"/>
        <v>(1002,2,2,"ac risus. Morbi metus. Vivamus euismod urna. Nullam lobortis quam a felis ullamcorper viverra. Maecenas iaculis aliquet diam. Sed diam lorem, auctor quis, tristique ac, eleifend vitae, erat. Vivamus nisi. Mauris nulla. Integer urna. Vivamus molestie dapibus ligula. Aliquam erat volutpat. Nulla dignissim. Maecenas ornare egestas ligula. Nullam","2016-08-07 23:03:29"),</v>
      </c>
    </row>
    <row r="307" spans="1:7" x14ac:dyDescent="0.3">
      <c r="A307">
        <v>1004</v>
      </c>
      <c r="B307">
        <v>1</v>
      </c>
      <c r="C307">
        <v>1</v>
      </c>
      <c r="D307" t="s">
        <v>299</v>
      </c>
      <c r="E307" s="1" t="s">
        <v>2769</v>
      </c>
      <c r="G307" t="str">
        <f t="shared" si="4"/>
        <v>(1004,1,1,"Cras eu tellus eu augue porttitor interdum. Sed auctor odio a purus. Duis elementum, dui quis accumsan convallis, ante lectus convallis est, vitae sodales nisi magna sed dui. Fusce aliquam, enim nec tempus scelerisque, lorem ipsum sodales purus,","2016-08-07 23:54:16"),</v>
      </c>
    </row>
    <row r="308" spans="1:7" x14ac:dyDescent="0.3">
      <c r="A308">
        <v>1003</v>
      </c>
      <c r="B308">
        <v>1</v>
      </c>
      <c r="C308">
        <v>2</v>
      </c>
      <c r="D308" t="s">
        <v>290</v>
      </c>
      <c r="E308" s="1" t="s">
        <v>2770</v>
      </c>
      <c r="G308" t="str">
        <f t="shared" si="4"/>
        <v>(1003,1,2,"mus. Proin vel nisl. Quisque fringilla euismod enim. Etiam gravida molestie arcu. Sed eu nibh vulputate mauris sagittis placerat. Cras dictum ultricies ligula. Nullam enim. Sed","2016-08-07 23:56:17"),</v>
      </c>
    </row>
    <row r="309" spans="1:7" x14ac:dyDescent="0.3">
      <c r="A309">
        <v>1001</v>
      </c>
      <c r="B309">
        <v>1</v>
      </c>
      <c r="C309">
        <v>2</v>
      </c>
      <c r="D309" t="s">
        <v>121</v>
      </c>
      <c r="E309" s="1" t="s">
        <v>2771</v>
      </c>
      <c r="G309" t="str">
        <f t="shared" si="4"/>
        <v>(1001,1,2,"tincidunt nibh. Phasellus nulla. Integer vulputate, risus a ultricies adipiscing, enim mi tempor lorem, eget mollis lectus pede et risus. Quisque libero lacus, varius et, euismod et, commodo at, libero. Morbi accumsan laoreet","2016-08-08 01:03:33"),</v>
      </c>
    </row>
    <row r="310" spans="1:7" x14ac:dyDescent="0.3">
      <c r="A310">
        <v>1003</v>
      </c>
      <c r="B310">
        <v>2</v>
      </c>
      <c r="C310">
        <v>1</v>
      </c>
      <c r="D310" t="s">
        <v>393</v>
      </c>
      <c r="E310" s="1" t="s">
        <v>2772</v>
      </c>
      <c r="G310" t="str">
        <f t="shared" si="4"/>
        <v>(1003,2,1,"nibh. Phasellus nulla. Integer vulputate, risus a ultricies adipiscing, enim mi tempor lorem, eget mollis lectus pede et risus. Quisque libero lacus, varius et, euismod et, commodo at, libero. Morbi accumsan laoreet ipsum. Curabitur consequat, lectus sit amet luctus vulputate, nisi sem semper erat,","2016-08-08 01:37:22"),</v>
      </c>
    </row>
    <row r="311" spans="1:7" x14ac:dyDescent="0.3">
      <c r="A311">
        <v>1002</v>
      </c>
      <c r="B311">
        <v>1</v>
      </c>
      <c r="C311">
        <v>2</v>
      </c>
      <c r="D311" t="s">
        <v>142</v>
      </c>
      <c r="E311" s="1" t="s">
        <v>2773</v>
      </c>
      <c r="G311" t="str">
        <f t="shared" si="4"/>
        <v>(1002,1,2,"lobortis quis, pede. Suspendisse dui. Fusce diam nunc, ullamcorper eu, euismod ac, fermentum vel, mauris. Integer sem elit, pharetra ut, pharetra sed, hendrerit a, arcu. Sed et libero. Proin mi. Aliquam gravida mauris ut mi. Duis risus odio, auctor vitae, aliquet nec, imperdiet nec, leo. Morbi neque tellus, imperdiet","2016-08-08 02:00:20"),</v>
      </c>
    </row>
    <row r="312" spans="1:7" x14ac:dyDescent="0.3">
      <c r="A312">
        <v>1001</v>
      </c>
      <c r="B312">
        <v>1</v>
      </c>
      <c r="C312">
        <v>2</v>
      </c>
      <c r="D312" t="s">
        <v>181</v>
      </c>
      <c r="E312" s="1" t="s">
        <v>2774</v>
      </c>
      <c r="G312" t="str">
        <f t="shared" si="4"/>
        <v>(1001,1,2,"eleifend nec, malesuada ut, sem. Nulla interdum. Curabitur dictum. Phasellus in felis. Nulla tempor augue ac ipsum. Phasellus","2016-08-08 03:00:02"),</v>
      </c>
    </row>
    <row r="313" spans="1:7" x14ac:dyDescent="0.3">
      <c r="A313">
        <v>1001</v>
      </c>
      <c r="B313">
        <v>2</v>
      </c>
      <c r="C313">
        <v>1</v>
      </c>
      <c r="D313" t="s">
        <v>215</v>
      </c>
      <c r="E313" s="1" t="s">
        <v>2775</v>
      </c>
      <c r="G313" t="str">
        <f t="shared" si="4"/>
        <v>(1001,2,1,"ultrices, mauris ipsum porta elit, a feugiat tellus lorem eu metus. In lorem. Donec elementum, lorem ut aliquam iaculis, lacus pede sagittis augue, eu tempor erat neque non quam. Pellentesque habitant morbi tristique","2016-08-08 03:29:40"),</v>
      </c>
    </row>
    <row r="314" spans="1:7" x14ac:dyDescent="0.3">
      <c r="A314">
        <v>1001</v>
      </c>
      <c r="B314">
        <v>1</v>
      </c>
      <c r="C314">
        <v>2</v>
      </c>
      <c r="D314" t="s">
        <v>148</v>
      </c>
      <c r="E314" s="1" t="s">
        <v>2776</v>
      </c>
      <c r="G314" t="str">
        <f t="shared" si="4"/>
        <v>(1001,1,2,"sociis natoque penatibus et magnis dis parturient montes, nascetur ridiculus mus. Proin vel arcu eu odio tristique pharetra. Quisque ac libero nec ligula consectetuer rhoncus. Nullam velit dui, semper et, lacinia vitae, sodales at, velit. Pellentesque ultricies dignissim lacus. Aliquam rutrum lorem ac risus. Morbi metus. Vivamus euismod","2016-08-08 03:34:15"),</v>
      </c>
    </row>
    <row r="315" spans="1:7" x14ac:dyDescent="0.3">
      <c r="A315">
        <v>1004</v>
      </c>
      <c r="B315">
        <v>2</v>
      </c>
      <c r="C315">
        <v>2</v>
      </c>
      <c r="D315" t="s">
        <v>35</v>
      </c>
      <c r="E315" s="1" t="s">
        <v>2777</v>
      </c>
      <c r="G315" t="str">
        <f t="shared" si="4"/>
        <v>(1004,2,2,"sagittis felis. Donec tempor, est ac mattis semper, dui lectus rutrum urna, nec luctus felis purus ac tellus. Suspendisse sed dolor. Fusce mi lorem, vehicula et, rutrum eu,","2016-08-08 03:38:33"),</v>
      </c>
    </row>
    <row r="316" spans="1:7" x14ac:dyDescent="0.3">
      <c r="A316">
        <v>1002</v>
      </c>
      <c r="B316">
        <v>1</v>
      </c>
      <c r="C316">
        <v>1</v>
      </c>
      <c r="D316" t="s">
        <v>210</v>
      </c>
      <c r="E316" s="1" t="s">
        <v>2778</v>
      </c>
      <c r="G316" t="str">
        <f t="shared" si="4"/>
        <v>(1002,1,1,"nisl. Maecenas malesuada fringilla est. Mauris eu turpis. Nulla aliquet. Proin velit. Sed malesuada augue ut lacus. Nulla tincidunt, neque vitae semper egestas, urna justo faucibus lectus, a sollicitudin orci sem eget massa. Suspendisse","2016-08-08 03:49:31"),</v>
      </c>
    </row>
    <row r="317" spans="1:7" x14ac:dyDescent="0.3">
      <c r="A317">
        <v>1002</v>
      </c>
      <c r="B317">
        <v>2</v>
      </c>
      <c r="C317">
        <v>1</v>
      </c>
      <c r="D317" t="s">
        <v>322</v>
      </c>
      <c r="E317" s="1" t="s">
        <v>2779</v>
      </c>
      <c r="G317" t="str">
        <f t="shared" si="4"/>
        <v>(1002,2,1,"ac, fermentum vel, mauris. Integer sem elit, pharetra ut, pharetra sed, hendrerit a, arcu. Sed et libero. Proin mi. Aliquam gravida mauris ut mi. Duis risus odio, auctor vitae, aliquet nec, imperdiet nec, leo. Morbi neque tellus, imperdiet non, vestibulum nec, euismod in, dolor. Fusce feugiat.","2016-08-08 04:59:31"),</v>
      </c>
    </row>
    <row r="318" spans="1:7" x14ac:dyDescent="0.3">
      <c r="A318">
        <v>1003</v>
      </c>
      <c r="B318">
        <v>2</v>
      </c>
      <c r="C318">
        <v>2</v>
      </c>
      <c r="D318" t="s">
        <v>321</v>
      </c>
      <c r="E318" s="1" t="s">
        <v>2780</v>
      </c>
      <c r="G318" t="str">
        <f t="shared" si="4"/>
        <v>(1003,2,2,"in faucibus orci luctus et ultrices posuere cubilia Curae; Phasellus ornare. Fusce mollis. Duis sit amet diam eu dolor egestas rhoncus. Proin nisl sem, consequat nec, mollis vitae, posuere at, velit. Cras lorem lorem, luctus ut, pellentesque","2016-08-08 05:09:17"),</v>
      </c>
    </row>
    <row r="319" spans="1:7" x14ac:dyDescent="0.3">
      <c r="A319">
        <v>1003</v>
      </c>
      <c r="B319">
        <v>1</v>
      </c>
      <c r="C319">
        <v>1</v>
      </c>
      <c r="D319" t="s">
        <v>339</v>
      </c>
      <c r="E319" s="1" t="s">
        <v>2781</v>
      </c>
      <c r="G319" t="str">
        <f t="shared" si="4"/>
        <v>(1003,1,1,"sed libero. Proin sed turpis nec mauris blandit mattis. Cras eget nisi dictum augue malesuada malesuada. Integer id magna et ipsum cursus","2016-08-08 05:11:55"),</v>
      </c>
    </row>
    <row r="320" spans="1:7" x14ac:dyDescent="0.3">
      <c r="A320">
        <v>1003</v>
      </c>
      <c r="B320">
        <v>2</v>
      </c>
      <c r="C320">
        <v>1</v>
      </c>
      <c r="D320" t="s">
        <v>318</v>
      </c>
      <c r="E320" s="1" t="s">
        <v>2782</v>
      </c>
      <c r="G320" t="str">
        <f t="shared" si="4"/>
        <v>(1003,2,1,"egestas hendrerit neque. In ornare sagittis felis. Donec tempor, est ac mattis semper, dui lectus rutrum urna, nec luctus felis purus ac tellus. Suspendisse sed dolor. Fusce mi lorem, vehicula et, rutrum eu, ultrices sit amet, risus. Donec nibh enim, gravida sit amet,","2016-08-08 05:31:43"),</v>
      </c>
    </row>
    <row r="321" spans="1:7" x14ac:dyDescent="0.3">
      <c r="A321">
        <v>1002</v>
      </c>
      <c r="B321">
        <v>1</v>
      </c>
      <c r="C321">
        <v>2</v>
      </c>
      <c r="D321" t="s">
        <v>257</v>
      </c>
      <c r="E321" s="1" t="s">
        <v>2783</v>
      </c>
      <c r="G321" t="str">
        <f t="shared" si="4"/>
        <v>(1002,1,2,"cursus et, magna. Praesent interdum ligula eu enim. Etiam imperdiet dictum magna. Ut tincidunt orci","2016-08-08 05:38:54"),</v>
      </c>
    </row>
    <row r="322" spans="1:7" x14ac:dyDescent="0.3">
      <c r="A322">
        <v>1001</v>
      </c>
      <c r="B322">
        <v>2</v>
      </c>
      <c r="C322">
        <v>2</v>
      </c>
      <c r="D322" t="s">
        <v>33</v>
      </c>
      <c r="E322" s="1" t="s">
        <v>2784</v>
      </c>
      <c r="G322" t="str">
        <f t="shared" ref="G322:G385" si="5">"("&amp;A322&amp;","&amp;B322&amp;","&amp;C322&amp;","""&amp;D322&amp;""","""&amp;E322&amp;"""),"</f>
        <v>(1001,2,2,"urna et arcu imperdiet ullamcorper. Duis at lacus. Quisque purus sapien, gravida non, sollicitudin a, malesuada","2016-08-08 06:36:39"),</v>
      </c>
    </row>
    <row r="323" spans="1:7" x14ac:dyDescent="0.3">
      <c r="A323">
        <v>1004</v>
      </c>
      <c r="B323">
        <v>2</v>
      </c>
      <c r="C323">
        <v>2</v>
      </c>
      <c r="D323" t="s">
        <v>37</v>
      </c>
      <c r="E323" s="1" t="s">
        <v>2785</v>
      </c>
      <c r="G323" t="str">
        <f t="shared" si="5"/>
        <v>(1004,2,2,"Nunc mauris sapien, cursus in, hendrerit consectetuer, cursus et, magna. Praesent interdum ligula eu enim. Etiam imperdiet","2016-08-08 07:15:41"),</v>
      </c>
    </row>
    <row r="324" spans="1:7" x14ac:dyDescent="0.3">
      <c r="A324">
        <v>1002</v>
      </c>
      <c r="B324">
        <v>2</v>
      </c>
      <c r="C324">
        <v>1</v>
      </c>
      <c r="D324" t="s">
        <v>169</v>
      </c>
      <c r="E324" s="1" t="s">
        <v>2786</v>
      </c>
      <c r="G324" t="str">
        <f t="shared" si="5"/>
        <v>(1002,2,1,"id, blandit at, nisi. Cum sociis natoque penatibus et magnis dis","2016-08-08 07:47:18"),</v>
      </c>
    </row>
    <row r="325" spans="1:7" x14ac:dyDescent="0.3">
      <c r="A325">
        <v>1003</v>
      </c>
      <c r="B325">
        <v>2</v>
      </c>
      <c r="C325">
        <v>1</v>
      </c>
      <c r="D325" t="s">
        <v>343</v>
      </c>
      <c r="E325" s="1" t="s">
        <v>2787</v>
      </c>
      <c r="G325" t="str">
        <f t="shared" si="5"/>
        <v>(1003,2,1,"lorem ipsum sodales purus, in molestie tortor nibh sit amet orci. Ut sagittis lobortis mauris. Suspendisse aliquet molestie tellus. Aenean egestas hendrerit neque.","2016-08-08 08:00:43"),</v>
      </c>
    </row>
    <row r="326" spans="1:7" x14ac:dyDescent="0.3">
      <c r="A326">
        <v>1003</v>
      </c>
      <c r="B326">
        <v>2</v>
      </c>
      <c r="C326">
        <v>2</v>
      </c>
      <c r="D326" t="s">
        <v>136</v>
      </c>
      <c r="E326" s="1" t="s">
        <v>2788</v>
      </c>
      <c r="G326" t="str">
        <f t="shared" si="5"/>
        <v>(1003,2,2,"ultrices posuere cubilia Curae; Donec tincidunt. Donec vitae erat vel pede blandit congue. In scelerisque scelerisque dui. Suspendisse ac metus vitae velit egestas lacinia. Sed congue, elit sed consequat auctor, nunc nulla vulputate dui, nec tempus","2016-08-08 08:10:43"),</v>
      </c>
    </row>
    <row r="327" spans="1:7" x14ac:dyDescent="0.3">
      <c r="A327">
        <v>1004</v>
      </c>
      <c r="B327">
        <v>2</v>
      </c>
      <c r="C327">
        <v>1</v>
      </c>
      <c r="D327" t="s">
        <v>380</v>
      </c>
      <c r="E327" s="1" t="s">
        <v>2789</v>
      </c>
      <c r="G327" t="str">
        <f t="shared" si="5"/>
        <v>(1004,2,1,"magna. Nam ligula elit, pretium et, rutrum non, hendrerit id, ante. Nunc mauris sapien, cursus in, hendrerit consectetuer, cursus et, magna. Praesent interdum ligula eu","2016-08-08 08:33:16"),</v>
      </c>
    </row>
    <row r="328" spans="1:7" x14ac:dyDescent="0.3">
      <c r="A328">
        <v>1002</v>
      </c>
      <c r="B328">
        <v>2</v>
      </c>
      <c r="C328">
        <v>1</v>
      </c>
      <c r="D328" t="s">
        <v>376</v>
      </c>
      <c r="E328" s="1" t="s">
        <v>2790</v>
      </c>
      <c r="G328" t="str">
        <f t="shared" si="5"/>
        <v>(1002,2,1,"convallis in, cursus et, eros. Proin ultrices. Duis volutpat nunc sit amet metus. Aliquam erat volutpat. Nulla facilisis. Suspendisse commodo tincidunt nibh. Phasellus nulla. Integer vulputate, risus a ultricies adipiscing, enim mi tempor lorem, eget mollis lectus","2016-08-08 09:47:17"),</v>
      </c>
    </row>
    <row r="329" spans="1:7" x14ac:dyDescent="0.3">
      <c r="A329">
        <v>1004</v>
      </c>
      <c r="B329">
        <v>1</v>
      </c>
      <c r="C329">
        <v>1</v>
      </c>
      <c r="D329" t="s">
        <v>152</v>
      </c>
      <c r="E329" s="1" t="s">
        <v>2791</v>
      </c>
      <c r="G329" t="str">
        <f t="shared" si="5"/>
        <v>(1004,1,1,"ullamcorper magna. Sed eu eros. Nam consequat dolor vitae dolor. Donec fringilla. Donec feugiat metus sit amet ante. Vivamus non lorem vitae odio sagittis semper. Nam tempor","2016-08-08 09:53:01"),</v>
      </c>
    </row>
    <row r="330" spans="1:7" x14ac:dyDescent="0.3">
      <c r="A330">
        <v>1002</v>
      </c>
      <c r="B330">
        <v>1</v>
      </c>
      <c r="C330">
        <v>2</v>
      </c>
      <c r="D330" t="s">
        <v>319</v>
      </c>
      <c r="E330" s="1" t="s">
        <v>2792</v>
      </c>
      <c r="G330" t="str">
        <f t="shared" si="5"/>
        <v>(1002,1,2,"molestie orci tincidunt adipiscing. Mauris molestie pharetra nibh. Aliquam ornare, libero at auctor ullamcorper, nisl arcu iaculis enim, sit amet ornare lectus justo eu arcu. Morbi sit amet massa. Quisque porttitor eros nec tellus. Nunc lectus pede, ultrices a, auctor non, feugiat nec, diam. Duis mi enim, condimentum","2016-08-08 10:01:48"),</v>
      </c>
    </row>
    <row r="331" spans="1:7" x14ac:dyDescent="0.3">
      <c r="A331">
        <v>1003</v>
      </c>
      <c r="B331">
        <v>1</v>
      </c>
      <c r="C331">
        <v>2</v>
      </c>
      <c r="D331" t="s">
        <v>141</v>
      </c>
      <c r="E331" s="1" t="s">
        <v>2793</v>
      </c>
      <c r="G331" t="str">
        <f t="shared" si="5"/>
        <v>(1003,1,2,"Sed auctor odio a purus. Duis elementum, dui quis accumsan convallis, ante lectus convallis est,","2016-08-08 10:02:24"),</v>
      </c>
    </row>
    <row r="332" spans="1:7" x14ac:dyDescent="0.3">
      <c r="A332">
        <v>1002</v>
      </c>
      <c r="B332">
        <v>1</v>
      </c>
      <c r="C332">
        <v>1</v>
      </c>
      <c r="D332" t="s">
        <v>213</v>
      </c>
      <c r="E332" s="1" t="s">
        <v>2794</v>
      </c>
      <c r="G332" t="str">
        <f t="shared" si="5"/>
        <v>(1002,1,1,"dignissim. Maecenas ornare egestas ligula. Nullam feugiat placerat velit. Quisque varius. Nam porttitor scelerisque neque. Nullam nisl. Maecenas malesuada fringilla est. Mauris eu turpis. Nulla aliquet.","2016-08-08 11:14:43"),</v>
      </c>
    </row>
    <row r="333" spans="1:7" x14ac:dyDescent="0.3">
      <c r="A333">
        <v>1001</v>
      </c>
      <c r="B333">
        <v>1</v>
      </c>
      <c r="C333">
        <v>1</v>
      </c>
      <c r="D333" t="s">
        <v>22</v>
      </c>
      <c r="E333" s="1" t="s">
        <v>2795</v>
      </c>
      <c r="G333" t="str">
        <f t="shared" si="5"/>
        <v>(1001,1,1,"elementum at, egestas a, scelerisque sed, sapien. Nunc pulvinar arcu et pede. Nunc sed orci lobortis augue scelerisque mollis. Phasellus libero mauris, aliquam eu, accumsan","2016-08-08 11:50:53"),</v>
      </c>
    </row>
    <row r="334" spans="1:7" x14ac:dyDescent="0.3">
      <c r="A334">
        <v>1004</v>
      </c>
      <c r="B334">
        <v>1</v>
      </c>
      <c r="C334">
        <v>1</v>
      </c>
      <c r="D334" t="s">
        <v>341</v>
      </c>
      <c r="E334" s="1" t="s">
        <v>2796</v>
      </c>
      <c r="G334" t="str">
        <f t="shared" si="5"/>
        <v>(1004,1,1,"mauris ipsum porta elit, a feugiat tellus lorem eu metus. In lorem. Donec elementum, lorem ut aliquam iaculis, lacus pede sagittis augue, eu tempor erat neque non quam. Pellentesque","2016-08-08 13:09:22"),</v>
      </c>
    </row>
    <row r="335" spans="1:7" x14ac:dyDescent="0.3">
      <c r="A335">
        <v>1002</v>
      </c>
      <c r="B335">
        <v>2</v>
      </c>
      <c r="C335">
        <v>1</v>
      </c>
      <c r="D335" t="s">
        <v>18</v>
      </c>
      <c r="E335" s="1" t="s">
        <v>2797</v>
      </c>
      <c r="G335" t="str">
        <f t="shared" si="5"/>
        <v>(1002,2,1,"augue id ante dictum cursus. Nunc mauris elit, dictum eu, eleifend nec, malesuada ut, sem. Nulla interdum. Curabitur dictum. Phasellus in felis. Nulla tempor augue ac ipsum. Phasellus vitae mauris sit amet lorem semper auctor.","2016-08-08 13:41:12"),</v>
      </c>
    </row>
    <row r="336" spans="1:7" x14ac:dyDescent="0.3">
      <c r="A336">
        <v>1001</v>
      </c>
      <c r="B336">
        <v>1</v>
      </c>
      <c r="C336">
        <v>1</v>
      </c>
      <c r="D336" t="s">
        <v>146</v>
      </c>
      <c r="E336" s="1" t="s">
        <v>2798</v>
      </c>
      <c r="G336" t="str">
        <f t="shared" si="5"/>
        <v>(1001,1,1,"Cum sociis natoque penatibus et magnis dis parturient montes, nascetur ridiculus mus. Proin vel nisl. Quisque fringilla euismod enim. Etiam gravida molestie arcu. Sed eu nibh vulputate mauris sagittis","2016-08-08 14:02:39"),</v>
      </c>
    </row>
    <row r="337" spans="1:7" x14ac:dyDescent="0.3">
      <c r="A337">
        <v>1003</v>
      </c>
      <c r="B337">
        <v>1</v>
      </c>
      <c r="C337">
        <v>1</v>
      </c>
      <c r="D337" t="s">
        <v>223</v>
      </c>
      <c r="E337" s="1" t="s">
        <v>2799</v>
      </c>
      <c r="G337" t="str">
        <f t="shared" si="5"/>
        <v>(1003,1,1,"blandit at, nisi. Cum sociis natoque penatibus et magnis dis parturient montes, nascetur ridiculus mus. Proin vel nisl. Quisque fringilla euismod enim. Etiam gravida molestie arcu. Sed eu nibh vulputate mauris sagittis placerat. Cras dictum ultricies","2016-08-08 14:03:13"),</v>
      </c>
    </row>
    <row r="338" spans="1:7" x14ac:dyDescent="0.3">
      <c r="A338">
        <v>1001</v>
      </c>
      <c r="B338">
        <v>2</v>
      </c>
      <c r="C338">
        <v>2</v>
      </c>
      <c r="D338" t="s">
        <v>312</v>
      </c>
      <c r="E338" s="1" t="s">
        <v>2800</v>
      </c>
      <c r="G338" t="str">
        <f t="shared" si="5"/>
        <v>(1001,2,2,"ornare placerat, orci lacus vestibulum lorem, sit amet ultricies sem magna nec quam. Curabitur vel lectus. Cum sociis natoque penatibus et magnis dis parturient montes, nascetur ridiculus mus. Donec dignissim magna a tortor. Nunc commodo auctor","2016-08-08 15:02:36"),</v>
      </c>
    </row>
    <row r="339" spans="1:7" x14ac:dyDescent="0.3">
      <c r="A339">
        <v>1001</v>
      </c>
      <c r="B339">
        <v>1</v>
      </c>
      <c r="C339">
        <v>2</v>
      </c>
      <c r="D339" t="s">
        <v>248</v>
      </c>
      <c r="E339" s="1" t="s">
        <v>2801</v>
      </c>
      <c r="G339" t="str">
        <f t="shared" si="5"/>
        <v>(1001,1,2,"et ultrices posuere cubilia Curae; Phasellus ornare. Fusce mollis. Duis sit amet diam eu dolor egestas rhoncus. Proin nisl sem, consequat nec, mollis vitae, posuere at, velit. Cras lorem lorem, luctus ut, pellentesque eget, dictum placerat, augue. Sed molestie. Sed id risus quis diam luctus lobortis. Class aptent taciti","2016-08-08 16:09:18"),</v>
      </c>
    </row>
    <row r="340" spans="1:7" x14ac:dyDescent="0.3">
      <c r="A340">
        <v>1002</v>
      </c>
      <c r="B340">
        <v>1</v>
      </c>
      <c r="C340">
        <v>1</v>
      </c>
      <c r="D340" t="s">
        <v>309</v>
      </c>
      <c r="E340" s="1" t="s">
        <v>2802</v>
      </c>
      <c r="G340" t="str">
        <f t="shared" si="5"/>
        <v>(1002,1,1,"nunc sit amet metus. Aliquam erat volutpat. Nulla facilisis. Suspendisse commodo tincidunt nibh. Phasellus nulla. Integer vulputate, risus a ultricies adipiscing, enim mi tempor lorem, eget mollis lectus pede et risus. Quisque libero lacus, varius et, euismod et, commodo at, libero. Morbi accumsan laoreet ipsum. Curabitur consequat, lectus sit amet","2016-08-08 16:22:48"),</v>
      </c>
    </row>
    <row r="341" spans="1:7" x14ac:dyDescent="0.3">
      <c r="A341">
        <v>1003</v>
      </c>
      <c r="B341">
        <v>2</v>
      </c>
      <c r="C341">
        <v>1</v>
      </c>
      <c r="D341" t="s">
        <v>19</v>
      </c>
      <c r="E341" s="1" t="s">
        <v>2803</v>
      </c>
      <c r="G341" t="str">
        <f t="shared" si="5"/>
        <v>(1003,2,1,"fames ac turpis egestas. Aliquam fringilla cursus purus. Nullam scelerisque neque sed sem egestas blandit. Nam nulla magna,","2016-08-08 17:18:08"),</v>
      </c>
    </row>
    <row r="342" spans="1:7" x14ac:dyDescent="0.3">
      <c r="A342">
        <v>1004</v>
      </c>
      <c r="B342">
        <v>1</v>
      </c>
      <c r="C342">
        <v>2</v>
      </c>
      <c r="D342" t="s">
        <v>229</v>
      </c>
      <c r="E342" s="1" t="s">
        <v>2804</v>
      </c>
      <c r="G342" t="str">
        <f t="shared" si="5"/>
        <v>(1004,1,2,"Aliquam fringilla cursus purus. Nullam scelerisque neque sed sem egestas blandit. Nam nulla magna, malesuada vel, convallis","2016-08-08 17:37:26"),</v>
      </c>
    </row>
    <row r="343" spans="1:7" x14ac:dyDescent="0.3">
      <c r="A343">
        <v>1003</v>
      </c>
      <c r="B343">
        <v>2</v>
      </c>
      <c r="C343">
        <v>2</v>
      </c>
      <c r="D343" t="s">
        <v>91</v>
      </c>
      <c r="E343" s="1" t="s">
        <v>2805</v>
      </c>
      <c r="G343" t="str">
        <f t="shared" si="5"/>
        <v>(1003,2,2,"mi fringilla mi lacinia mattis. Integer eu lacus. Quisque imperdiet, erat nonummy ultricies ornare, elit elit","2016-08-08 18:13:45"),</v>
      </c>
    </row>
    <row r="344" spans="1:7" x14ac:dyDescent="0.3">
      <c r="A344">
        <v>1001</v>
      </c>
      <c r="B344">
        <v>1</v>
      </c>
      <c r="C344">
        <v>1</v>
      </c>
      <c r="D344" t="s">
        <v>97</v>
      </c>
      <c r="E344" s="1" t="s">
        <v>2806</v>
      </c>
      <c r="G344" t="str">
        <f t="shared" si="5"/>
        <v>(1001,1,1,"justo eu arcu. Morbi sit amet massa. Quisque porttitor eros nec tellus. Nunc lectus pede, ultrices","2016-08-08 18:14:21"),</v>
      </c>
    </row>
    <row r="345" spans="1:7" x14ac:dyDescent="0.3">
      <c r="A345">
        <v>1004</v>
      </c>
      <c r="B345">
        <v>2</v>
      </c>
      <c r="C345">
        <v>2</v>
      </c>
      <c r="D345" t="s">
        <v>327</v>
      </c>
      <c r="E345" s="1" t="s">
        <v>2807</v>
      </c>
      <c r="G345" t="str">
        <f t="shared" si="5"/>
        <v>(1004,2,2,"Proin vel arcu eu odio tristique pharetra. Quisque ac libero nec ligula consectetuer rhoncus. Nullam velit dui, semper et, lacinia vitae, sodales at, velit.","2016-08-08 19:11:55"),</v>
      </c>
    </row>
    <row r="346" spans="1:7" x14ac:dyDescent="0.3">
      <c r="A346">
        <v>1003</v>
      </c>
      <c r="B346">
        <v>2</v>
      </c>
      <c r="C346">
        <v>1</v>
      </c>
      <c r="D346" t="s">
        <v>126</v>
      </c>
      <c r="E346" s="1" t="s">
        <v>2808</v>
      </c>
      <c r="G346" t="str">
        <f t="shared" si="5"/>
        <v>(1003,2,1,"mollis lectus pede et risus. Quisque libero lacus, varius et, euismod et, commodo at, libero. Morbi accumsan laoreet ipsum. Curabitur consequat, lectus sit amet luctus vulputate, nisi sem semper erat, in","2016-08-08 19:48:26"),</v>
      </c>
    </row>
    <row r="347" spans="1:7" x14ac:dyDescent="0.3">
      <c r="A347">
        <v>1004</v>
      </c>
      <c r="B347">
        <v>2</v>
      </c>
      <c r="C347">
        <v>1</v>
      </c>
      <c r="D347" t="s">
        <v>88</v>
      </c>
      <c r="E347" s="1" t="s">
        <v>2809</v>
      </c>
      <c r="G347" t="str">
        <f t="shared" si="5"/>
        <v>(1004,2,1,"tellus eu augue porttitor interdum. Sed auctor odio a purus. Duis elementum, dui quis accumsan convallis, ante lectus convallis est, vitae sodales nisi magna sed dui. Fusce aliquam, enim nec tempus scelerisque, lorem ipsum sodales purus, in molestie tortor nibh sit amet orci. Ut sagittis lobortis mauris. Suspendisse aliquet molestie","2016-08-08 19:50:12"),</v>
      </c>
    </row>
    <row r="348" spans="1:7" x14ac:dyDescent="0.3">
      <c r="A348">
        <v>1001</v>
      </c>
      <c r="B348">
        <v>1</v>
      </c>
      <c r="C348">
        <v>2</v>
      </c>
      <c r="D348" t="s">
        <v>106</v>
      </c>
      <c r="E348" s="1" t="s">
        <v>2810</v>
      </c>
      <c r="G348" t="str">
        <f t="shared" si="5"/>
        <v>(1001,1,2,"Phasellus dolor elit, pellentesque a, facilisis non, bibendum sed, est. Nunc laoreet lectus quis massa. Mauris vestibulum, neque sed dictum eleifend, nunc risus varius orci, in consequat enim diam vel arcu. Curabitur ut odio vel est tempor bibendum. Donec","2016-08-08 21:05:37"),</v>
      </c>
    </row>
    <row r="349" spans="1:7" x14ac:dyDescent="0.3">
      <c r="A349">
        <v>1001</v>
      </c>
      <c r="B349">
        <v>1</v>
      </c>
      <c r="C349">
        <v>1</v>
      </c>
      <c r="D349" t="s">
        <v>276</v>
      </c>
      <c r="E349" s="1" t="s">
        <v>2811</v>
      </c>
      <c r="G349" t="str">
        <f t="shared" si="5"/>
        <v>(1001,1,1,"commodo at, libero. Morbi accumsan laoreet ipsum. Curabitur consequat, lectus sit amet luctus vulputate, nisi sem semper erat, in consectetuer ipsum nunc id enim. Curabitur massa.","2016-08-08 21:41:05"),</v>
      </c>
    </row>
    <row r="350" spans="1:7" x14ac:dyDescent="0.3">
      <c r="A350">
        <v>1002</v>
      </c>
      <c r="B350">
        <v>1</v>
      </c>
      <c r="C350">
        <v>1</v>
      </c>
      <c r="D350" t="s">
        <v>53</v>
      </c>
      <c r="E350" s="1" t="s">
        <v>2812</v>
      </c>
      <c r="G350" t="str">
        <f t="shared" si="5"/>
        <v>(1002,1,1,"Proin vel arcu eu odio tristique pharetra. Quisque ac libero nec ligula consectetuer rhoncus. Nullam velit dui, semper et, lacinia vitae, sodales at, velit. Pellentesque ultricies dignissim lacus. Aliquam rutrum lorem ac risus. Morbi metus. Vivamus euismod urna. Nullam lobortis quam a felis ullamcorper viverra. Maecenas iaculis aliquet diam. Sed","2016-08-08 21:59:59"),</v>
      </c>
    </row>
    <row r="351" spans="1:7" x14ac:dyDescent="0.3">
      <c r="A351">
        <v>1002</v>
      </c>
      <c r="B351">
        <v>2</v>
      </c>
      <c r="C351">
        <v>1</v>
      </c>
      <c r="D351" t="s">
        <v>173</v>
      </c>
      <c r="E351" s="1" t="s">
        <v>2813</v>
      </c>
      <c r="G351" t="str">
        <f t="shared" si="5"/>
        <v>(1002,2,1,"Nulla eu neque pellentesque massa lobortis ultrices. Vivamus rhoncus. Donec est. Nunc ullamcorper, velit in aliquet lobortis, nisi nibh lacinia","2016-08-08 22:43:50"),</v>
      </c>
    </row>
    <row r="352" spans="1:7" x14ac:dyDescent="0.3">
      <c r="A352">
        <v>1002</v>
      </c>
      <c r="B352">
        <v>1</v>
      </c>
      <c r="C352">
        <v>1</v>
      </c>
      <c r="D352" t="s">
        <v>328</v>
      </c>
      <c r="E352" s="1" t="s">
        <v>2814</v>
      </c>
      <c r="G352" t="str">
        <f t="shared" si="5"/>
        <v>(1002,1,1,"metus. In nec orci. Donec nibh. Quisque nonummy ipsum non arcu. Vivamus sit amet risus. Donec egestas. Aliquam nec enim. Nunc ut erat. Sed nunc est, mollis non, cursus non, egestas a, dui. Cras pellentesque. Sed dictum. Proin eget odio. Aliquam vulputate ullamcorper magna.","2016-08-08 22:45:54"),</v>
      </c>
    </row>
    <row r="353" spans="1:7" x14ac:dyDescent="0.3">
      <c r="A353">
        <v>1002</v>
      </c>
      <c r="B353">
        <v>2</v>
      </c>
      <c r="C353">
        <v>1</v>
      </c>
      <c r="D353" t="s">
        <v>34</v>
      </c>
      <c r="E353" s="1" t="s">
        <v>2815</v>
      </c>
      <c r="G353" t="str">
        <f t="shared" si="5"/>
        <v>(1002,2,1,"ultrices, mauris ipsum porta elit, a feugiat tellus lorem eu metus. In lorem. Donec elementum, lorem ut aliquam iaculis, lacus pede sagittis augue, eu","2016-08-08 22:59:18"),</v>
      </c>
    </row>
    <row r="354" spans="1:7" x14ac:dyDescent="0.3">
      <c r="A354">
        <v>1003</v>
      </c>
      <c r="B354">
        <v>2</v>
      </c>
      <c r="C354">
        <v>2</v>
      </c>
      <c r="D354" t="s">
        <v>80</v>
      </c>
      <c r="E354" s="1" t="s">
        <v>2816</v>
      </c>
      <c r="G354" t="str">
        <f t="shared" si="5"/>
        <v>(1003,2,2,"natoque penatibus et magnis dis parturient montes, nascetur ridiculus mus. Donec dignissim magna a tortor. Nunc commodo auctor velit.","2016-08-08 23:38:26"),</v>
      </c>
    </row>
    <row r="355" spans="1:7" x14ac:dyDescent="0.3">
      <c r="A355">
        <v>1001</v>
      </c>
      <c r="B355">
        <v>2</v>
      </c>
      <c r="C355">
        <v>2</v>
      </c>
      <c r="D355" t="s">
        <v>93</v>
      </c>
      <c r="E355" s="1" t="s">
        <v>2817</v>
      </c>
      <c r="G355" t="str">
        <f t="shared" si="5"/>
        <v>(1001,2,2,"lectus convallis est, vitae sodales nisi magna sed dui. Fusce aliquam, enim nec tempus scelerisque, lorem ipsum sodales purus, in molestie tortor nibh sit amet orci. Ut sagittis lobortis mauris. Suspendisse aliquet molestie tellus. Aenean egestas hendrerit neque. In ornare sagittis felis. Donec tempor,","2016-08-09 00:46:08"),</v>
      </c>
    </row>
    <row r="356" spans="1:7" x14ac:dyDescent="0.3">
      <c r="A356">
        <v>1003</v>
      </c>
      <c r="B356">
        <v>1</v>
      </c>
      <c r="C356">
        <v>1</v>
      </c>
      <c r="D356" t="s">
        <v>235</v>
      </c>
      <c r="E356" s="1" t="s">
        <v>2818</v>
      </c>
      <c r="G356" t="str">
        <f t="shared" si="5"/>
        <v>(1003,1,1,"libero mauris, aliquam eu, accumsan sed, facilisis vitae, orci. Phasellus dapibus quam quis diam. Pellentesque habitant morbi tristique senectus et netus et malesuada fames ac turpis egestas. Fusce","2016-08-09 01:56:39"),</v>
      </c>
    </row>
    <row r="357" spans="1:7" x14ac:dyDescent="0.3">
      <c r="A357">
        <v>1003</v>
      </c>
      <c r="B357">
        <v>2</v>
      </c>
      <c r="C357">
        <v>2</v>
      </c>
      <c r="D357" t="s">
        <v>64</v>
      </c>
      <c r="E357" s="1" t="s">
        <v>2819</v>
      </c>
      <c r="G357" t="str">
        <f t="shared" si="5"/>
        <v>(1003,2,2,"ut lacus. Nulla tincidunt, neque vitae semper egestas, urna justo faucibus lectus, a sollicitudin","2016-08-09 02:09:23"),</v>
      </c>
    </row>
    <row r="358" spans="1:7" x14ac:dyDescent="0.3">
      <c r="A358">
        <v>1002</v>
      </c>
      <c r="B358">
        <v>2</v>
      </c>
      <c r="C358">
        <v>1</v>
      </c>
      <c r="D358" t="s">
        <v>114</v>
      </c>
      <c r="E358" s="1" t="s">
        <v>2820</v>
      </c>
      <c r="G358" t="str">
        <f t="shared" si="5"/>
        <v>(1002,2,1,"nunc sed libero. Proin sed turpis nec mauris blandit mattis. Cras eget nisi dictum augue malesuada malesuada. Integer id magna et ipsum cursus vestibulum. Mauris magna.","2016-08-09 02:12:16"),</v>
      </c>
    </row>
    <row r="359" spans="1:7" x14ac:dyDescent="0.3">
      <c r="A359">
        <v>1002</v>
      </c>
      <c r="B359">
        <v>1</v>
      </c>
      <c r="C359">
        <v>1</v>
      </c>
      <c r="D359" t="s">
        <v>218</v>
      </c>
      <c r="E359" s="1" t="s">
        <v>2821</v>
      </c>
      <c r="G359" t="str">
        <f t="shared" si="5"/>
        <v>(1002,1,1,"mi eleifend egestas. Sed pharetra, felis eget varius ultrices, mauris ipsum porta elit, a feugiat tellus lorem eu metus. In lorem. Donec elementum, lorem ut aliquam","2016-08-09 02:38:08"),</v>
      </c>
    </row>
    <row r="360" spans="1:7" x14ac:dyDescent="0.3">
      <c r="A360">
        <v>1003</v>
      </c>
      <c r="B360">
        <v>1</v>
      </c>
      <c r="C360">
        <v>2</v>
      </c>
      <c r="D360" t="s">
        <v>265</v>
      </c>
      <c r="E360" s="1" t="s">
        <v>2822</v>
      </c>
      <c r="G360" t="str">
        <f t="shared" si="5"/>
        <v>(1003,1,2,"enim, sit amet ornare lectus justo eu arcu. Morbi sit amet massa. Quisque porttitor eros nec tellus. Nunc lectus pede, ultrices a, auctor non, feugiat nec, diam. Duis mi enim, condimentum eget, volutpat ornare, facilisis eget, ipsum. Donec sollicitudin adipiscing ligula. Aenean gravida nunc sed pede. Cum sociis natoque","2016-08-09 03:10:54"),</v>
      </c>
    </row>
    <row r="361" spans="1:7" x14ac:dyDescent="0.3">
      <c r="A361">
        <v>1004</v>
      </c>
      <c r="B361">
        <v>1</v>
      </c>
      <c r="C361">
        <v>1</v>
      </c>
      <c r="D361" t="s">
        <v>158</v>
      </c>
      <c r="E361" s="1" t="s">
        <v>2823</v>
      </c>
      <c r="G361" t="str">
        <f t="shared" si="5"/>
        <v>(1004,1,1,"ante ipsum primis in faucibus orci luctus et ultrices posuere cubilia Curae; Phasellus ornare. Fusce mollis. Duis sit amet diam eu dolor egestas rhoncus. Proin nisl sem, consequat nec, mollis","2016-08-09 03:33:06"),</v>
      </c>
    </row>
    <row r="362" spans="1:7" x14ac:dyDescent="0.3">
      <c r="A362">
        <v>1002</v>
      </c>
      <c r="B362">
        <v>1</v>
      </c>
      <c r="C362">
        <v>2</v>
      </c>
      <c r="D362" t="s">
        <v>271</v>
      </c>
      <c r="E362" s="1" t="s">
        <v>2824</v>
      </c>
      <c r="G362" t="str">
        <f t="shared" si="5"/>
        <v>(1002,1,2,"et magnis dis parturient montes, nascetur ridiculus mus. Donec dignissim magna a tortor. Nunc commodo auctor velit. Aliquam nisl. Nulla eu","2016-08-09 04:10:15"),</v>
      </c>
    </row>
    <row r="363" spans="1:7" x14ac:dyDescent="0.3">
      <c r="A363">
        <v>1001</v>
      </c>
      <c r="B363">
        <v>2</v>
      </c>
      <c r="C363">
        <v>2</v>
      </c>
      <c r="D363" t="s">
        <v>185</v>
      </c>
      <c r="E363" s="1" t="s">
        <v>2825</v>
      </c>
      <c r="G363" t="str">
        <f t="shared" si="5"/>
        <v>(1001,2,2,"egestas hendrerit neque. In ornare sagittis felis. Donec tempor, est ac mattis semper, dui lectus rutrum urna, nec luctus felis purus ac tellus. Suspendisse sed","2016-08-09 04:29:09"),</v>
      </c>
    </row>
    <row r="364" spans="1:7" x14ac:dyDescent="0.3">
      <c r="A364">
        <v>1003</v>
      </c>
      <c r="B364">
        <v>1</v>
      </c>
      <c r="C364">
        <v>1</v>
      </c>
      <c r="D364" t="s">
        <v>128</v>
      </c>
      <c r="E364" s="1" t="s">
        <v>2826</v>
      </c>
      <c r="G364" t="str">
        <f t="shared" si="5"/>
        <v>(1003,1,1,"dignissim. Maecenas ornare egestas ligula. Nullam feugiat placerat velit. Quisque varius. Nam porttitor scelerisque neque. Nullam nisl. Maecenas malesuada fringilla est. Mauris eu turpis. Nulla aliquet. Proin velit. Sed malesuada augue ut lacus. Nulla tincidunt, neque vitae semper egestas, urna justo faucibus lectus, a sollicitudin orci sem","2016-08-09 04:32:27"),</v>
      </c>
    </row>
    <row r="365" spans="1:7" x14ac:dyDescent="0.3">
      <c r="A365">
        <v>1004</v>
      </c>
      <c r="B365">
        <v>1</v>
      </c>
      <c r="C365">
        <v>1</v>
      </c>
      <c r="D365" t="s">
        <v>277</v>
      </c>
      <c r="E365" s="1" t="s">
        <v>2827</v>
      </c>
      <c r="G365" t="str">
        <f t="shared" si="5"/>
        <v>(1004,1,1,"Donec feugiat metus sit amet ante. Vivamus non lorem vitae odio sagittis semper. Nam tempor diam dictum sapien. Aenean massa. Integer vitae nibh. Donec est mauris, rhoncus id, mollis nec, cursus a, enim. Suspendisse aliquet, sem ut cursus luctus, ipsum leo elementum sem, vitae aliquam eros turpis non enim.","2016-08-09 04:33:56"),</v>
      </c>
    </row>
    <row r="366" spans="1:7" x14ac:dyDescent="0.3">
      <c r="A366">
        <v>1001</v>
      </c>
      <c r="B366">
        <v>2</v>
      </c>
      <c r="C366">
        <v>2</v>
      </c>
      <c r="D366" t="s">
        <v>90</v>
      </c>
      <c r="E366" s="1" t="s">
        <v>2828</v>
      </c>
      <c r="G366" t="str">
        <f t="shared" si="5"/>
        <v>(1001,2,2,"accumsan neque et nunc. Quisque ornare tortor at risus. Nunc ac sem ut","2016-08-09 05:21:18"),</v>
      </c>
    </row>
    <row r="367" spans="1:7" x14ac:dyDescent="0.3">
      <c r="A367">
        <v>1002</v>
      </c>
      <c r="B367">
        <v>1</v>
      </c>
      <c r="C367">
        <v>2</v>
      </c>
      <c r="D367" t="s">
        <v>363</v>
      </c>
      <c r="E367" s="1" t="s">
        <v>2829</v>
      </c>
      <c r="G367" t="str">
        <f t="shared" si="5"/>
        <v>(1002,1,2,"varius orci, in consequat enim diam vel arcu. Curabitur ut odio vel est tempor bibendum. Donec felis orci, adipiscing non, luctus sit amet, faucibus ut, nulla. Cras eu tellus eu augue porttitor interdum. Sed auctor odio a purus. Duis elementum, dui quis accumsan convallis,","2016-08-09 05:51:45"),</v>
      </c>
    </row>
    <row r="368" spans="1:7" x14ac:dyDescent="0.3">
      <c r="A368">
        <v>1003</v>
      </c>
      <c r="B368">
        <v>1</v>
      </c>
      <c r="C368">
        <v>2</v>
      </c>
      <c r="D368" t="s">
        <v>268</v>
      </c>
      <c r="E368" s="1" t="s">
        <v>2830</v>
      </c>
      <c r="G368" t="str">
        <f t="shared" si="5"/>
        <v>(1003,1,2,"ante dictum mi, ac mattis velit justo nec ante. Maecenas mi","2016-08-09 06:02:26"),</v>
      </c>
    </row>
    <row r="369" spans="1:7" x14ac:dyDescent="0.3">
      <c r="A369">
        <v>1003</v>
      </c>
      <c r="B369">
        <v>1</v>
      </c>
      <c r="C369">
        <v>1</v>
      </c>
      <c r="D369" t="s">
        <v>186</v>
      </c>
      <c r="E369" s="1" t="s">
        <v>2831</v>
      </c>
      <c r="G369" t="str">
        <f t="shared" si="5"/>
        <v>(1003,1,1,"libero mauris, aliquam eu, accumsan sed, facilisis vitae, orci. Phasellus dapibus quam quis diam. Pellentesque habitant morbi tristique senectus et netus","2016-08-09 06:07:09"),</v>
      </c>
    </row>
    <row r="370" spans="1:7" x14ac:dyDescent="0.3">
      <c r="A370">
        <v>1003</v>
      </c>
      <c r="B370">
        <v>1</v>
      </c>
      <c r="C370">
        <v>2</v>
      </c>
      <c r="D370" t="s">
        <v>369</v>
      </c>
      <c r="E370" s="1" t="s">
        <v>2832</v>
      </c>
      <c r="G370" t="str">
        <f t="shared" si="5"/>
        <v>(1003,1,2,"pellentesque a, facilisis non, bibendum sed, est. Nunc laoreet lectus quis massa. Mauris vestibulum, neque sed dictum eleifend, nunc risus varius orci,","2016-08-09 06:42:55"),</v>
      </c>
    </row>
    <row r="371" spans="1:7" x14ac:dyDescent="0.3">
      <c r="A371">
        <v>1002</v>
      </c>
      <c r="B371">
        <v>1</v>
      </c>
      <c r="C371">
        <v>1</v>
      </c>
      <c r="D371" t="s">
        <v>372</v>
      </c>
      <c r="E371" s="1" t="s">
        <v>2833</v>
      </c>
      <c r="G371" t="str">
        <f t="shared" si="5"/>
        <v>(1002,1,1,"a neque. Nullam ut nisi a odio semper cursus. Integer mollis. Integer tincidunt aliquam arcu. Aliquam ultrices iaculis odio. Nam interdum enim non nisi. Aenean eget metus. In nec orci. Donec nibh. Quisque nonummy ipsum non arcu. Vivamus sit amet risus. Donec egestas. Aliquam nec enim. Nunc ut","2016-08-09 09:43:46"),</v>
      </c>
    </row>
    <row r="372" spans="1:7" x14ac:dyDescent="0.3">
      <c r="A372">
        <v>1002</v>
      </c>
      <c r="B372">
        <v>2</v>
      </c>
      <c r="C372">
        <v>2</v>
      </c>
      <c r="D372" t="s">
        <v>161</v>
      </c>
      <c r="E372" s="1" t="s">
        <v>2834</v>
      </c>
      <c r="G372" t="str">
        <f t="shared" si="5"/>
        <v>(1002,2,2,"amet, consectetuer adipiscing elit. Etiam laoreet, libero et tristique pellentesque, tellus sem mollis dui, in sodales elit erat vitae risus. Duis a mi fringilla mi lacinia mattis. Integer","2016-08-09 10:04:36"),</v>
      </c>
    </row>
    <row r="373" spans="1:7" x14ac:dyDescent="0.3">
      <c r="A373">
        <v>1003</v>
      </c>
      <c r="B373">
        <v>2</v>
      </c>
      <c r="C373">
        <v>1</v>
      </c>
      <c r="D373" t="s">
        <v>76</v>
      </c>
      <c r="E373" s="1" t="s">
        <v>2835</v>
      </c>
      <c r="G373" t="str">
        <f t="shared" si="5"/>
        <v>(1003,2,1,"elit erat vitae risus. Duis a mi fringilla mi lacinia mattis. Integer eu lacus. Quisque imperdiet, erat nonummy ultricies ornare, elit elit fermentum risus, at fringilla purus mauris a nunc. In at pede. Cras vulputate velit eu sem.","2016-08-09 10:04:40"),</v>
      </c>
    </row>
    <row r="374" spans="1:7" x14ac:dyDescent="0.3">
      <c r="A374">
        <v>1003</v>
      </c>
      <c r="B374">
        <v>2</v>
      </c>
      <c r="C374">
        <v>1</v>
      </c>
      <c r="D374" t="s">
        <v>190</v>
      </c>
      <c r="E374" s="1" t="s">
        <v>2836</v>
      </c>
      <c r="G374" t="str">
        <f t="shared" si="5"/>
        <v>(1003,2,1,"sit amet ornare lectus justo eu arcu. Morbi sit amet massa. Quisque","2016-08-09 10:08:36"),</v>
      </c>
    </row>
    <row r="375" spans="1:7" x14ac:dyDescent="0.3">
      <c r="A375">
        <v>1002</v>
      </c>
      <c r="B375">
        <v>2</v>
      </c>
      <c r="C375">
        <v>1</v>
      </c>
      <c r="D375" t="s">
        <v>13</v>
      </c>
      <c r="E375" s="1" t="s">
        <v>2837</v>
      </c>
      <c r="G375" t="str">
        <f t="shared" si="5"/>
        <v>(1002,2,1,"vel est tempor bibendum. Donec felis orci, adipiscing non, luctus sit amet, faucibus ut, nulla. Cras eu tellus eu augue porttitor interdum. Sed auctor odio a purus. Duis elementum, dui quis accumsan convallis, ante lectus","2016-08-09 10:32:28"),</v>
      </c>
    </row>
    <row r="376" spans="1:7" x14ac:dyDescent="0.3">
      <c r="A376">
        <v>1004</v>
      </c>
      <c r="B376">
        <v>2</v>
      </c>
      <c r="C376">
        <v>1</v>
      </c>
      <c r="D376" t="s">
        <v>267</v>
      </c>
      <c r="E376" s="1" t="s">
        <v>2838</v>
      </c>
      <c r="G376" t="str">
        <f t="shared" si="5"/>
        <v>(1004,2,1,"suscipit nonummy. Fusce fermentum fermentum arcu. Vestibulum ante ipsum primis in faucibus orci luctus et ultrices posuere cubilia Curae; Phasellus ornare. Fusce mollis.","2016-08-09 10:41:08"),</v>
      </c>
    </row>
    <row r="377" spans="1:7" x14ac:dyDescent="0.3">
      <c r="A377">
        <v>1004</v>
      </c>
      <c r="B377">
        <v>1</v>
      </c>
      <c r="C377">
        <v>2</v>
      </c>
      <c r="D377" t="s">
        <v>216</v>
      </c>
      <c r="E377" s="1" t="s">
        <v>2839</v>
      </c>
      <c r="G377" t="str">
        <f t="shared" si="5"/>
        <v>(1004,1,2,"ut lacus. Nulla tincidunt, neque vitae semper egestas, urna justo faucibus lectus, a sollicitudin orci sem eget massa. Suspendisse eleifend. Cras sed leo. Cras vehicula aliquet libero. Integer in magna. Phasellus dolor elit, pellentesque a, facilisis non,","2016-08-09 11:15:12"),</v>
      </c>
    </row>
    <row r="378" spans="1:7" x14ac:dyDescent="0.3">
      <c r="A378">
        <v>1001</v>
      </c>
      <c r="B378">
        <v>2</v>
      </c>
      <c r="C378">
        <v>1</v>
      </c>
      <c r="D378" t="s">
        <v>349</v>
      </c>
      <c r="E378" s="1" t="s">
        <v>2840</v>
      </c>
      <c r="G378" t="str">
        <f t="shared" si="5"/>
        <v>(1001,2,1,"per conubia nostra, per inceptos hymenaeos. Mauris ut quam vel","2016-08-09 11:44:29"),</v>
      </c>
    </row>
    <row r="379" spans="1:7" x14ac:dyDescent="0.3">
      <c r="A379">
        <v>1004</v>
      </c>
      <c r="B379">
        <v>1</v>
      </c>
      <c r="C379">
        <v>2</v>
      </c>
      <c r="D379" t="s">
        <v>132</v>
      </c>
      <c r="E379" s="1" t="s">
        <v>2841</v>
      </c>
      <c r="G379" t="str">
        <f t="shared" si="5"/>
        <v>(1004,1,2,"Aenean sed pede nec ante blandit viverra. Donec tempus, lorem fringilla ornare placerat, orci lacus vestibulum lorem, sit amet ultricies sem magna nec quam. Curabitur vel lectus. Cum sociis natoque penatibus et magnis dis parturient montes, nascetur ridiculus mus. Donec dignissim magna a tortor. Nunc commodo","2016-08-09 11:54:08"),</v>
      </c>
    </row>
    <row r="380" spans="1:7" x14ac:dyDescent="0.3">
      <c r="A380">
        <v>1004</v>
      </c>
      <c r="B380">
        <v>1</v>
      </c>
      <c r="C380">
        <v>1</v>
      </c>
      <c r="D380" t="s">
        <v>237</v>
      </c>
      <c r="E380" s="1" t="s">
        <v>2842</v>
      </c>
      <c r="G380" t="str">
        <f t="shared" si="5"/>
        <v>(1004,1,1,"varius ultrices, mauris ipsum porta elit, a feugiat tellus lorem eu metus. In lorem. Donec elementum, lorem ut aliquam iaculis, lacus pede sagittis","2016-08-09 12:06:36"),</v>
      </c>
    </row>
    <row r="381" spans="1:7" x14ac:dyDescent="0.3">
      <c r="A381">
        <v>1002</v>
      </c>
      <c r="B381">
        <v>1</v>
      </c>
      <c r="C381">
        <v>2</v>
      </c>
      <c r="D381" t="s">
        <v>306</v>
      </c>
      <c r="E381" s="1" t="s">
        <v>2843</v>
      </c>
      <c r="G381" t="str">
        <f t="shared" si="5"/>
        <v>(1002,1,2,"tempor bibendum. Donec felis orci, adipiscing non, luctus sit amet, faucibus ut, nulla. Cras eu tellus eu augue porttitor interdum. Sed auctor odio a purus. Duis elementum, dui quis accumsan convallis, ante lectus convallis est, vitae sodales nisi magna","2016-08-09 12:17:54"),</v>
      </c>
    </row>
    <row r="382" spans="1:7" x14ac:dyDescent="0.3">
      <c r="A382">
        <v>1002</v>
      </c>
      <c r="B382">
        <v>2</v>
      </c>
      <c r="C382">
        <v>2</v>
      </c>
      <c r="D382" t="s">
        <v>183</v>
      </c>
      <c r="E382" s="1" t="s">
        <v>2844</v>
      </c>
      <c r="G382" t="str">
        <f t="shared" si="5"/>
        <v>(1002,2,2,"lectus quis massa. Mauris vestibulum, neque sed dictum eleifend, nunc risus varius orci, in consequat enim diam vel arcu. Curabitur ut odio vel est tempor bibendum. Donec felis orci, adipiscing non, luctus","2016-08-09 12:56:40"),</v>
      </c>
    </row>
    <row r="383" spans="1:7" x14ac:dyDescent="0.3">
      <c r="A383">
        <v>1004</v>
      </c>
      <c r="B383">
        <v>2</v>
      </c>
      <c r="C383">
        <v>2</v>
      </c>
      <c r="D383" t="s">
        <v>397</v>
      </c>
      <c r="E383" s="1" t="s">
        <v>2845</v>
      </c>
      <c r="G383" t="str">
        <f t="shared" si="5"/>
        <v>(1004,2,2,"eu augue porttitor interdum. Sed auctor odio a purus. Duis elementum, dui quis accumsan convallis, ante lectus convallis est, vitae sodales nisi magna sed dui. Fusce aliquam, enim nec tempus scelerisque, lorem ipsum sodales purus, in molestie tortor nibh sit amet orci. Ut sagittis lobortis mauris.","2016-08-09 13:08:03"),</v>
      </c>
    </row>
    <row r="384" spans="1:7" x14ac:dyDescent="0.3">
      <c r="A384">
        <v>1004</v>
      </c>
      <c r="B384">
        <v>1</v>
      </c>
      <c r="C384">
        <v>1</v>
      </c>
      <c r="D384" t="s">
        <v>113</v>
      </c>
      <c r="E384" s="1" t="s">
        <v>2846</v>
      </c>
      <c r="G384" t="str">
        <f t="shared" si="5"/>
        <v>(1004,1,1,"magna. Lorem ipsum dolor sit amet, consectetuer adipiscing elit. Etiam laoreet, libero et tristique pellentesque, tellus sem mollis dui, in sodales elit erat vitae risus. Duis a mi fringilla mi lacinia","2016-08-09 13:32:51"),</v>
      </c>
    </row>
    <row r="385" spans="1:7" x14ac:dyDescent="0.3">
      <c r="A385">
        <v>1003</v>
      </c>
      <c r="B385">
        <v>1</v>
      </c>
      <c r="C385">
        <v>1</v>
      </c>
      <c r="D385" t="s">
        <v>335</v>
      </c>
      <c r="E385" s="1" t="s">
        <v>2847</v>
      </c>
      <c r="G385" t="str">
        <f t="shared" si="5"/>
        <v>(1003,1,1,"ultrices. Duis volutpat nunc sit amet metus. Aliquam erat volutpat. Nulla","2016-08-09 13:42:38"),</v>
      </c>
    </row>
    <row r="386" spans="1:7" x14ac:dyDescent="0.3">
      <c r="A386">
        <v>1001</v>
      </c>
      <c r="B386">
        <v>2</v>
      </c>
      <c r="C386">
        <v>2</v>
      </c>
      <c r="D386" t="s">
        <v>241</v>
      </c>
      <c r="E386" s="1" t="s">
        <v>2848</v>
      </c>
      <c r="G386" t="str">
        <f t="shared" ref="G386:G401" si="6">"("&amp;A386&amp;","&amp;B386&amp;","&amp;C386&amp;","""&amp;D386&amp;""","""&amp;E386&amp;"""),"</f>
        <v>(1001,2,2,"mi enim, condimentum eget, volutpat ornare, facilisis eget, ipsum. Donec sollicitudin adipiscing ligula. Aenean gravida nunc sed pede. Cum sociis natoque penatibus et","2016-08-09 14:12:03"),</v>
      </c>
    </row>
    <row r="387" spans="1:7" x14ac:dyDescent="0.3">
      <c r="A387">
        <v>1003</v>
      </c>
      <c r="B387">
        <v>1</v>
      </c>
      <c r="C387">
        <v>1</v>
      </c>
      <c r="D387" t="s">
        <v>120</v>
      </c>
      <c r="E387" s="1" t="s">
        <v>2849</v>
      </c>
      <c r="G387" t="str">
        <f t="shared" si="6"/>
        <v>(1003,1,1,"netus et malesuada fames ac turpis egestas. Fusce aliquet magna a neque. Nullam ut nisi a odio semper cursus. Integer mollis. Integer tincidunt aliquam arcu. Aliquam ultrices iaculis odio. Nam interdum enim non nisi. Aenean eget metus. In nec orci. Donec nibh. Quisque nonummy ipsum non arcu.","2016-08-09 14:55:46"),</v>
      </c>
    </row>
    <row r="388" spans="1:7" x14ac:dyDescent="0.3">
      <c r="A388">
        <v>1004</v>
      </c>
      <c r="B388">
        <v>2</v>
      </c>
      <c r="C388">
        <v>1</v>
      </c>
      <c r="D388" t="s">
        <v>41</v>
      </c>
      <c r="E388" s="1" t="s">
        <v>2850</v>
      </c>
      <c r="G388" t="str">
        <f t="shared" si="6"/>
        <v>(1004,2,1,"arcu et pede. Nunc sed orci lobortis augue scelerisque mollis.","2016-08-09 15:44:16"),</v>
      </c>
    </row>
    <row r="389" spans="1:7" x14ac:dyDescent="0.3">
      <c r="A389">
        <v>1001</v>
      </c>
      <c r="B389">
        <v>2</v>
      </c>
      <c r="C389">
        <v>1</v>
      </c>
      <c r="D389" t="s">
        <v>391</v>
      </c>
      <c r="E389" s="1" t="s">
        <v>2851</v>
      </c>
      <c r="G389" t="str">
        <f t="shared" si="6"/>
        <v>(1001,2,1,"dignissim tempor arcu. Vestibulum ut eros non enim commodo hendrerit. Donec porttitor tellus non magna. Nam ligula elit,","2016-08-09 16:43:11"),</v>
      </c>
    </row>
    <row r="390" spans="1:7" x14ac:dyDescent="0.3">
      <c r="A390">
        <v>1002</v>
      </c>
      <c r="B390">
        <v>1</v>
      </c>
      <c r="C390">
        <v>1</v>
      </c>
      <c r="D390" t="s">
        <v>44</v>
      </c>
      <c r="E390" s="1" t="s">
        <v>2852</v>
      </c>
      <c r="G390" t="str">
        <f t="shared" si="6"/>
        <v>(1002,1,1,"bibendum sed, est. Nunc laoreet lectus quis massa. Mauris vestibulum, neque sed dictum eleifend, nunc risus varius orci, in consequat enim diam vel arcu. Curabitur ut odio vel est tempor bibendum. Donec felis orci, adipiscing non, luctus sit amet,","2016-08-09 16:53:12"),</v>
      </c>
    </row>
    <row r="391" spans="1:7" x14ac:dyDescent="0.3">
      <c r="A391">
        <v>1004</v>
      </c>
      <c r="B391">
        <v>2</v>
      </c>
      <c r="C391">
        <v>1</v>
      </c>
      <c r="D391" t="s">
        <v>358</v>
      </c>
      <c r="E391" s="1" t="s">
        <v>2853</v>
      </c>
      <c r="G391" t="str">
        <f t="shared" si="6"/>
        <v>(1004,2,1,"mauris sit amet lorem semper auctor. Mauris vel turpis. Aliquam adipiscing lobortis risus. In mi pede, nonummy ut, molestie in, tempus eu, ligula. Aenean euismod mauris eu elit. Nulla facilisi. Sed neque. Sed eget lacus. Mauris non dui nec urna suscipit nonummy.","2016-08-09 17:24:05"),</v>
      </c>
    </row>
    <row r="392" spans="1:7" x14ac:dyDescent="0.3">
      <c r="A392">
        <v>1001</v>
      </c>
      <c r="B392">
        <v>1</v>
      </c>
      <c r="C392">
        <v>1</v>
      </c>
      <c r="D392" t="s">
        <v>356</v>
      </c>
      <c r="E392" s="1" t="s">
        <v>2854</v>
      </c>
      <c r="G392" t="str">
        <f t="shared" si="6"/>
        <v>(1001,1,1,"ut ipsum ac mi eleifend egestas. Sed pharetra, felis eget varius ultrices, mauris ipsum porta elit, a feugiat tellus lorem eu metus. In","2016-08-09 18:06:49"),</v>
      </c>
    </row>
    <row r="393" spans="1:7" x14ac:dyDescent="0.3">
      <c r="A393">
        <v>1001</v>
      </c>
      <c r="B393">
        <v>1</v>
      </c>
      <c r="C393">
        <v>1</v>
      </c>
      <c r="D393" t="s">
        <v>228</v>
      </c>
      <c r="E393" s="1" t="s">
        <v>2855</v>
      </c>
      <c r="G393" t="str">
        <f t="shared" si="6"/>
        <v>(1001,1,1,"sed leo. Cras vehicula aliquet libero. Integer in magna. Phasellus dolor elit, pellentesque a, facilisis non, bibendum sed, est. Nunc laoreet lectus quis massa. Mauris vestibulum, neque sed dictum eleifend, nunc risus varius orci, in consequat enim diam vel arcu.","2016-08-09 19:08:10"),</v>
      </c>
    </row>
    <row r="394" spans="1:7" x14ac:dyDescent="0.3">
      <c r="A394">
        <v>1003</v>
      </c>
      <c r="B394">
        <v>1</v>
      </c>
      <c r="C394">
        <v>1</v>
      </c>
      <c r="D394" t="s">
        <v>49</v>
      </c>
      <c r="E394" s="1" t="s">
        <v>2856</v>
      </c>
      <c r="G394" t="str">
        <f t="shared" si="6"/>
        <v>(1003,1,1,"aliquet lobortis, nisi nibh lacinia orci, consectetuer euismod est arcu ac orci. Ut semper pretium neque. Morbi quis urna. Nunc quis arcu vel quam dignissim pharetra. Nam","2016-08-09 19:51:51"),</v>
      </c>
    </row>
    <row r="395" spans="1:7" x14ac:dyDescent="0.3">
      <c r="A395">
        <v>1001</v>
      </c>
      <c r="B395">
        <v>1</v>
      </c>
      <c r="C395">
        <v>2</v>
      </c>
      <c r="D395" t="s">
        <v>355</v>
      </c>
      <c r="E395" s="1" t="s">
        <v>2857</v>
      </c>
      <c r="G395" t="str">
        <f t="shared" si="6"/>
        <v>(1001,1,2,"semper pretium neque. Morbi quis urna. Nunc quis arcu vel quam dignissim pharetra. Nam ac nulla. In tincidunt congue turpis. In condimentum. Donec at arcu. Vestibulum","2016-08-09 21:08:52"),</v>
      </c>
    </row>
    <row r="396" spans="1:7" x14ac:dyDescent="0.3">
      <c r="A396">
        <v>1002</v>
      </c>
      <c r="B396">
        <v>1</v>
      </c>
      <c r="C396">
        <v>2</v>
      </c>
      <c r="D396" t="s">
        <v>214</v>
      </c>
      <c r="E396" s="1" t="s">
        <v>2858</v>
      </c>
      <c r="G396" t="str">
        <f t="shared" si="6"/>
        <v>(1002,1,2,"Cras dictum ultricies ligula. Nullam enim. Sed nulla ante, iaculis nec, eleifend non, dapibus rutrum, justo. Praesent luctus. Curabitur egestas nunc sed libero. Proin sed turpis nec","2016-08-09 21:21:45"),</v>
      </c>
    </row>
    <row r="397" spans="1:7" x14ac:dyDescent="0.3">
      <c r="A397">
        <v>1003</v>
      </c>
      <c r="B397">
        <v>2</v>
      </c>
      <c r="C397">
        <v>2</v>
      </c>
      <c r="D397" t="s">
        <v>155</v>
      </c>
      <c r="E397" s="1" t="s">
        <v>2859</v>
      </c>
      <c r="G397" t="str">
        <f t="shared" si="6"/>
        <v>(1003,2,2,"fringilla est. Mauris eu turpis. Nulla aliquet. Proin velit. Sed malesuada augue ut lacus. Nulla tincidunt, neque vitae semper egestas, urna justo faucibus lectus, a sollicitudin orci sem","2016-08-09 21:28:27"),</v>
      </c>
    </row>
    <row r="398" spans="1:7" x14ac:dyDescent="0.3">
      <c r="A398">
        <v>1003</v>
      </c>
      <c r="B398">
        <v>2</v>
      </c>
      <c r="C398">
        <v>1</v>
      </c>
      <c r="D398" t="s">
        <v>289</v>
      </c>
      <c r="E398" s="1" t="s">
        <v>2860</v>
      </c>
      <c r="G398" t="str">
        <f t="shared" si="6"/>
        <v>(1003,2,1,"Aliquam ultrices iaculis odio. Nam interdum enim non nisi. Aenean eget metus. In nec orci.","2016-08-09 22:16:04"),</v>
      </c>
    </row>
    <row r="399" spans="1:7" x14ac:dyDescent="0.3">
      <c r="A399">
        <v>1001</v>
      </c>
      <c r="B399">
        <v>2</v>
      </c>
      <c r="C399">
        <v>2</v>
      </c>
      <c r="D399" t="s">
        <v>367</v>
      </c>
      <c r="E399" s="1" t="s">
        <v>2861</v>
      </c>
      <c r="G399" t="str">
        <f t="shared" si="6"/>
        <v>(1001,2,2,"in sodales elit erat vitae risus. Duis a mi fringilla","2016-08-09 22:30:53"),</v>
      </c>
    </row>
    <row r="400" spans="1:7" x14ac:dyDescent="0.3">
      <c r="A400">
        <v>1004</v>
      </c>
      <c r="B400">
        <v>2</v>
      </c>
      <c r="C400">
        <v>1</v>
      </c>
      <c r="D400" t="s">
        <v>329</v>
      </c>
      <c r="E400" s="1" t="s">
        <v>2862</v>
      </c>
      <c r="G400" t="str">
        <f t="shared" si="6"/>
        <v>(1004,2,1,"malesuada fames ac turpis egestas. Fusce aliquet magna a neque. Nullam ut nisi a odio semper cursus. Integer mollis. Integer tincidunt aliquam arcu. Aliquam ultrices iaculis odio. Nam interdum enim non nisi. Aenean eget metus. In nec orci. Donec nibh.","2016-08-09 22:36:25"),</v>
      </c>
    </row>
    <row r="401" spans="1:7" x14ac:dyDescent="0.3">
      <c r="A401">
        <v>1001</v>
      </c>
      <c r="B401">
        <v>2</v>
      </c>
      <c r="C401">
        <v>2</v>
      </c>
      <c r="D401" t="s">
        <v>249</v>
      </c>
      <c r="E401" s="1" t="s">
        <v>2863</v>
      </c>
      <c r="G401" t="str">
        <f t="shared" si="6"/>
        <v>(1001,2,2,"aliquam iaculis, lacus pede sagittis augue, eu tempor erat neque non quam. Pellentesque habitant morbi tristique senectus et netus et malesuada fames ac turpis egestas. Aliquam fringilla cursus purus. Nullam scelerisque neque sed sem egestas blandit.","2016-08-09 23:02:56"),</v>
      </c>
    </row>
    <row r="450" spans="8:10" x14ac:dyDescent="0.3">
      <c r="J450" s="1"/>
    </row>
    <row r="452" spans="8:10" x14ac:dyDescent="0.3">
      <c r="H452" s="1"/>
    </row>
  </sheetData>
  <autoFilter ref="A1:E1">
    <sortState ref="A2:E401">
      <sortCondition ref="E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01"/>
  <sheetViews>
    <sheetView workbookViewId="0">
      <selection activeCell="F1" sqref="F1:F1048576"/>
    </sheetView>
  </sheetViews>
  <sheetFormatPr defaultRowHeight="14.4" x14ac:dyDescent="0.3"/>
  <cols>
    <col min="2" max="2" width="33.77734375" customWidth="1"/>
    <col min="3" max="3" width="9.21875" customWidth="1"/>
    <col min="4" max="4" width="18.109375" style="1" bestFit="1" customWidth="1"/>
  </cols>
  <sheetData>
    <row r="1" spans="1:6" x14ac:dyDescent="0.3">
      <c r="A1" t="s">
        <v>406</v>
      </c>
      <c r="B1" t="s">
        <v>407</v>
      </c>
      <c r="C1" t="s">
        <v>408</v>
      </c>
      <c r="D1" s="1" t="s">
        <v>8</v>
      </c>
      <c r="F1" t="s">
        <v>2344</v>
      </c>
    </row>
    <row r="2" spans="1:6" x14ac:dyDescent="0.3">
      <c r="A2">
        <v>1</v>
      </c>
      <c r="B2" t="s">
        <v>482</v>
      </c>
      <c r="C2">
        <v>1</v>
      </c>
      <c r="D2" s="1" t="s">
        <v>2864</v>
      </c>
      <c r="F2" t="str">
        <f>"("&amp;A2&amp;","""&amp;B2&amp;""","&amp;C2&amp;","""&amp;D2&amp;"""),"</f>
        <v>(1,"quis accumsan convallis, ante lectus convallis est, vitae sodales",1,"2016-08-01 00:03:44"),</v>
      </c>
    </row>
    <row r="3" spans="1:6" x14ac:dyDescent="0.3">
      <c r="A3">
        <v>1</v>
      </c>
      <c r="B3" t="s">
        <v>476</v>
      </c>
      <c r="C3">
        <v>0</v>
      </c>
      <c r="D3" s="1" t="s">
        <v>2865</v>
      </c>
      <c r="F3" t="str">
        <f t="shared" ref="F3:F66" si="0">"("&amp;A3&amp;","""&amp;B3&amp;""","&amp;C3&amp;","""&amp;D3&amp;"""),"</f>
        <v>(1,"morbi tristique senectus et netus et malesuada fames ac",0,"2016-08-01 00:05:23"),</v>
      </c>
    </row>
    <row r="4" spans="1:6" x14ac:dyDescent="0.3">
      <c r="A4">
        <v>1</v>
      </c>
      <c r="B4" t="s">
        <v>465</v>
      </c>
      <c r="C4">
        <v>0</v>
      </c>
      <c r="D4" s="1" t="s">
        <v>2866</v>
      </c>
      <c r="F4" t="str">
        <f t="shared" si="0"/>
        <v>(1,"adipiscing. Mauris molestie pharetra nibh. Aliquam ornare, libero",0,"2016-08-01 00:05:59"),</v>
      </c>
    </row>
    <row r="5" spans="1:6" x14ac:dyDescent="0.3">
      <c r="A5">
        <v>1</v>
      </c>
      <c r="B5" t="s">
        <v>472</v>
      </c>
      <c r="C5">
        <v>0</v>
      </c>
      <c r="D5" s="1" t="s">
        <v>2867</v>
      </c>
      <c r="F5" t="str">
        <f t="shared" si="0"/>
        <v>(1,"nisl. Nulla eu neque pellentesque massa",0,"2016-08-01 00:12:03"),</v>
      </c>
    </row>
    <row r="6" spans="1:6" x14ac:dyDescent="0.3">
      <c r="A6">
        <v>1</v>
      </c>
      <c r="B6" t="s">
        <v>436</v>
      </c>
      <c r="C6">
        <v>0</v>
      </c>
      <c r="D6" s="1" t="s">
        <v>2868</v>
      </c>
      <c r="F6" t="str">
        <f t="shared" si="0"/>
        <v>(1,"magna a neque. Nullam ut nisi a odio semper",0,"2016-08-01 00:23:03"),</v>
      </c>
    </row>
    <row r="7" spans="1:6" x14ac:dyDescent="0.3">
      <c r="A7">
        <v>2</v>
      </c>
      <c r="B7" t="s">
        <v>443</v>
      </c>
      <c r="C7">
        <v>1</v>
      </c>
      <c r="D7" s="1" t="s">
        <v>2869</v>
      </c>
      <c r="F7" t="str">
        <f t="shared" si="0"/>
        <v>(2,"ante ipsum primis in",1,"2016-08-01 00:40:29"),</v>
      </c>
    </row>
    <row r="8" spans="1:6" x14ac:dyDescent="0.3">
      <c r="A8">
        <v>2</v>
      </c>
      <c r="B8" t="s">
        <v>486</v>
      </c>
      <c r="C8">
        <v>0</v>
      </c>
      <c r="D8" s="1" t="s">
        <v>2870</v>
      </c>
      <c r="F8" t="str">
        <f t="shared" si="0"/>
        <v>(2,"non ante bibendum ullamcorper. Duis",0,"2016-08-01 00:48:00"),</v>
      </c>
    </row>
    <row r="9" spans="1:6" x14ac:dyDescent="0.3">
      <c r="A9">
        <v>2</v>
      </c>
      <c r="B9" t="s">
        <v>455</v>
      </c>
      <c r="C9">
        <v>0</v>
      </c>
      <c r="D9" s="1" t="s">
        <v>2871</v>
      </c>
      <c r="F9" t="str">
        <f t="shared" si="0"/>
        <v>(2,"malesuada id,",0,"2016-08-01 00:50:17"),</v>
      </c>
    </row>
    <row r="10" spans="1:6" x14ac:dyDescent="0.3">
      <c r="A10">
        <v>2</v>
      </c>
      <c r="B10" t="s">
        <v>493</v>
      </c>
      <c r="C10">
        <v>0</v>
      </c>
      <c r="D10" s="1" t="s">
        <v>2872</v>
      </c>
      <c r="F10" t="str">
        <f t="shared" si="0"/>
        <v>(2,"Morbi quis urna. Nunc quis arcu vel quam dignissim",0,"2016-08-01 01:00:47"),</v>
      </c>
    </row>
    <row r="11" spans="1:6" x14ac:dyDescent="0.3">
      <c r="A11">
        <v>2</v>
      </c>
      <c r="B11" t="s">
        <v>460</v>
      </c>
      <c r="C11">
        <v>0</v>
      </c>
      <c r="D11" s="1" t="s">
        <v>2873</v>
      </c>
      <c r="F11" t="str">
        <f t="shared" si="0"/>
        <v>(2,"ornare, libero at",0,"2016-08-01 01:11:35"),</v>
      </c>
    </row>
    <row r="12" spans="1:6" x14ac:dyDescent="0.3">
      <c r="A12">
        <v>3</v>
      </c>
      <c r="B12" t="s">
        <v>488</v>
      </c>
      <c r="C12">
        <v>1</v>
      </c>
      <c r="D12" s="1" t="s">
        <v>2874</v>
      </c>
      <c r="F12" t="str">
        <f t="shared" si="0"/>
        <v>(3,"bibendum sed, est. Nunc laoreet lectus",1,"2016-08-01 01:15:24"),</v>
      </c>
    </row>
    <row r="13" spans="1:6" x14ac:dyDescent="0.3">
      <c r="A13">
        <v>3</v>
      </c>
      <c r="B13" t="s">
        <v>501</v>
      </c>
      <c r="C13">
        <v>0</v>
      </c>
      <c r="D13" s="1" t="s">
        <v>2875</v>
      </c>
      <c r="F13" t="str">
        <f t="shared" si="0"/>
        <v>(3,"ac mi eleifend egestas. Sed",0,"2016-08-01 01:23:33"),</v>
      </c>
    </row>
    <row r="14" spans="1:6" x14ac:dyDescent="0.3">
      <c r="A14">
        <v>3</v>
      </c>
      <c r="B14" t="s">
        <v>484</v>
      </c>
      <c r="C14">
        <v>0</v>
      </c>
      <c r="D14" s="1" t="s">
        <v>2876</v>
      </c>
      <c r="F14" t="str">
        <f t="shared" si="0"/>
        <v>(3,"dolor, nonummy ac, feugiat non,",0,"2016-08-01 01:29:36"),</v>
      </c>
    </row>
    <row r="15" spans="1:6" x14ac:dyDescent="0.3">
      <c r="A15">
        <v>3</v>
      </c>
      <c r="B15" t="s">
        <v>490</v>
      </c>
      <c r="C15">
        <v>0</v>
      </c>
      <c r="D15" s="1" t="s">
        <v>2877</v>
      </c>
      <c r="F15" t="str">
        <f t="shared" si="0"/>
        <v>(3,"dictum placerat, augue. Sed molestie. Sed id risus quis diam",0,"2016-08-01 01:30:45"),</v>
      </c>
    </row>
    <row r="16" spans="1:6" x14ac:dyDescent="0.3">
      <c r="A16">
        <v>3</v>
      </c>
      <c r="B16" t="s">
        <v>498</v>
      </c>
      <c r="C16">
        <v>0</v>
      </c>
      <c r="D16" s="1" t="s">
        <v>2878</v>
      </c>
      <c r="F16" t="str">
        <f t="shared" si="0"/>
        <v>(3,"amet nulla. Donec",0,"2016-08-01 01:44:41"),</v>
      </c>
    </row>
    <row r="17" spans="1:6" x14ac:dyDescent="0.3">
      <c r="A17">
        <v>4</v>
      </c>
      <c r="B17" t="s">
        <v>431</v>
      </c>
      <c r="C17">
        <v>1</v>
      </c>
      <c r="D17" s="1" t="s">
        <v>2879</v>
      </c>
      <c r="F17" t="str">
        <f t="shared" si="0"/>
        <v>(4,"neque. Morbi quis urna. Nunc quis arcu vel quam",1,"2016-08-01 01:45:12"),</v>
      </c>
    </row>
    <row r="18" spans="1:6" x14ac:dyDescent="0.3">
      <c r="A18">
        <v>4</v>
      </c>
      <c r="B18" t="s">
        <v>444</v>
      </c>
      <c r="C18">
        <v>0</v>
      </c>
      <c r="D18" s="1" t="s">
        <v>2880</v>
      </c>
      <c r="F18" t="str">
        <f t="shared" si="0"/>
        <v>(4,"aliquet molestie tellus. Aenean egestas hendrerit neque. In ornare sagittis",0,"2016-08-01 02:00:01"),</v>
      </c>
    </row>
    <row r="19" spans="1:6" x14ac:dyDescent="0.3">
      <c r="A19">
        <v>4</v>
      </c>
      <c r="B19" t="s">
        <v>445</v>
      </c>
      <c r="C19">
        <v>0</v>
      </c>
      <c r="D19" s="1" t="s">
        <v>2881</v>
      </c>
      <c r="F19" t="str">
        <f t="shared" si="0"/>
        <v>(4,"Donec egestas. Aliquam nec enim. Nunc ut erat. Sed",0,"2016-08-01 02:07:05"),</v>
      </c>
    </row>
    <row r="20" spans="1:6" x14ac:dyDescent="0.3">
      <c r="A20">
        <v>4</v>
      </c>
      <c r="B20" t="s">
        <v>449</v>
      </c>
      <c r="C20">
        <v>0</v>
      </c>
      <c r="D20" s="1" t="s">
        <v>2882</v>
      </c>
      <c r="F20" t="str">
        <f t="shared" si="0"/>
        <v>(4,"imperdiet, erat nonummy ultricies ornare, elit elit fermentum risus, at",0,"2016-08-01 02:07:18"),</v>
      </c>
    </row>
    <row r="21" spans="1:6" x14ac:dyDescent="0.3">
      <c r="A21">
        <v>4</v>
      </c>
      <c r="B21" t="s">
        <v>415</v>
      </c>
      <c r="C21">
        <v>0</v>
      </c>
      <c r="D21" s="1" t="s">
        <v>2883</v>
      </c>
      <c r="F21" t="str">
        <f t="shared" si="0"/>
        <v>(4,"eget metus. In nec orci.",0,"2016-08-01 02:09:27"),</v>
      </c>
    </row>
    <row r="22" spans="1:6" x14ac:dyDescent="0.3">
      <c r="A22">
        <v>5</v>
      </c>
      <c r="B22" t="s">
        <v>428</v>
      </c>
      <c r="C22">
        <v>1</v>
      </c>
      <c r="D22" s="1" t="s">
        <v>2884</v>
      </c>
      <c r="F22" t="str">
        <f t="shared" si="0"/>
        <v>(5,"tincidunt orci quis lectus. Nullam suscipit, est ac",1,"2016-08-01 02:10:19"),</v>
      </c>
    </row>
    <row r="23" spans="1:6" x14ac:dyDescent="0.3">
      <c r="A23">
        <v>5</v>
      </c>
      <c r="B23" t="s">
        <v>424</v>
      </c>
      <c r="C23">
        <v>0</v>
      </c>
      <c r="D23" s="1" t="s">
        <v>2885</v>
      </c>
      <c r="F23" t="str">
        <f t="shared" si="0"/>
        <v>(5,"amet lorem semper auctor. Mauris vel turpis. Aliquam",0,"2016-08-01 02:10:37"),</v>
      </c>
    </row>
    <row r="24" spans="1:6" x14ac:dyDescent="0.3">
      <c r="A24">
        <v>5</v>
      </c>
      <c r="B24" t="s">
        <v>473</v>
      </c>
      <c r="C24">
        <v>0</v>
      </c>
      <c r="D24" s="1" t="s">
        <v>2886</v>
      </c>
      <c r="F24" t="str">
        <f t="shared" si="0"/>
        <v>(5,"purus sapien, gravida non, sollicitudin a, malesuada",0,"2016-08-01 02:18:25"),</v>
      </c>
    </row>
    <row r="25" spans="1:6" x14ac:dyDescent="0.3">
      <c r="A25">
        <v>5</v>
      </c>
      <c r="B25" t="s">
        <v>470</v>
      </c>
      <c r="C25">
        <v>0</v>
      </c>
      <c r="D25" s="1" t="s">
        <v>2887</v>
      </c>
      <c r="F25" t="str">
        <f t="shared" si="0"/>
        <v>(5,"dictum magna. Ut tincidunt orci quis lectus. Nullam suscipit,",0,"2016-08-01 02:32:25"),</v>
      </c>
    </row>
    <row r="26" spans="1:6" x14ac:dyDescent="0.3">
      <c r="A26">
        <v>5</v>
      </c>
      <c r="B26" t="s">
        <v>457</v>
      </c>
      <c r="C26">
        <v>0</v>
      </c>
      <c r="D26" s="1" t="s">
        <v>2888</v>
      </c>
      <c r="F26" t="str">
        <f t="shared" si="0"/>
        <v>(5,"euismod urna. Nullam lobortis quam a",0,"2016-08-01 02:57:19"),</v>
      </c>
    </row>
    <row r="27" spans="1:6" x14ac:dyDescent="0.3">
      <c r="A27">
        <v>5</v>
      </c>
      <c r="B27" t="s">
        <v>410</v>
      </c>
      <c r="C27">
        <v>0</v>
      </c>
      <c r="D27" s="1" t="s">
        <v>2889</v>
      </c>
      <c r="F27" t="str">
        <f t="shared" si="0"/>
        <v>(5,"lobortis mauris. Suspendisse",0,"2016-08-01 03:02:13"),</v>
      </c>
    </row>
    <row r="28" spans="1:6" x14ac:dyDescent="0.3">
      <c r="A28">
        <v>5</v>
      </c>
      <c r="B28" t="s">
        <v>429</v>
      </c>
      <c r="C28">
        <v>0</v>
      </c>
      <c r="D28" s="1" t="s">
        <v>2890</v>
      </c>
      <c r="F28" t="str">
        <f t="shared" si="0"/>
        <v>(5,"non dui nec urna suscipit nonummy. Fusce fermentum",0,"2016-08-01 03:03:37"),</v>
      </c>
    </row>
    <row r="29" spans="1:6" x14ac:dyDescent="0.3">
      <c r="A29">
        <v>5</v>
      </c>
      <c r="B29" t="s">
        <v>413</v>
      </c>
      <c r="C29">
        <v>0</v>
      </c>
      <c r="D29" s="1" t="s">
        <v>2891</v>
      </c>
      <c r="F29" t="str">
        <f t="shared" si="0"/>
        <v>(5,"eu, eleifend nec, malesuada ut,",0,"2016-08-01 03:07:12"),</v>
      </c>
    </row>
    <row r="30" spans="1:6" x14ac:dyDescent="0.3">
      <c r="A30">
        <v>6</v>
      </c>
      <c r="B30" t="s">
        <v>417</v>
      </c>
      <c r="C30">
        <v>1</v>
      </c>
      <c r="D30" s="1" t="s">
        <v>2892</v>
      </c>
      <c r="F30" t="str">
        <f t="shared" si="0"/>
        <v>(6,"id, ante. Nunc mauris sapien, cursus in, hendrerit consectetuer,",1,"2016-08-01 03:22:01"),</v>
      </c>
    </row>
    <row r="31" spans="1:6" x14ac:dyDescent="0.3">
      <c r="A31">
        <v>6</v>
      </c>
      <c r="B31" t="s">
        <v>422</v>
      </c>
      <c r="C31">
        <v>0</v>
      </c>
      <c r="D31" s="1" t="s">
        <v>2893</v>
      </c>
      <c r="F31" t="str">
        <f t="shared" si="0"/>
        <v>(6,"aliquam eu, accumsan sed, facilisis vitae, orci. Phasellus",0,"2016-08-01 03:33:24"),</v>
      </c>
    </row>
    <row r="32" spans="1:6" x14ac:dyDescent="0.3">
      <c r="A32">
        <v>6</v>
      </c>
      <c r="B32" t="s">
        <v>459</v>
      </c>
      <c r="C32">
        <v>0</v>
      </c>
      <c r="D32" s="1" t="s">
        <v>2894</v>
      </c>
      <c r="F32" t="str">
        <f t="shared" si="0"/>
        <v>(6,"ornare, elit elit fermentum risus, at fringilla",0,"2016-08-01 03:47:24"),</v>
      </c>
    </row>
    <row r="33" spans="1:6" x14ac:dyDescent="0.3">
      <c r="A33">
        <v>6</v>
      </c>
      <c r="B33" t="s">
        <v>434</v>
      </c>
      <c r="C33">
        <v>0</v>
      </c>
      <c r="D33" s="1" t="s">
        <v>2895</v>
      </c>
      <c r="F33" t="str">
        <f t="shared" si="0"/>
        <v>(6,"ipsum sodales purus,",0,"2016-08-01 03:48:37"),</v>
      </c>
    </row>
    <row r="34" spans="1:6" x14ac:dyDescent="0.3">
      <c r="A34">
        <v>7</v>
      </c>
      <c r="B34" t="s">
        <v>450</v>
      </c>
      <c r="C34">
        <v>1</v>
      </c>
      <c r="D34" s="1" t="s">
        <v>2896</v>
      </c>
      <c r="F34" t="str">
        <f t="shared" si="0"/>
        <v>(7,"In condimentum. Donec at arcu. Vestibulum ante ipsum",1,"2016-08-01 03:50:54"),</v>
      </c>
    </row>
    <row r="35" spans="1:6" x14ac:dyDescent="0.3">
      <c r="A35">
        <v>7</v>
      </c>
      <c r="B35" t="s">
        <v>475</v>
      </c>
      <c r="C35">
        <v>0</v>
      </c>
      <c r="D35" s="1" t="s">
        <v>2897</v>
      </c>
      <c r="F35" t="str">
        <f t="shared" si="0"/>
        <v>(7,"amet ornare lectus justo eu arcu. Morbi sit amet massa.",0,"2016-08-01 04:13:46"),</v>
      </c>
    </row>
    <row r="36" spans="1:6" x14ac:dyDescent="0.3">
      <c r="A36">
        <v>7</v>
      </c>
      <c r="B36" t="s">
        <v>411</v>
      </c>
      <c r="C36">
        <v>0</v>
      </c>
      <c r="D36" s="1" t="s">
        <v>2898</v>
      </c>
      <c r="F36" t="str">
        <f t="shared" si="0"/>
        <v>(7,"venenatis lacus. Etiam bibendum fermentum metus. Aenean sed",0,"2016-08-01 04:16:35"),</v>
      </c>
    </row>
    <row r="37" spans="1:6" x14ac:dyDescent="0.3">
      <c r="A37">
        <v>8</v>
      </c>
      <c r="B37" t="s">
        <v>416</v>
      </c>
      <c r="C37">
        <v>1</v>
      </c>
      <c r="D37" s="1" t="s">
        <v>2899</v>
      </c>
      <c r="F37" t="str">
        <f t="shared" si="0"/>
        <v>(8,"lacus. Aliquam rutrum",1,"2016-08-01 04:23:42"),</v>
      </c>
    </row>
    <row r="38" spans="1:6" x14ac:dyDescent="0.3">
      <c r="A38">
        <v>8</v>
      </c>
      <c r="B38" t="s">
        <v>458</v>
      </c>
      <c r="C38">
        <v>0</v>
      </c>
      <c r="D38" s="1" t="s">
        <v>2900</v>
      </c>
      <c r="F38" t="str">
        <f t="shared" si="0"/>
        <v>(8,"tincidunt nibh. Phasellus",0,"2016-08-01 04:43:28"),</v>
      </c>
    </row>
    <row r="39" spans="1:6" x14ac:dyDescent="0.3">
      <c r="A39">
        <v>8</v>
      </c>
      <c r="B39" t="s">
        <v>432</v>
      </c>
      <c r="C39">
        <v>0</v>
      </c>
      <c r="D39" s="1" t="s">
        <v>2901</v>
      </c>
      <c r="F39" t="str">
        <f t="shared" si="0"/>
        <v>(8,"quam a felis ullamcorper viverra. Maecenas",0,"2016-08-01 04:47:39"),</v>
      </c>
    </row>
    <row r="40" spans="1:6" x14ac:dyDescent="0.3">
      <c r="A40">
        <v>8</v>
      </c>
      <c r="B40" t="s">
        <v>447</v>
      </c>
      <c r="C40">
        <v>0</v>
      </c>
      <c r="D40" s="1" t="s">
        <v>2902</v>
      </c>
      <c r="F40" t="str">
        <f t="shared" si="0"/>
        <v>(8,"scelerisque scelerisque dui. Suspendisse ac metus vitae velit",0,"2016-08-01 04:50:41"),</v>
      </c>
    </row>
    <row r="41" spans="1:6" x14ac:dyDescent="0.3">
      <c r="A41">
        <v>8</v>
      </c>
      <c r="B41" t="s">
        <v>468</v>
      </c>
      <c r="C41">
        <v>0</v>
      </c>
      <c r="D41" s="1" t="s">
        <v>2903</v>
      </c>
      <c r="F41" t="str">
        <f t="shared" si="0"/>
        <v>(8,"neque. Nullam nisl. Maecenas malesuada fringilla est. Mauris",0,"2016-08-01 04:50:58"),</v>
      </c>
    </row>
    <row r="42" spans="1:6" x14ac:dyDescent="0.3">
      <c r="A42">
        <v>8</v>
      </c>
      <c r="B42" t="s">
        <v>503</v>
      </c>
      <c r="C42">
        <v>0</v>
      </c>
      <c r="D42" s="1" t="s">
        <v>2904</v>
      </c>
      <c r="F42" t="str">
        <f t="shared" si="0"/>
        <v>(8,"tempus non, lacinia at, iaculis quis, pede. Praesent",0,"2016-08-01 04:58:51"),</v>
      </c>
    </row>
    <row r="43" spans="1:6" x14ac:dyDescent="0.3">
      <c r="A43">
        <v>8</v>
      </c>
      <c r="B43" t="s">
        <v>430</v>
      </c>
      <c r="C43">
        <v>0</v>
      </c>
      <c r="D43" s="1" t="s">
        <v>2905</v>
      </c>
      <c r="F43" t="str">
        <f t="shared" si="0"/>
        <v>(8,"in magna. Phasellus dolor elit,",0,"2016-08-01 05:02:10"),</v>
      </c>
    </row>
    <row r="44" spans="1:6" x14ac:dyDescent="0.3">
      <c r="A44">
        <v>8</v>
      </c>
      <c r="B44" t="s">
        <v>495</v>
      </c>
      <c r="C44">
        <v>0</v>
      </c>
      <c r="D44" s="1" t="s">
        <v>2906</v>
      </c>
      <c r="F44" t="str">
        <f t="shared" si="0"/>
        <v>(8,"orci luctus",0,"2016-08-01 05:13:49"),</v>
      </c>
    </row>
    <row r="45" spans="1:6" x14ac:dyDescent="0.3">
      <c r="A45">
        <v>9</v>
      </c>
      <c r="B45" t="s">
        <v>419</v>
      </c>
      <c r="C45">
        <v>1</v>
      </c>
      <c r="D45" s="1" t="s">
        <v>2907</v>
      </c>
      <c r="F45" t="str">
        <f t="shared" si="0"/>
        <v>(9,"fringilla cursus purus. Nullam scelerisque neque",1,"2016-08-01 05:15:25"),</v>
      </c>
    </row>
    <row r="46" spans="1:6" x14ac:dyDescent="0.3">
      <c r="A46">
        <v>9</v>
      </c>
      <c r="B46" t="s">
        <v>437</v>
      </c>
      <c r="C46">
        <v>0</v>
      </c>
      <c r="D46" s="1" t="s">
        <v>2908</v>
      </c>
      <c r="F46" t="str">
        <f t="shared" si="0"/>
        <v>(9,"sit amet ante. Vivamus non lorem",0,"2016-08-01 05:25:58"),</v>
      </c>
    </row>
    <row r="47" spans="1:6" x14ac:dyDescent="0.3">
      <c r="A47">
        <v>9</v>
      </c>
      <c r="B47" t="s">
        <v>463</v>
      </c>
      <c r="C47">
        <v>0</v>
      </c>
      <c r="D47" s="1" t="s">
        <v>2909</v>
      </c>
      <c r="F47" t="str">
        <f t="shared" si="0"/>
        <v>(9,"elit fermentum risus, at fringilla purus",0,"2016-08-01 05:42:23"),</v>
      </c>
    </row>
    <row r="48" spans="1:6" x14ac:dyDescent="0.3">
      <c r="A48">
        <v>9</v>
      </c>
      <c r="B48" t="s">
        <v>469</v>
      </c>
      <c r="C48">
        <v>0</v>
      </c>
      <c r="D48" s="1" t="s">
        <v>2910</v>
      </c>
      <c r="F48" t="str">
        <f t="shared" si="0"/>
        <v>(9,"dis parturient montes, nascetur ridiculus mus.",0,"2016-08-01 05:45:21"),</v>
      </c>
    </row>
    <row r="49" spans="1:6" x14ac:dyDescent="0.3">
      <c r="A49">
        <v>9</v>
      </c>
      <c r="B49" t="s">
        <v>500</v>
      </c>
      <c r="C49">
        <v>0</v>
      </c>
      <c r="D49" s="1" t="s">
        <v>2911</v>
      </c>
      <c r="F49" t="str">
        <f t="shared" si="0"/>
        <v>(9,"molestie. Sed id risus quis diam luctus",0,"2016-08-01 05:46:06"),</v>
      </c>
    </row>
    <row r="50" spans="1:6" x14ac:dyDescent="0.3">
      <c r="A50">
        <v>9</v>
      </c>
      <c r="B50" t="s">
        <v>453</v>
      </c>
      <c r="C50">
        <v>0</v>
      </c>
      <c r="D50" s="1" t="s">
        <v>2912</v>
      </c>
      <c r="F50" t="str">
        <f t="shared" si="0"/>
        <v>(9,"In condimentum. Donec at arcu. Vestibulum ante ipsum primis",0,"2016-08-01 05:50:25"),</v>
      </c>
    </row>
    <row r="51" spans="1:6" x14ac:dyDescent="0.3">
      <c r="A51">
        <v>9</v>
      </c>
      <c r="B51" t="s">
        <v>480</v>
      </c>
      <c r="C51">
        <v>0</v>
      </c>
      <c r="D51" s="1" t="s">
        <v>2913</v>
      </c>
      <c r="F51" t="str">
        <f t="shared" si="0"/>
        <v>(9,"odio, auctor vitae, aliquet nec, imperdiet nec,",0,"2016-08-01 05:52:08"),</v>
      </c>
    </row>
    <row r="52" spans="1:6" x14ac:dyDescent="0.3">
      <c r="A52">
        <v>10</v>
      </c>
      <c r="B52" t="s">
        <v>506</v>
      </c>
      <c r="C52">
        <v>1</v>
      </c>
      <c r="D52" s="1" t="s">
        <v>2914</v>
      </c>
      <c r="F52" t="str">
        <f t="shared" si="0"/>
        <v>(10,"tempus, lorem",1,"2016-08-01 05:58:55"),</v>
      </c>
    </row>
    <row r="53" spans="1:6" x14ac:dyDescent="0.3">
      <c r="A53">
        <v>10</v>
      </c>
      <c r="B53" t="s">
        <v>426</v>
      </c>
      <c r="C53">
        <v>0</v>
      </c>
      <c r="D53" s="1" t="s">
        <v>2915</v>
      </c>
      <c r="F53" t="str">
        <f t="shared" si="0"/>
        <v>(10,"Integer in magna. Phasellus dolor elit, pellentesque a, facilisis non,",0,"2016-08-01 06:06:52"),</v>
      </c>
    </row>
    <row r="54" spans="1:6" x14ac:dyDescent="0.3">
      <c r="A54">
        <v>10</v>
      </c>
      <c r="B54" t="s">
        <v>491</v>
      </c>
      <c r="C54">
        <v>0</v>
      </c>
      <c r="D54" s="1" t="s">
        <v>2916</v>
      </c>
      <c r="F54" t="str">
        <f t="shared" si="0"/>
        <v>(10,"cursus et, magna.",0,"2016-08-01 06:12:27"),</v>
      </c>
    </row>
    <row r="55" spans="1:6" x14ac:dyDescent="0.3">
      <c r="A55">
        <v>11</v>
      </c>
      <c r="B55" t="s">
        <v>421</v>
      </c>
      <c r="C55">
        <v>1</v>
      </c>
      <c r="D55" s="1" t="s">
        <v>2917</v>
      </c>
      <c r="F55" t="str">
        <f t="shared" si="0"/>
        <v>(11,"penatibus et magnis dis parturient",1,"2016-08-01 06:27:25"),</v>
      </c>
    </row>
    <row r="56" spans="1:6" x14ac:dyDescent="0.3">
      <c r="A56">
        <v>11</v>
      </c>
      <c r="B56" t="s">
        <v>492</v>
      </c>
      <c r="C56">
        <v>0</v>
      </c>
      <c r="D56" s="1" t="s">
        <v>2918</v>
      </c>
      <c r="F56" t="str">
        <f t="shared" si="0"/>
        <v>(11,"sociosqu ad litora torquent per conubia nostra, per inceptos hymenaeos.",0,"2016-08-01 06:42:33"),</v>
      </c>
    </row>
    <row r="57" spans="1:6" x14ac:dyDescent="0.3">
      <c r="A57">
        <v>11</v>
      </c>
      <c r="B57" t="s">
        <v>451</v>
      </c>
      <c r="C57">
        <v>0</v>
      </c>
      <c r="D57" s="1" t="s">
        <v>2919</v>
      </c>
      <c r="F57" t="str">
        <f t="shared" si="0"/>
        <v>(11,"pede, malesuada vel, venenatis vel, faucibus id, libero. Donec",0,"2016-08-01 06:42:53"),</v>
      </c>
    </row>
    <row r="58" spans="1:6" x14ac:dyDescent="0.3">
      <c r="A58">
        <v>11</v>
      </c>
      <c r="B58" t="s">
        <v>504</v>
      </c>
      <c r="C58">
        <v>0</v>
      </c>
      <c r="D58" s="1" t="s">
        <v>2920</v>
      </c>
      <c r="F58" t="str">
        <f t="shared" si="0"/>
        <v>(11,"magna. Lorem",0,"2016-08-01 06:57:21"),</v>
      </c>
    </row>
    <row r="59" spans="1:6" x14ac:dyDescent="0.3">
      <c r="A59">
        <v>11</v>
      </c>
      <c r="B59" t="s">
        <v>483</v>
      </c>
      <c r="C59">
        <v>0</v>
      </c>
      <c r="D59" s="1" t="s">
        <v>2921</v>
      </c>
      <c r="F59" t="str">
        <f t="shared" si="0"/>
        <v>(11,"gravida sagittis. Duis gravida. Praesent",0,"2016-08-01 07:03:25"),</v>
      </c>
    </row>
    <row r="60" spans="1:6" x14ac:dyDescent="0.3">
      <c r="A60">
        <v>11</v>
      </c>
      <c r="B60" t="s">
        <v>464</v>
      </c>
      <c r="C60">
        <v>0</v>
      </c>
      <c r="D60" s="1" t="s">
        <v>2922</v>
      </c>
      <c r="F60" t="str">
        <f t="shared" si="0"/>
        <v>(11,"Cum sociis natoque penatibus",0,"2016-08-01 07:03:47"),</v>
      </c>
    </row>
    <row r="61" spans="1:6" x14ac:dyDescent="0.3">
      <c r="A61">
        <v>11</v>
      </c>
      <c r="B61" t="s">
        <v>466</v>
      </c>
      <c r="C61">
        <v>0</v>
      </c>
      <c r="D61" s="1" t="s">
        <v>2923</v>
      </c>
      <c r="F61" t="str">
        <f t="shared" si="0"/>
        <v>(11,"enim nec tempus scelerisque, lorem ipsum sodales",0,"2016-08-01 07:10:46"),</v>
      </c>
    </row>
    <row r="62" spans="1:6" x14ac:dyDescent="0.3">
      <c r="A62">
        <v>12</v>
      </c>
      <c r="B62" t="s">
        <v>479</v>
      </c>
      <c r="C62">
        <v>1</v>
      </c>
      <c r="D62" s="1" t="s">
        <v>2924</v>
      </c>
      <c r="F62" t="str">
        <f t="shared" si="0"/>
        <v>(12,"nisi magna sed dui. Fusce aliquam, enim",1,"2016-08-01 07:20:14"),</v>
      </c>
    </row>
    <row r="63" spans="1:6" x14ac:dyDescent="0.3">
      <c r="A63">
        <v>12</v>
      </c>
      <c r="B63" t="s">
        <v>474</v>
      </c>
      <c r="C63">
        <v>0</v>
      </c>
      <c r="D63" s="1" t="s">
        <v>2925</v>
      </c>
      <c r="F63" t="str">
        <f t="shared" si="0"/>
        <v>(12,"eu dolor egestas rhoncus. Proin nisl sem, consequat",0,"2016-08-01 07:24:45"),</v>
      </c>
    </row>
    <row r="64" spans="1:6" x14ac:dyDescent="0.3">
      <c r="A64">
        <v>12</v>
      </c>
      <c r="B64" t="s">
        <v>441</v>
      </c>
      <c r="C64">
        <v>0</v>
      </c>
      <c r="D64" s="1" t="s">
        <v>2926</v>
      </c>
      <c r="F64" t="str">
        <f t="shared" si="0"/>
        <v>(12,"iaculis enim, sit amet ornare lectus justo",0,"2016-08-01 07:28:29"),</v>
      </c>
    </row>
    <row r="65" spans="1:6" x14ac:dyDescent="0.3">
      <c r="A65">
        <v>13</v>
      </c>
      <c r="B65" t="s">
        <v>439</v>
      </c>
      <c r="C65">
        <v>1</v>
      </c>
      <c r="D65" s="1" t="s">
        <v>2927</v>
      </c>
      <c r="F65" t="str">
        <f t="shared" si="0"/>
        <v>(13,"Donec luctus aliquet",1,"2016-08-01 07:32:16"),</v>
      </c>
    </row>
    <row r="66" spans="1:6" x14ac:dyDescent="0.3">
      <c r="A66">
        <v>13</v>
      </c>
      <c r="B66" t="s">
        <v>496</v>
      </c>
      <c r="C66">
        <v>0</v>
      </c>
      <c r="D66" s="1" t="s">
        <v>2928</v>
      </c>
      <c r="F66" t="str">
        <f t="shared" si="0"/>
        <v>(13,"adipiscing ligula.",0,"2016-08-01 07:49:11"),</v>
      </c>
    </row>
    <row r="67" spans="1:6" x14ac:dyDescent="0.3">
      <c r="A67">
        <v>14</v>
      </c>
      <c r="B67" t="s">
        <v>425</v>
      </c>
      <c r="C67">
        <v>1</v>
      </c>
      <c r="D67" s="1" t="s">
        <v>2929</v>
      </c>
      <c r="F67" t="str">
        <f t="shared" ref="F67:F130" si="1">"("&amp;A67&amp;","""&amp;B67&amp;""","&amp;C67&amp;","""&amp;D67&amp;"""),"</f>
        <v>(14,"cursus. Nunc mauris elit, dictum eu, eleifend nec,",1,"2016-08-01 07:52:44"),</v>
      </c>
    </row>
    <row r="68" spans="1:6" x14ac:dyDescent="0.3">
      <c r="A68">
        <v>14</v>
      </c>
      <c r="B68" t="s">
        <v>461</v>
      </c>
      <c r="C68">
        <v>0</v>
      </c>
      <c r="D68" s="1" t="s">
        <v>2930</v>
      </c>
      <c r="F68" t="str">
        <f t="shared" si="1"/>
        <v>(14,"nostra, per inceptos hymenaeos. Mauris ut quam vel sapien",0,"2016-08-01 08:09:05"),</v>
      </c>
    </row>
    <row r="69" spans="1:6" x14ac:dyDescent="0.3">
      <c r="A69">
        <v>14</v>
      </c>
      <c r="B69" t="s">
        <v>481</v>
      </c>
      <c r="C69">
        <v>0</v>
      </c>
      <c r="D69" s="1" t="s">
        <v>2931</v>
      </c>
      <c r="F69" t="str">
        <f t="shared" si="1"/>
        <v>(14,"Curabitur egestas nunc sed libero.",0,"2016-08-01 08:10:56"),</v>
      </c>
    </row>
    <row r="70" spans="1:6" x14ac:dyDescent="0.3">
      <c r="A70">
        <v>14</v>
      </c>
      <c r="B70" t="s">
        <v>489</v>
      </c>
      <c r="C70">
        <v>0</v>
      </c>
      <c r="D70" s="1" t="s">
        <v>2932</v>
      </c>
      <c r="F70" t="str">
        <f t="shared" si="1"/>
        <v>(14,"tellus eu augue porttitor interdum. Sed",0,"2016-08-01 08:11:27"),</v>
      </c>
    </row>
    <row r="71" spans="1:6" x14ac:dyDescent="0.3">
      <c r="A71">
        <v>14</v>
      </c>
      <c r="B71" t="s">
        <v>448</v>
      </c>
      <c r="C71">
        <v>0</v>
      </c>
      <c r="D71" s="1" t="s">
        <v>2933</v>
      </c>
      <c r="F71" t="str">
        <f t="shared" si="1"/>
        <v>(14,"vitae, orci. Phasellus dapibus",0,"2016-08-01 08:12:20"),</v>
      </c>
    </row>
    <row r="72" spans="1:6" x14ac:dyDescent="0.3">
      <c r="A72">
        <v>14</v>
      </c>
      <c r="B72" t="s">
        <v>471</v>
      </c>
      <c r="C72">
        <v>0</v>
      </c>
      <c r="D72" s="1" t="s">
        <v>2934</v>
      </c>
      <c r="F72" t="str">
        <f t="shared" si="1"/>
        <v>(14,"netus et malesuada fames ac turpis egestas.",0,"2016-08-01 08:12:48"),</v>
      </c>
    </row>
    <row r="73" spans="1:6" x14ac:dyDescent="0.3">
      <c r="A73">
        <v>15</v>
      </c>
      <c r="B73" t="s">
        <v>478</v>
      </c>
      <c r="C73">
        <v>1</v>
      </c>
      <c r="D73" s="1" t="s">
        <v>2935</v>
      </c>
      <c r="F73" t="str">
        <f t="shared" si="1"/>
        <v>(15,"Cras dolor dolor, tempus non, lacinia at, iaculis quis, pede.",1,"2016-08-01 08:13:03"),</v>
      </c>
    </row>
    <row r="74" spans="1:6" x14ac:dyDescent="0.3">
      <c r="A74">
        <v>15</v>
      </c>
      <c r="B74" t="s">
        <v>487</v>
      </c>
      <c r="C74">
        <v>0</v>
      </c>
      <c r="D74" s="1" t="s">
        <v>2936</v>
      </c>
      <c r="F74" t="str">
        <f t="shared" si="1"/>
        <v>(15,"placerat velit. Quisque varius. Nam porttitor scelerisque neque.",0,"2016-08-01 08:14:49"),</v>
      </c>
    </row>
    <row r="75" spans="1:6" x14ac:dyDescent="0.3">
      <c r="A75">
        <v>15</v>
      </c>
      <c r="B75" t="s">
        <v>418</v>
      </c>
      <c r="C75">
        <v>0</v>
      </c>
      <c r="D75" s="1" t="s">
        <v>2937</v>
      </c>
      <c r="F75" t="str">
        <f t="shared" si="1"/>
        <v>(15,"Vivamus non",0,"2016-08-01 08:21:51"),</v>
      </c>
    </row>
    <row r="76" spans="1:6" x14ac:dyDescent="0.3">
      <c r="A76">
        <v>15</v>
      </c>
      <c r="B76" t="s">
        <v>454</v>
      </c>
      <c r="C76">
        <v>0</v>
      </c>
      <c r="D76" s="1" t="s">
        <v>2938</v>
      </c>
      <c r="F76" t="str">
        <f t="shared" si="1"/>
        <v>(15,"velit. Quisque varius.",0,"2016-08-01 08:30:17"),</v>
      </c>
    </row>
    <row r="77" spans="1:6" x14ac:dyDescent="0.3">
      <c r="A77">
        <v>15</v>
      </c>
      <c r="B77" t="s">
        <v>485</v>
      </c>
      <c r="C77">
        <v>0</v>
      </c>
      <c r="D77" s="1" t="s">
        <v>2939</v>
      </c>
      <c r="F77" t="str">
        <f t="shared" si="1"/>
        <v>(15,"eu erat semper rutrum. Fusce dolor quam,",0,"2016-08-01 08:38:21"),</v>
      </c>
    </row>
    <row r="78" spans="1:6" x14ac:dyDescent="0.3">
      <c r="A78">
        <v>15</v>
      </c>
      <c r="B78" t="s">
        <v>494</v>
      </c>
      <c r="C78">
        <v>0</v>
      </c>
      <c r="D78" s="1" t="s">
        <v>2940</v>
      </c>
      <c r="F78" t="str">
        <f t="shared" si="1"/>
        <v>(15,"adipiscing lacus. Ut nec urna et arcu imperdiet ullamcorper. Duis",0,"2016-08-01 08:42:21"),</v>
      </c>
    </row>
    <row r="79" spans="1:6" x14ac:dyDescent="0.3">
      <c r="A79">
        <v>15</v>
      </c>
      <c r="B79" t="s">
        <v>433</v>
      </c>
      <c r="C79">
        <v>0</v>
      </c>
      <c r="D79" s="1" t="s">
        <v>2941</v>
      </c>
      <c r="F79" t="str">
        <f t="shared" si="1"/>
        <v>(15,"felis, adipiscing fringilla, porttitor vulputate, posuere vulputate,",0,"2016-08-01 08:48:01"),</v>
      </c>
    </row>
    <row r="80" spans="1:6" x14ac:dyDescent="0.3">
      <c r="A80">
        <v>15</v>
      </c>
      <c r="B80" t="s">
        <v>502</v>
      </c>
      <c r="C80">
        <v>0</v>
      </c>
      <c r="D80" s="1" t="s">
        <v>2942</v>
      </c>
      <c r="F80" t="str">
        <f t="shared" si="1"/>
        <v>(15,"vulputate ullamcorper magna. Sed eu eros. Nam consequat",0,"2016-08-01 08:56:11"),</v>
      </c>
    </row>
    <row r="81" spans="1:6" x14ac:dyDescent="0.3">
      <c r="A81">
        <v>16</v>
      </c>
      <c r="B81" t="s">
        <v>452</v>
      </c>
      <c r="C81">
        <v>1</v>
      </c>
      <c r="D81" s="1" t="s">
        <v>2943</v>
      </c>
      <c r="F81" t="str">
        <f t="shared" si="1"/>
        <v>(16,"pretium et,",1,"2016-08-01 09:02:42"),</v>
      </c>
    </row>
    <row r="82" spans="1:6" x14ac:dyDescent="0.3">
      <c r="A82">
        <v>16</v>
      </c>
      <c r="B82" t="s">
        <v>420</v>
      </c>
      <c r="C82">
        <v>0</v>
      </c>
      <c r="D82" s="1" t="s">
        <v>2944</v>
      </c>
      <c r="F82" t="str">
        <f t="shared" si="1"/>
        <v>(16,"dictum. Proin eget odio. Aliquam vulputate",0,"2016-08-01 09:06:41"),</v>
      </c>
    </row>
    <row r="83" spans="1:6" x14ac:dyDescent="0.3">
      <c r="A83">
        <v>16</v>
      </c>
      <c r="B83" t="s">
        <v>499</v>
      </c>
      <c r="C83">
        <v>0</v>
      </c>
      <c r="D83" s="1" t="s">
        <v>2945</v>
      </c>
      <c r="F83" t="str">
        <f t="shared" si="1"/>
        <v>(16,"tristique neque venenatis lacus. Etiam bibendum",0,"2016-08-01 09:13:35"),</v>
      </c>
    </row>
    <row r="84" spans="1:6" x14ac:dyDescent="0.3">
      <c r="A84">
        <v>16</v>
      </c>
      <c r="B84" t="s">
        <v>438</v>
      </c>
      <c r="C84">
        <v>0</v>
      </c>
      <c r="D84" s="1" t="s">
        <v>2946</v>
      </c>
      <c r="F84" t="str">
        <f t="shared" si="1"/>
        <v>(16,"massa rutrum magna. Cras convallis convallis dolor. Quisque tincidunt pede",0,"2016-08-01 09:19:00"),</v>
      </c>
    </row>
    <row r="85" spans="1:6" x14ac:dyDescent="0.3">
      <c r="A85">
        <v>17</v>
      </c>
      <c r="B85" t="s">
        <v>505</v>
      </c>
      <c r="C85">
        <v>1</v>
      </c>
      <c r="D85" s="1" t="s">
        <v>2947</v>
      </c>
      <c r="F85" t="str">
        <f t="shared" si="1"/>
        <v>(17,"nisi sem semper erat, in consectetuer",1,"2016-08-01 09:25:18"),</v>
      </c>
    </row>
    <row r="86" spans="1:6" x14ac:dyDescent="0.3">
      <c r="A86">
        <v>17</v>
      </c>
      <c r="B86" t="s">
        <v>440</v>
      </c>
      <c r="C86">
        <v>0</v>
      </c>
      <c r="D86" s="1" t="s">
        <v>2948</v>
      </c>
      <c r="F86" t="str">
        <f t="shared" si="1"/>
        <v>(17,"enim, gravida sit amet, dapibus id, blandit at, nisi.",0,"2016-08-01 09:27:54"),</v>
      </c>
    </row>
    <row r="87" spans="1:6" x14ac:dyDescent="0.3">
      <c r="A87">
        <v>17</v>
      </c>
      <c r="B87" t="s">
        <v>435</v>
      </c>
      <c r="C87">
        <v>0</v>
      </c>
      <c r="D87" s="1" t="s">
        <v>2949</v>
      </c>
      <c r="F87" t="str">
        <f t="shared" si="1"/>
        <v>(17,"lorem semper auctor. Mauris vel turpis. Aliquam adipiscing",0,"2016-08-01 09:39:00"),</v>
      </c>
    </row>
    <row r="88" spans="1:6" x14ac:dyDescent="0.3">
      <c r="A88">
        <v>17</v>
      </c>
      <c r="B88" t="s">
        <v>412</v>
      </c>
      <c r="C88">
        <v>0</v>
      </c>
      <c r="D88" s="1" t="s">
        <v>2950</v>
      </c>
      <c r="F88" t="str">
        <f t="shared" si="1"/>
        <v>(17,"nunc. Quisque ornare tortor at risus. Nunc ac sem",0,"2016-08-01 09:57:34"),</v>
      </c>
    </row>
    <row r="89" spans="1:6" x14ac:dyDescent="0.3">
      <c r="A89">
        <v>17</v>
      </c>
      <c r="B89" t="s">
        <v>432</v>
      </c>
      <c r="C89">
        <v>0</v>
      </c>
      <c r="D89" s="1" t="s">
        <v>2951</v>
      </c>
      <c r="F89" t="str">
        <f t="shared" si="1"/>
        <v>(17,"quam a felis ullamcorper viverra. Maecenas",0,"2016-08-01 09:58:06"),</v>
      </c>
    </row>
    <row r="90" spans="1:6" x14ac:dyDescent="0.3">
      <c r="A90">
        <v>17</v>
      </c>
      <c r="B90" t="s">
        <v>423</v>
      </c>
      <c r="C90">
        <v>0</v>
      </c>
      <c r="D90" s="1" t="s">
        <v>2952</v>
      </c>
      <c r="F90" t="str">
        <f t="shared" si="1"/>
        <v>(17,"non ante bibendum ullamcorper. Duis cursus,",0,"2016-08-01 10:06:33"),</v>
      </c>
    </row>
    <row r="91" spans="1:6" x14ac:dyDescent="0.3">
      <c r="A91">
        <v>18</v>
      </c>
      <c r="B91" t="s">
        <v>446</v>
      </c>
      <c r="C91">
        <v>1</v>
      </c>
      <c r="D91" s="1" t="s">
        <v>2953</v>
      </c>
      <c r="F91" t="str">
        <f t="shared" si="1"/>
        <v>(18,"ac libero nec ligula consectetuer rhoncus. Nullam",1,"2016-08-01 10:23:09"),</v>
      </c>
    </row>
    <row r="92" spans="1:6" x14ac:dyDescent="0.3">
      <c r="A92">
        <v>18</v>
      </c>
      <c r="B92" t="s">
        <v>467</v>
      </c>
      <c r="C92">
        <v>0</v>
      </c>
      <c r="D92" s="1" t="s">
        <v>2954</v>
      </c>
      <c r="F92" t="str">
        <f t="shared" si="1"/>
        <v>(18,"tincidunt, nunc ac mattis ornare, lectus ante",0,"2016-08-01 10:24:39"),</v>
      </c>
    </row>
    <row r="93" spans="1:6" x14ac:dyDescent="0.3">
      <c r="A93">
        <v>18</v>
      </c>
      <c r="B93" t="s">
        <v>497</v>
      </c>
      <c r="C93">
        <v>0</v>
      </c>
      <c r="D93" s="1" t="s">
        <v>2955</v>
      </c>
      <c r="F93" t="str">
        <f t="shared" si="1"/>
        <v>(18,"Suspendisse sagittis. Nullam vitae diam. Proin dolor. Nulla semper tellus",0,"2016-08-01 10:43:46"),</v>
      </c>
    </row>
    <row r="94" spans="1:6" x14ac:dyDescent="0.3">
      <c r="A94">
        <v>18</v>
      </c>
      <c r="B94" t="s">
        <v>11</v>
      </c>
      <c r="C94">
        <v>0</v>
      </c>
      <c r="D94" s="1" t="s">
        <v>2956</v>
      </c>
      <c r="F94" t="str">
        <f t="shared" si="1"/>
        <v>(18,"Proin vel nisl. Quisque fringilla euismod enim. Etiam gravida molestie",0,"2016-08-01 10:46:37"),</v>
      </c>
    </row>
    <row r="95" spans="1:6" x14ac:dyDescent="0.3">
      <c r="A95">
        <v>19</v>
      </c>
      <c r="B95" t="s">
        <v>442</v>
      </c>
      <c r="C95">
        <v>1</v>
      </c>
      <c r="D95" s="1" t="s">
        <v>2957</v>
      </c>
      <c r="F95" t="str">
        <f t="shared" si="1"/>
        <v>(19,"ante. Maecenas",1,"2016-08-01 10:51:56"),</v>
      </c>
    </row>
    <row r="96" spans="1:6" x14ac:dyDescent="0.3">
      <c r="A96">
        <v>20</v>
      </c>
      <c r="B96" t="s">
        <v>462</v>
      </c>
      <c r="C96">
        <v>1</v>
      </c>
      <c r="D96" s="1" t="s">
        <v>2958</v>
      </c>
      <c r="F96" t="str">
        <f t="shared" si="1"/>
        <v>(20,"dictum eleifend,",1,"2016-08-01 10:55:33"),</v>
      </c>
    </row>
    <row r="97" spans="1:6" x14ac:dyDescent="0.3">
      <c r="A97">
        <v>20</v>
      </c>
      <c r="B97" t="s">
        <v>414</v>
      </c>
      <c r="C97">
        <v>0</v>
      </c>
      <c r="D97" s="1" t="s">
        <v>2959</v>
      </c>
      <c r="F97" t="str">
        <f t="shared" si="1"/>
        <v>(20,"Sed congue, elit sed consequat",0,"2016-08-01 10:57:49"),</v>
      </c>
    </row>
    <row r="98" spans="1:6" x14ac:dyDescent="0.3">
      <c r="A98">
        <v>20</v>
      </c>
      <c r="B98" t="s">
        <v>477</v>
      </c>
      <c r="C98">
        <v>0</v>
      </c>
      <c r="D98" s="1" t="s">
        <v>2960</v>
      </c>
      <c r="F98" t="str">
        <f t="shared" si="1"/>
        <v>(20,"ac turpis egestas. Aliquam fringilla cursus purus. Nullam",0,"2016-08-01 11:05:30"),</v>
      </c>
    </row>
    <row r="99" spans="1:6" x14ac:dyDescent="0.3">
      <c r="A99">
        <v>20</v>
      </c>
      <c r="B99" t="s">
        <v>427</v>
      </c>
      <c r="C99">
        <v>0</v>
      </c>
      <c r="D99" s="1" t="s">
        <v>2961</v>
      </c>
      <c r="F99" t="str">
        <f t="shared" si="1"/>
        <v>(20,"odio, auctor vitae,",0,"2016-08-01 11:11:24"),</v>
      </c>
    </row>
    <row r="100" spans="1:6" x14ac:dyDescent="0.3">
      <c r="A100">
        <v>20</v>
      </c>
      <c r="B100" t="s">
        <v>456</v>
      </c>
      <c r="C100">
        <v>0</v>
      </c>
      <c r="D100" s="1" t="s">
        <v>2962</v>
      </c>
      <c r="F100" t="str">
        <f t="shared" si="1"/>
        <v>(20,"nec urna et arcu",0,"2016-08-01 11:12:51"),</v>
      </c>
    </row>
    <row r="101" spans="1:6" x14ac:dyDescent="0.3">
      <c r="A101">
        <v>20</v>
      </c>
      <c r="B101" t="s">
        <v>409</v>
      </c>
      <c r="C101">
        <v>0</v>
      </c>
      <c r="D101" s="1" t="s">
        <v>2963</v>
      </c>
      <c r="F101" t="str">
        <f t="shared" si="1"/>
        <v>(20,"eleifend non, dapibus rutrum,",0,"2016-08-01 11:20:09"),</v>
      </c>
    </row>
    <row r="102" spans="1:6" x14ac:dyDescent="0.3">
      <c r="A102">
        <v>21</v>
      </c>
      <c r="B102" t="s">
        <v>597</v>
      </c>
      <c r="C102">
        <v>1</v>
      </c>
      <c r="D102" s="1" t="s">
        <v>2964</v>
      </c>
      <c r="F102" t="str">
        <f t="shared" si="1"/>
        <v>(21,"et netus et malesuada fames ac turpis egestas. Aliquam",1,"2016-08-01 11:34:44"),</v>
      </c>
    </row>
    <row r="103" spans="1:6" x14ac:dyDescent="0.3">
      <c r="A103">
        <v>21</v>
      </c>
      <c r="B103" t="s">
        <v>560</v>
      </c>
      <c r="C103">
        <v>0</v>
      </c>
      <c r="D103" s="1" t="s">
        <v>2965</v>
      </c>
      <c r="F103" t="str">
        <f t="shared" si="1"/>
        <v>(21,"leo, in lobortis tellus justo sit",0,"2016-08-01 11:35:26"),</v>
      </c>
    </row>
    <row r="104" spans="1:6" x14ac:dyDescent="0.3">
      <c r="A104">
        <v>21</v>
      </c>
      <c r="B104" t="s">
        <v>585</v>
      </c>
      <c r="C104">
        <v>0</v>
      </c>
      <c r="D104" s="1" t="s">
        <v>2966</v>
      </c>
      <c r="F104" t="str">
        <f t="shared" si="1"/>
        <v>(21,"dolor vitae",0,"2016-08-01 11:42:17"),</v>
      </c>
    </row>
    <row r="105" spans="1:6" x14ac:dyDescent="0.3">
      <c r="A105">
        <v>22</v>
      </c>
      <c r="B105" t="s">
        <v>524</v>
      </c>
      <c r="C105">
        <v>1</v>
      </c>
      <c r="D105" s="1" t="s">
        <v>2967</v>
      </c>
      <c r="F105" t="str">
        <f t="shared" si="1"/>
        <v>(22,"turpis egestas.",1,"2016-08-01 11:55:47"),</v>
      </c>
    </row>
    <row r="106" spans="1:6" x14ac:dyDescent="0.3">
      <c r="A106">
        <v>22</v>
      </c>
      <c r="B106" t="s">
        <v>516</v>
      </c>
      <c r="C106">
        <v>0</v>
      </c>
      <c r="D106" s="1" t="s">
        <v>2968</v>
      </c>
      <c r="F106" t="str">
        <f t="shared" si="1"/>
        <v>(22,"et magnis dis parturient montes, nascetur ridiculus mus. Aenean",0,"2016-08-01 11:58:33"),</v>
      </c>
    </row>
    <row r="107" spans="1:6" x14ac:dyDescent="0.3">
      <c r="A107">
        <v>22</v>
      </c>
      <c r="B107" t="s">
        <v>587</v>
      </c>
      <c r="C107">
        <v>0</v>
      </c>
      <c r="D107" s="1" t="s">
        <v>2969</v>
      </c>
      <c r="F107" t="str">
        <f t="shared" si="1"/>
        <v>(22,"dolor sit",0,"2016-08-01 12:01:57"),</v>
      </c>
    </row>
    <row r="108" spans="1:6" x14ac:dyDescent="0.3">
      <c r="A108">
        <v>22</v>
      </c>
      <c r="B108" t="s">
        <v>547</v>
      </c>
      <c r="C108">
        <v>0</v>
      </c>
      <c r="D108" s="1" t="s">
        <v>2970</v>
      </c>
      <c r="F108" t="str">
        <f t="shared" si="1"/>
        <v>(22,"eu arcu. Morbi sit amet massa. Quisque porttitor eros",0,"2016-08-01 12:23:45"),</v>
      </c>
    </row>
    <row r="109" spans="1:6" x14ac:dyDescent="0.3">
      <c r="A109">
        <v>22</v>
      </c>
      <c r="B109" t="s">
        <v>519</v>
      </c>
      <c r="C109">
        <v>0</v>
      </c>
      <c r="D109" s="1" t="s">
        <v>2971</v>
      </c>
      <c r="F109" t="str">
        <f t="shared" si="1"/>
        <v>(22,"dui. Cum sociis natoque penatibus et magnis dis",0,"2016-08-01 12:24:20"),</v>
      </c>
    </row>
    <row r="110" spans="1:6" x14ac:dyDescent="0.3">
      <c r="A110">
        <v>23</v>
      </c>
      <c r="B110" t="s">
        <v>590</v>
      </c>
      <c r="C110">
        <v>1</v>
      </c>
      <c r="D110" s="1" t="s">
        <v>2972</v>
      </c>
      <c r="F110" t="str">
        <f t="shared" si="1"/>
        <v>(23,"est ac facilisis facilisis, magna tellus faucibus leo, in",1,"2016-08-01 12:26:17"),</v>
      </c>
    </row>
    <row r="111" spans="1:6" x14ac:dyDescent="0.3">
      <c r="A111">
        <v>23</v>
      </c>
      <c r="B111" t="s">
        <v>511</v>
      </c>
      <c r="C111">
        <v>0</v>
      </c>
      <c r="D111" s="1" t="s">
        <v>2973</v>
      </c>
      <c r="F111" t="str">
        <f t="shared" si="1"/>
        <v>(23,"ornare egestas ligula. Nullam feugiat placerat velit. Quisque varius.",0,"2016-08-01 12:27:08"),</v>
      </c>
    </row>
    <row r="112" spans="1:6" x14ac:dyDescent="0.3">
      <c r="A112">
        <v>23</v>
      </c>
      <c r="B112" t="s">
        <v>522</v>
      </c>
      <c r="C112">
        <v>0</v>
      </c>
      <c r="D112" s="1" t="s">
        <v>2974</v>
      </c>
      <c r="F112" t="str">
        <f t="shared" si="1"/>
        <v>(23,"dis parturient montes, nascetur ridiculus mus. Aenean eget magna.",0,"2016-08-01 12:29:03"),</v>
      </c>
    </row>
    <row r="113" spans="1:6" x14ac:dyDescent="0.3">
      <c r="A113">
        <v>23</v>
      </c>
      <c r="B113" t="s">
        <v>603</v>
      </c>
      <c r="C113">
        <v>0</v>
      </c>
      <c r="D113" s="1" t="s">
        <v>2974</v>
      </c>
      <c r="F113" t="str">
        <f t="shared" si="1"/>
        <v>(23,"sem eget",0,"2016-08-01 12:29:03"),</v>
      </c>
    </row>
    <row r="114" spans="1:6" x14ac:dyDescent="0.3">
      <c r="A114">
        <v>23</v>
      </c>
      <c r="B114" t="s">
        <v>548</v>
      </c>
      <c r="C114">
        <v>0</v>
      </c>
      <c r="D114" s="1" t="s">
        <v>2975</v>
      </c>
      <c r="F114" t="str">
        <f t="shared" si="1"/>
        <v>(23,"leo. Morbi neque tellus, imperdiet non, vestibulum nec, euismod",0,"2016-08-01 12:29:30"),</v>
      </c>
    </row>
    <row r="115" spans="1:6" x14ac:dyDescent="0.3">
      <c r="A115">
        <v>23</v>
      </c>
      <c r="B115" t="s">
        <v>555</v>
      </c>
      <c r="C115">
        <v>0</v>
      </c>
      <c r="D115" s="1" t="s">
        <v>2976</v>
      </c>
      <c r="F115" t="str">
        <f t="shared" si="1"/>
        <v>(23,"sed, facilisis vitae, orci. Phasellus dapibus quam quis diam.",0,"2016-08-01 12:30:29"),</v>
      </c>
    </row>
    <row r="116" spans="1:6" x14ac:dyDescent="0.3">
      <c r="A116">
        <v>24</v>
      </c>
      <c r="B116" t="s">
        <v>545</v>
      </c>
      <c r="C116">
        <v>1</v>
      </c>
      <c r="D116" s="1" t="s">
        <v>2977</v>
      </c>
      <c r="F116" t="str">
        <f t="shared" si="1"/>
        <v>(24,"Donec elementum, lorem ut aliquam",1,"2016-08-01 12:39:10"),</v>
      </c>
    </row>
    <row r="117" spans="1:6" x14ac:dyDescent="0.3">
      <c r="A117">
        <v>24</v>
      </c>
      <c r="B117" t="s">
        <v>540</v>
      </c>
      <c r="C117">
        <v>0</v>
      </c>
      <c r="D117" s="1" t="s">
        <v>2978</v>
      </c>
      <c r="F117" t="str">
        <f t="shared" si="1"/>
        <v>(24,"erat semper rutrum. Fusce dolor quam, elementum at, egestas",0,"2016-08-01 12:43:58"),</v>
      </c>
    </row>
    <row r="118" spans="1:6" x14ac:dyDescent="0.3">
      <c r="A118">
        <v>24</v>
      </c>
      <c r="B118" t="s">
        <v>570</v>
      </c>
      <c r="C118">
        <v>0</v>
      </c>
      <c r="D118" s="1" t="s">
        <v>2979</v>
      </c>
      <c r="F118" t="str">
        <f t="shared" si="1"/>
        <v>(24,"Cum sociis natoque penatibus et",0,"2016-08-01 12:45:51"),</v>
      </c>
    </row>
    <row r="119" spans="1:6" x14ac:dyDescent="0.3">
      <c r="A119">
        <v>24</v>
      </c>
      <c r="B119" t="s">
        <v>600</v>
      </c>
      <c r="C119">
        <v>0</v>
      </c>
      <c r="D119" s="1" t="s">
        <v>2980</v>
      </c>
      <c r="F119" t="str">
        <f t="shared" si="1"/>
        <v>(24,"Nullam suscipit, est",0,"2016-08-01 12:53:18"),</v>
      </c>
    </row>
    <row r="120" spans="1:6" x14ac:dyDescent="0.3">
      <c r="A120">
        <v>24</v>
      </c>
      <c r="B120" t="s">
        <v>525</v>
      </c>
      <c r="C120">
        <v>0</v>
      </c>
      <c r="D120" s="1" t="s">
        <v>2981</v>
      </c>
      <c r="F120" t="str">
        <f t="shared" si="1"/>
        <v>(24,"est ac mattis semper, dui lectus rutrum urna,",0,"2016-08-01 12:55:11"),</v>
      </c>
    </row>
    <row r="121" spans="1:6" x14ac:dyDescent="0.3">
      <c r="A121">
        <v>24</v>
      </c>
      <c r="B121" t="s">
        <v>589</v>
      </c>
      <c r="C121">
        <v>0</v>
      </c>
      <c r="D121" s="1" t="s">
        <v>2982</v>
      </c>
      <c r="F121" t="str">
        <f t="shared" si="1"/>
        <v>(24,"dui quis",0,"2016-08-01 12:55:56"),</v>
      </c>
    </row>
    <row r="122" spans="1:6" x14ac:dyDescent="0.3">
      <c r="A122">
        <v>25</v>
      </c>
      <c r="B122" t="s">
        <v>580</v>
      </c>
      <c r="C122">
        <v>1</v>
      </c>
      <c r="D122" s="1" t="s">
        <v>2983</v>
      </c>
      <c r="F122" t="str">
        <f t="shared" si="1"/>
        <v>(25,"sed turpis nec",1,"2016-08-01 13:06:20"),</v>
      </c>
    </row>
    <row r="123" spans="1:6" x14ac:dyDescent="0.3">
      <c r="A123">
        <v>25</v>
      </c>
      <c r="B123" t="s">
        <v>605</v>
      </c>
      <c r="C123">
        <v>0</v>
      </c>
      <c r="D123" s="1" t="s">
        <v>2984</v>
      </c>
      <c r="F123" t="str">
        <f t="shared" si="1"/>
        <v>(25,"semper et, lacinia vitae, sodales at, velit.",0,"2016-08-01 13:08:55"),</v>
      </c>
    </row>
    <row r="124" spans="1:6" x14ac:dyDescent="0.3">
      <c r="A124">
        <v>25</v>
      </c>
      <c r="B124" t="s">
        <v>569</v>
      </c>
      <c r="C124">
        <v>0</v>
      </c>
      <c r="D124" s="1" t="s">
        <v>2985</v>
      </c>
      <c r="F124" t="str">
        <f t="shared" si="1"/>
        <v>(25,"lobortis. Class aptent taciti",0,"2016-08-01 13:12:15"),</v>
      </c>
    </row>
    <row r="125" spans="1:6" x14ac:dyDescent="0.3">
      <c r="A125">
        <v>25</v>
      </c>
      <c r="B125" t="s">
        <v>571</v>
      </c>
      <c r="C125">
        <v>0</v>
      </c>
      <c r="D125" s="1" t="s">
        <v>2986</v>
      </c>
      <c r="F125" t="str">
        <f t="shared" si="1"/>
        <v>(25,"neque sed sem egestas blandit. Nam nulla magna, malesuada vel,",0,"2016-08-01 13:22:51"),</v>
      </c>
    </row>
    <row r="126" spans="1:6" x14ac:dyDescent="0.3">
      <c r="A126">
        <v>26</v>
      </c>
      <c r="B126" t="s">
        <v>544</v>
      </c>
      <c r="C126">
        <v>1</v>
      </c>
      <c r="D126" s="1" t="s">
        <v>2987</v>
      </c>
      <c r="F126" t="str">
        <f t="shared" si="1"/>
        <v>(26,"vel quam dignissim pharetra. Nam ac",1,"2016-08-01 13:25:51"),</v>
      </c>
    </row>
    <row r="127" spans="1:6" x14ac:dyDescent="0.3">
      <c r="A127">
        <v>26</v>
      </c>
      <c r="B127" t="s">
        <v>546</v>
      </c>
      <c r="C127">
        <v>0</v>
      </c>
      <c r="D127" s="1" t="s">
        <v>2988</v>
      </c>
      <c r="F127" t="str">
        <f t="shared" si="1"/>
        <v>(26,"odio sagittis semper. Nam tempor diam dictum sapien. Aenean",0,"2016-08-01 13:29:54"),</v>
      </c>
    </row>
    <row r="128" spans="1:6" x14ac:dyDescent="0.3">
      <c r="A128">
        <v>26</v>
      </c>
      <c r="B128" t="s">
        <v>541</v>
      </c>
      <c r="C128">
        <v>0</v>
      </c>
      <c r="D128" s="1" t="s">
        <v>2989</v>
      </c>
      <c r="F128" t="str">
        <f t="shared" si="1"/>
        <v>(26,"est, vitae sodales nisi magna sed dui. Fusce aliquam,",0,"2016-08-01 13:31:02"),</v>
      </c>
    </row>
    <row r="129" spans="1:6" x14ac:dyDescent="0.3">
      <c r="A129">
        <v>26</v>
      </c>
      <c r="B129" t="s">
        <v>596</v>
      </c>
      <c r="C129">
        <v>0</v>
      </c>
      <c r="D129" s="1" t="s">
        <v>2990</v>
      </c>
      <c r="F129" t="str">
        <f t="shared" si="1"/>
        <v>(26,"urna, nec luctus felis",0,"2016-08-01 13:33:26"),</v>
      </c>
    </row>
    <row r="130" spans="1:6" x14ac:dyDescent="0.3">
      <c r="A130">
        <v>27</v>
      </c>
      <c r="B130" t="s">
        <v>553</v>
      </c>
      <c r="C130">
        <v>1</v>
      </c>
      <c r="D130" s="1" t="s">
        <v>2991</v>
      </c>
      <c r="F130" t="str">
        <f t="shared" si="1"/>
        <v>(27,"at sem molestie sodales. Mauris blandit enim consequat purus. Maecenas",1,"2016-08-01 13:33:38"),</v>
      </c>
    </row>
    <row r="131" spans="1:6" x14ac:dyDescent="0.3">
      <c r="A131">
        <v>27</v>
      </c>
      <c r="B131" t="s">
        <v>537</v>
      </c>
      <c r="C131">
        <v>0</v>
      </c>
      <c r="D131" s="1" t="s">
        <v>2992</v>
      </c>
      <c r="F131" t="str">
        <f t="shared" ref="F131:F194" si="2">"("&amp;A131&amp;","""&amp;B131&amp;""","&amp;C131&amp;","""&amp;D131&amp;"""),"</f>
        <v>(27,"massa. Vestibulum accumsan neque et nunc.",0,"2016-08-01 13:49:33"),</v>
      </c>
    </row>
    <row r="132" spans="1:6" x14ac:dyDescent="0.3">
      <c r="A132">
        <v>27</v>
      </c>
      <c r="B132" t="s">
        <v>518</v>
      </c>
      <c r="C132">
        <v>0</v>
      </c>
      <c r="D132" s="1" t="s">
        <v>2993</v>
      </c>
      <c r="F132" t="str">
        <f t="shared" si="2"/>
        <v>(27,"ipsum primis",0,"2016-08-01 13:57:04"),</v>
      </c>
    </row>
    <row r="133" spans="1:6" x14ac:dyDescent="0.3">
      <c r="A133">
        <v>27</v>
      </c>
      <c r="B133" t="s">
        <v>534</v>
      </c>
      <c r="C133">
        <v>0</v>
      </c>
      <c r="D133" s="1" t="s">
        <v>2994</v>
      </c>
      <c r="F133" t="str">
        <f t="shared" si="2"/>
        <v>(27,"molestie tellus. Aenean egestas hendrerit neque. In",0,"2016-08-01 14:10:22"),</v>
      </c>
    </row>
    <row r="134" spans="1:6" x14ac:dyDescent="0.3">
      <c r="A134">
        <v>27</v>
      </c>
      <c r="B134" t="s">
        <v>582</v>
      </c>
      <c r="C134">
        <v>0</v>
      </c>
      <c r="D134" s="1" t="s">
        <v>2995</v>
      </c>
      <c r="F134" t="str">
        <f t="shared" si="2"/>
        <v>(27,"ante ipsum primis in faucibus",0,"2016-08-01 14:16:01"),</v>
      </c>
    </row>
    <row r="135" spans="1:6" x14ac:dyDescent="0.3">
      <c r="A135">
        <v>27</v>
      </c>
      <c r="B135" t="s">
        <v>543</v>
      </c>
      <c r="C135">
        <v>0</v>
      </c>
      <c r="D135" s="1" t="s">
        <v>2996</v>
      </c>
      <c r="F135" t="str">
        <f t="shared" si="2"/>
        <v>(27,"turpis. In condimentum. Donec at arcu.",0,"2016-08-01 14:16:06"),</v>
      </c>
    </row>
    <row r="136" spans="1:6" x14ac:dyDescent="0.3">
      <c r="A136">
        <v>28</v>
      </c>
      <c r="B136" t="s">
        <v>578</v>
      </c>
      <c r="C136">
        <v>1</v>
      </c>
      <c r="D136" s="1" t="s">
        <v>2997</v>
      </c>
      <c r="F136" t="str">
        <f t="shared" si="2"/>
        <v>(28,"feugiat placerat velit. Quisque varius. Nam porttitor",1,"2016-08-01 14:21:07"),</v>
      </c>
    </row>
    <row r="137" spans="1:6" x14ac:dyDescent="0.3">
      <c r="A137">
        <v>28</v>
      </c>
      <c r="B137" t="s">
        <v>552</v>
      </c>
      <c r="C137">
        <v>0</v>
      </c>
      <c r="D137" s="1" t="s">
        <v>2998</v>
      </c>
      <c r="F137" t="str">
        <f t="shared" si="2"/>
        <v>(28,"tincidunt congue turpis.",0,"2016-08-01 14:24:57"),</v>
      </c>
    </row>
    <row r="138" spans="1:6" x14ac:dyDescent="0.3">
      <c r="A138">
        <v>28</v>
      </c>
      <c r="B138" t="s">
        <v>594</v>
      </c>
      <c r="C138">
        <v>0</v>
      </c>
      <c r="D138" s="1" t="s">
        <v>2999</v>
      </c>
      <c r="F138" t="str">
        <f t="shared" si="2"/>
        <v>(28,"Ut sagittis lobortis mauris. Suspendisse aliquet molestie",0,"2016-08-01 14:26:45"),</v>
      </c>
    </row>
    <row r="139" spans="1:6" x14ac:dyDescent="0.3">
      <c r="A139">
        <v>28</v>
      </c>
      <c r="B139" t="s">
        <v>515</v>
      </c>
      <c r="C139">
        <v>0</v>
      </c>
      <c r="D139" s="1" t="s">
        <v>3000</v>
      </c>
      <c r="F139" t="str">
        <f t="shared" si="2"/>
        <v>(28,"molestie. Sed id risus quis",0,"2016-08-01 14:27:21"),</v>
      </c>
    </row>
    <row r="140" spans="1:6" x14ac:dyDescent="0.3">
      <c r="A140">
        <v>29</v>
      </c>
      <c r="B140" t="s">
        <v>575</v>
      </c>
      <c r="C140">
        <v>1</v>
      </c>
      <c r="D140" s="1" t="s">
        <v>3001</v>
      </c>
      <c r="F140" t="str">
        <f t="shared" si="2"/>
        <v>(29,"non, hendrerit id, ante.",1,"2016-08-01 14:30:58"),</v>
      </c>
    </row>
    <row r="141" spans="1:6" x14ac:dyDescent="0.3">
      <c r="A141">
        <v>29</v>
      </c>
      <c r="B141" t="s">
        <v>598</v>
      </c>
      <c r="C141">
        <v>0</v>
      </c>
      <c r="D141" s="1" t="s">
        <v>3002</v>
      </c>
      <c r="F141" t="str">
        <f t="shared" si="2"/>
        <v>(29,"mi fringilla mi lacinia mattis. Integer eu lacus. Quisque",0,"2016-08-01 15:03:27"),</v>
      </c>
    </row>
    <row r="142" spans="1:6" x14ac:dyDescent="0.3">
      <c r="A142">
        <v>29</v>
      </c>
      <c r="B142" t="s">
        <v>452</v>
      </c>
      <c r="C142">
        <v>0</v>
      </c>
      <c r="D142" s="1" t="s">
        <v>3003</v>
      </c>
      <c r="F142" t="str">
        <f t="shared" si="2"/>
        <v>(29,"pretium et,",0,"2016-08-01 15:15:29"),</v>
      </c>
    </row>
    <row r="143" spans="1:6" x14ac:dyDescent="0.3">
      <c r="A143">
        <v>29</v>
      </c>
      <c r="B143" t="s">
        <v>510</v>
      </c>
      <c r="C143">
        <v>0</v>
      </c>
      <c r="D143" s="1" t="s">
        <v>3004</v>
      </c>
      <c r="F143" t="str">
        <f t="shared" si="2"/>
        <v>(29,"in faucibus orci luctus et ultrices posuere cubilia Curae;",0,"2016-08-01 15:26:00"),</v>
      </c>
    </row>
    <row r="144" spans="1:6" x14ac:dyDescent="0.3">
      <c r="A144">
        <v>29</v>
      </c>
      <c r="B144" t="s">
        <v>562</v>
      </c>
      <c r="C144">
        <v>0</v>
      </c>
      <c r="D144" s="1" t="s">
        <v>3005</v>
      </c>
      <c r="F144" t="str">
        <f t="shared" si="2"/>
        <v>(29,"consectetuer adipiscing elit. Curabitur",0,"2016-08-01 15:27:31"),</v>
      </c>
    </row>
    <row r="145" spans="1:6" x14ac:dyDescent="0.3">
      <c r="A145">
        <v>29</v>
      </c>
      <c r="B145" t="s">
        <v>568</v>
      </c>
      <c r="C145">
        <v>0</v>
      </c>
      <c r="D145" s="1" t="s">
        <v>3006</v>
      </c>
      <c r="F145" t="str">
        <f t="shared" si="2"/>
        <v>(29,"velit dui,",0,"2016-08-01 15:27:44"),</v>
      </c>
    </row>
    <row r="146" spans="1:6" x14ac:dyDescent="0.3">
      <c r="A146">
        <v>30</v>
      </c>
      <c r="B146" t="s">
        <v>542</v>
      </c>
      <c r="C146">
        <v>1</v>
      </c>
      <c r="D146" s="1" t="s">
        <v>3007</v>
      </c>
      <c r="F146" t="str">
        <f t="shared" si="2"/>
        <v>(30,"Nullam lobortis quam",1,"2016-08-01 15:30:50"),</v>
      </c>
    </row>
    <row r="147" spans="1:6" x14ac:dyDescent="0.3">
      <c r="A147">
        <v>30</v>
      </c>
      <c r="B147" t="s">
        <v>539</v>
      </c>
      <c r="C147">
        <v>0</v>
      </c>
      <c r="D147" s="1" t="s">
        <v>3008</v>
      </c>
      <c r="F147" t="str">
        <f t="shared" si="2"/>
        <v>(30,"orci, adipiscing non,",0,"2016-08-01 15:32:01"),</v>
      </c>
    </row>
    <row r="148" spans="1:6" x14ac:dyDescent="0.3">
      <c r="A148">
        <v>31</v>
      </c>
      <c r="B148" t="s">
        <v>593</v>
      </c>
      <c r="C148">
        <v>1</v>
      </c>
      <c r="D148" s="1" t="s">
        <v>3009</v>
      </c>
      <c r="F148" t="str">
        <f t="shared" si="2"/>
        <v>(31,"consectetuer adipiscing",1,"2016-08-01 15:34:21"),</v>
      </c>
    </row>
    <row r="149" spans="1:6" x14ac:dyDescent="0.3">
      <c r="A149">
        <v>31</v>
      </c>
      <c r="B149" t="s">
        <v>520</v>
      </c>
      <c r="C149">
        <v>0</v>
      </c>
      <c r="D149" s="1" t="s">
        <v>3010</v>
      </c>
      <c r="F149" t="str">
        <f t="shared" si="2"/>
        <v>(31,"vulputate, nisi sem",0,"2016-08-01 15:39:37"),</v>
      </c>
    </row>
    <row r="150" spans="1:6" x14ac:dyDescent="0.3">
      <c r="A150">
        <v>31</v>
      </c>
      <c r="B150" t="s">
        <v>576</v>
      </c>
      <c r="C150">
        <v>0</v>
      </c>
      <c r="D150" s="1" t="s">
        <v>3011</v>
      </c>
      <c r="F150" t="str">
        <f t="shared" si="2"/>
        <v>(31,"eget magna. Suspendisse tristique neque venenatis lacus. Etiam bibendum",0,"2016-08-01 15:47:55"),</v>
      </c>
    </row>
    <row r="151" spans="1:6" x14ac:dyDescent="0.3">
      <c r="A151">
        <v>31</v>
      </c>
      <c r="B151" t="s">
        <v>559</v>
      </c>
      <c r="C151">
        <v>0</v>
      </c>
      <c r="D151" s="1" t="s">
        <v>3012</v>
      </c>
      <c r="F151" t="str">
        <f t="shared" si="2"/>
        <v>(31,"faucibus id, libero. Donec consectetuer mauris",0,"2016-08-01 15:49:55"),</v>
      </c>
    </row>
    <row r="152" spans="1:6" x14ac:dyDescent="0.3">
      <c r="A152">
        <v>31</v>
      </c>
      <c r="B152" t="s">
        <v>563</v>
      </c>
      <c r="C152">
        <v>0</v>
      </c>
      <c r="D152" s="1" t="s">
        <v>3013</v>
      </c>
      <c r="F152" t="str">
        <f t="shared" si="2"/>
        <v>(31,"semper erat, in consectetuer ipsum",0,"2016-08-01 15:50:09"),</v>
      </c>
    </row>
    <row r="153" spans="1:6" x14ac:dyDescent="0.3">
      <c r="A153">
        <v>31</v>
      </c>
      <c r="B153" t="s">
        <v>549</v>
      </c>
      <c r="C153">
        <v>0</v>
      </c>
      <c r="D153" s="1" t="s">
        <v>3014</v>
      </c>
      <c r="F153" t="str">
        <f t="shared" si="2"/>
        <v>(31,"per conubia nostra, per inceptos hymenaeos. Mauris",0,"2016-08-01 16:09:34"),</v>
      </c>
    </row>
    <row r="154" spans="1:6" x14ac:dyDescent="0.3">
      <c r="A154">
        <v>31</v>
      </c>
      <c r="B154" t="s">
        <v>586</v>
      </c>
      <c r="C154">
        <v>0</v>
      </c>
      <c r="D154" s="1" t="s">
        <v>3015</v>
      </c>
      <c r="F154" t="str">
        <f t="shared" si="2"/>
        <v>(31,"nec urna suscipit nonummy. Fusce fermentum fermentum arcu. Vestibulum ante",0,"2016-08-01 16:12:58"),</v>
      </c>
    </row>
    <row r="155" spans="1:6" x14ac:dyDescent="0.3">
      <c r="A155">
        <v>31</v>
      </c>
      <c r="B155" t="s">
        <v>536</v>
      </c>
      <c r="C155">
        <v>0</v>
      </c>
      <c r="D155" s="1" t="s">
        <v>3016</v>
      </c>
      <c r="F155" t="str">
        <f t="shared" si="2"/>
        <v>(31,"eget, venenatis a, magna. Lorem ipsum dolor",0,"2016-08-01 16:27:56"),</v>
      </c>
    </row>
    <row r="156" spans="1:6" x14ac:dyDescent="0.3">
      <c r="A156">
        <v>32</v>
      </c>
      <c r="B156" t="s">
        <v>595</v>
      </c>
      <c r="C156">
        <v>1</v>
      </c>
      <c r="D156" s="1" t="s">
        <v>3017</v>
      </c>
      <c r="F156" t="str">
        <f t="shared" si="2"/>
        <v>(32,"Donec felis orci, adipiscing non, luctus",1,"2016-08-01 16:29:01"),</v>
      </c>
    </row>
    <row r="157" spans="1:6" x14ac:dyDescent="0.3">
      <c r="A157">
        <v>32</v>
      </c>
      <c r="B157" t="s">
        <v>556</v>
      </c>
      <c r="C157">
        <v>0</v>
      </c>
      <c r="D157" s="1" t="s">
        <v>3018</v>
      </c>
      <c r="F157" t="str">
        <f t="shared" si="2"/>
        <v>(32,"leo. Cras",0,"2016-08-01 16:33:17"),</v>
      </c>
    </row>
    <row r="158" spans="1:6" x14ac:dyDescent="0.3">
      <c r="A158">
        <v>32</v>
      </c>
      <c r="B158" t="s">
        <v>602</v>
      </c>
      <c r="C158">
        <v>0</v>
      </c>
      <c r="D158" s="1" t="s">
        <v>3019</v>
      </c>
      <c r="F158" t="str">
        <f t="shared" si="2"/>
        <v>(32,"vulputate, lacus. Cras interdum. Nunc sollicitudin commodo ipsum. Suspendisse non",0,"2016-08-01 16:52:31"),</v>
      </c>
    </row>
    <row r="159" spans="1:6" x14ac:dyDescent="0.3">
      <c r="A159">
        <v>32</v>
      </c>
      <c r="B159" t="s">
        <v>554</v>
      </c>
      <c r="C159">
        <v>0</v>
      </c>
      <c r="D159" s="1" t="s">
        <v>3020</v>
      </c>
      <c r="F159" t="str">
        <f t="shared" si="2"/>
        <v>(32,"dictum. Proin eget",0,"2016-08-01 16:58:46"),</v>
      </c>
    </row>
    <row r="160" spans="1:6" x14ac:dyDescent="0.3">
      <c r="A160">
        <v>32</v>
      </c>
      <c r="B160" t="s">
        <v>557</v>
      </c>
      <c r="C160">
        <v>0</v>
      </c>
      <c r="D160" s="1" t="s">
        <v>3021</v>
      </c>
      <c r="F160" t="str">
        <f t="shared" si="2"/>
        <v>(32,"nec, mollis",0,"2016-08-01 17:02:33"),</v>
      </c>
    </row>
    <row r="161" spans="1:6" x14ac:dyDescent="0.3">
      <c r="A161">
        <v>32</v>
      </c>
      <c r="B161" t="s">
        <v>601</v>
      </c>
      <c r="C161">
        <v>0</v>
      </c>
      <c r="D161" s="1" t="s">
        <v>3022</v>
      </c>
      <c r="F161" t="str">
        <f t="shared" si="2"/>
        <v>(32,"rhoncus. Nullam velit",0,"2016-08-01 17:17:05"),</v>
      </c>
    </row>
    <row r="162" spans="1:6" x14ac:dyDescent="0.3">
      <c r="A162">
        <v>32</v>
      </c>
      <c r="B162" t="s">
        <v>577</v>
      </c>
      <c r="C162">
        <v>0</v>
      </c>
      <c r="D162" s="1" t="s">
        <v>3023</v>
      </c>
      <c r="F162" t="str">
        <f t="shared" si="2"/>
        <v>(32,"ligula. Aenean gravida nunc sed pede. Cum sociis",0,"2016-08-01 17:17:10"),</v>
      </c>
    </row>
    <row r="163" spans="1:6" x14ac:dyDescent="0.3">
      <c r="A163">
        <v>32</v>
      </c>
      <c r="B163" t="s">
        <v>513</v>
      </c>
      <c r="C163">
        <v>0</v>
      </c>
      <c r="D163" s="1" t="s">
        <v>3024</v>
      </c>
      <c r="F163" t="str">
        <f t="shared" si="2"/>
        <v>(32,"risus odio, auctor vitae, aliquet nec,",0,"2016-08-01 17:18:27"),</v>
      </c>
    </row>
    <row r="164" spans="1:6" x14ac:dyDescent="0.3">
      <c r="A164">
        <v>32</v>
      </c>
      <c r="B164" t="s">
        <v>508</v>
      </c>
      <c r="C164">
        <v>0</v>
      </c>
      <c r="D164" s="1" t="s">
        <v>3025</v>
      </c>
      <c r="F164" t="str">
        <f t="shared" si="2"/>
        <v>(32,"quam a",0,"2016-08-01 17:38:36"),</v>
      </c>
    </row>
    <row r="165" spans="1:6" x14ac:dyDescent="0.3">
      <c r="A165">
        <v>33</v>
      </c>
      <c r="B165" t="s">
        <v>567</v>
      </c>
      <c r="C165">
        <v>1</v>
      </c>
      <c r="D165" s="1" t="s">
        <v>3026</v>
      </c>
      <c r="F165" t="str">
        <f t="shared" si="2"/>
        <v>(33,"turpis vitae purus gravida sagittis.",1,"2016-08-01 17:46:37"),</v>
      </c>
    </row>
    <row r="166" spans="1:6" x14ac:dyDescent="0.3">
      <c r="A166">
        <v>33</v>
      </c>
      <c r="B166" t="s">
        <v>579</v>
      </c>
      <c r="C166">
        <v>0</v>
      </c>
      <c r="D166" s="1" t="s">
        <v>3027</v>
      </c>
      <c r="F166" t="str">
        <f t="shared" si="2"/>
        <v>(33,"ultrices, mauris ipsum porta elit, a",0,"2016-08-01 17:51:28"),</v>
      </c>
    </row>
    <row r="167" spans="1:6" x14ac:dyDescent="0.3">
      <c r="A167">
        <v>33</v>
      </c>
      <c r="B167" t="s">
        <v>526</v>
      </c>
      <c r="C167">
        <v>0</v>
      </c>
      <c r="D167" s="1" t="s">
        <v>3028</v>
      </c>
      <c r="F167" t="str">
        <f t="shared" si="2"/>
        <v>(33,"Sed et libero. Proin mi. Aliquam gravida mauris ut",0,"2016-08-01 17:58:30"),</v>
      </c>
    </row>
    <row r="168" spans="1:6" x14ac:dyDescent="0.3">
      <c r="A168">
        <v>33</v>
      </c>
      <c r="B168" t="s">
        <v>517</v>
      </c>
      <c r="C168">
        <v>0</v>
      </c>
      <c r="D168" s="1" t="s">
        <v>3029</v>
      </c>
      <c r="F168" t="str">
        <f t="shared" si="2"/>
        <v>(33,"sit amet lorem semper auctor. Mauris vel",0,"2016-08-01 18:08:30"),</v>
      </c>
    </row>
    <row r="169" spans="1:6" x14ac:dyDescent="0.3">
      <c r="A169">
        <v>33</v>
      </c>
      <c r="B169" t="s">
        <v>588</v>
      </c>
      <c r="C169">
        <v>0</v>
      </c>
      <c r="D169" s="1" t="s">
        <v>3030</v>
      </c>
      <c r="F169" t="str">
        <f t="shared" si="2"/>
        <v>(33,"Curabitur vel lectus. Cum sociis natoque penatibus et magnis dis",0,"2016-08-01 18:10:08"),</v>
      </c>
    </row>
    <row r="170" spans="1:6" x14ac:dyDescent="0.3">
      <c r="A170">
        <v>33</v>
      </c>
      <c r="B170" t="s">
        <v>551</v>
      </c>
      <c r="C170">
        <v>0</v>
      </c>
      <c r="D170" s="1" t="s">
        <v>3031</v>
      </c>
      <c r="F170" t="str">
        <f t="shared" si="2"/>
        <v>(33,"amet massa.",0,"2016-08-01 18:12:21"),</v>
      </c>
    </row>
    <row r="171" spans="1:6" x14ac:dyDescent="0.3">
      <c r="A171">
        <v>34</v>
      </c>
      <c r="B171" t="s">
        <v>574</v>
      </c>
      <c r="C171">
        <v>1</v>
      </c>
      <c r="D171" s="1" t="s">
        <v>3032</v>
      </c>
      <c r="F171" t="str">
        <f t="shared" si="2"/>
        <v>(34,"pellentesque. Sed dictum. Proin",1,"2016-08-01 18:15:11"),</v>
      </c>
    </row>
    <row r="172" spans="1:6" x14ac:dyDescent="0.3">
      <c r="A172">
        <v>34</v>
      </c>
      <c r="B172" t="s">
        <v>591</v>
      </c>
      <c r="C172">
        <v>0</v>
      </c>
      <c r="D172" s="1" t="s">
        <v>3033</v>
      </c>
      <c r="F172" t="str">
        <f t="shared" si="2"/>
        <v>(34,"sit amet, consectetuer",0,"2016-08-01 18:37:15"),</v>
      </c>
    </row>
    <row r="173" spans="1:6" x14ac:dyDescent="0.3">
      <c r="A173">
        <v>34</v>
      </c>
      <c r="B173" t="s">
        <v>523</v>
      </c>
      <c r="C173">
        <v>0</v>
      </c>
      <c r="D173" s="1" t="s">
        <v>3034</v>
      </c>
      <c r="F173" t="str">
        <f t="shared" si="2"/>
        <v>(34,"velit justo nec ante. Maecenas",0,"2016-08-01 18:45:58"),</v>
      </c>
    </row>
    <row r="174" spans="1:6" x14ac:dyDescent="0.3">
      <c r="A174">
        <v>34</v>
      </c>
      <c r="B174" t="s">
        <v>529</v>
      </c>
      <c r="C174">
        <v>0</v>
      </c>
      <c r="D174" s="1" t="s">
        <v>3035</v>
      </c>
      <c r="F174" t="str">
        <f t="shared" si="2"/>
        <v>(34,"sit amet nulla.",0,"2016-08-01 18:57:34"),</v>
      </c>
    </row>
    <row r="175" spans="1:6" x14ac:dyDescent="0.3">
      <c r="A175">
        <v>35</v>
      </c>
      <c r="B175" t="s">
        <v>550</v>
      </c>
      <c r="C175">
        <v>1</v>
      </c>
      <c r="D175" s="1" t="s">
        <v>3036</v>
      </c>
      <c r="F175" t="str">
        <f t="shared" si="2"/>
        <v>(35,"pede, malesuada vel, venenatis",1,"2016-08-01 18:58:20"),</v>
      </c>
    </row>
    <row r="176" spans="1:6" x14ac:dyDescent="0.3">
      <c r="A176">
        <v>35</v>
      </c>
      <c r="B176" t="s">
        <v>531</v>
      </c>
      <c r="C176">
        <v>0</v>
      </c>
      <c r="D176" s="1" t="s">
        <v>3037</v>
      </c>
      <c r="F176" t="str">
        <f t="shared" si="2"/>
        <v>(35,"ornare tortor at",0,"2016-08-01 19:06:37"),</v>
      </c>
    </row>
    <row r="177" spans="1:6" x14ac:dyDescent="0.3">
      <c r="A177">
        <v>35</v>
      </c>
      <c r="B177" t="s">
        <v>572</v>
      </c>
      <c r="C177">
        <v>0</v>
      </c>
      <c r="D177" s="1" t="s">
        <v>3038</v>
      </c>
      <c r="F177" t="str">
        <f t="shared" si="2"/>
        <v>(35,"Nam ligula",0,"2016-08-01 19:18:46"),</v>
      </c>
    </row>
    <row r="178" spans="1:6" x14ac:dyDescent="0.3">
      <c r="A178">
        <v>35</v>
      </c>
      <c r="B178" t="s">
        <v>584</v>
      </c>
      <c r="C178">
        <v>0</v>
      </c>
      <c r="D178" s="1" t="s">
        <v>3039</v>
      </c>
      <c r="F178" t="str">
        <f t="shared" si="2"/>
        <v>(35,"orci. Ut sagittis lobortis mauris. Suspendisse aliquet molestie",0,"2016-08-01 19:19:06"),</v>
      </c>
    </row>
    <row r="179" spans="1:6" x14ac:dyDescent="0.3">
      <c r="A179">
        <v>35</v>
      </c>
      <c r="B179" t="s">
        <v>565</v>
      </c>
      <c r="C179">
        <v>0</v>
      </c>
      <c r="D179" s="1" t="s">
        <v>3040</v>
      </c>
      <c r="F179" t="str">
        <f t="shared" si="2"/>
        <v>(35,"natoque penatibus et magnis dis parturient montes, nascetur",0,"2016-08-01 19:23:50"),</v>
      </c>
    </row>
    <row r="180" spans="1:6" x14ac:dyDescent="0.3">
      <c r="A180">
        <v>36</v>
      </c>
      <c r="B180" t="s">
        <v>592</v>
      </c>
      <c r="C180">
        <v>1</v>
      </c>
      <c r="D180" s="1" t="s">
        <v>3041</v>
      </c>
      <c r="F180" t="str">
        <f t="shared" si="2"/>
        <v>(36,"nec tempus scelerisque, lorem",1,"2016-08-01 19:26:53"),</v>
      </c>
    </row>
    <row r="181" spans="1:6" x14ac:dyDescent="0.3">
      <c r="A181">
        <v>36</v>
      </c>
      <c r="B181" t="s">
        <v>507</v>
      </c>
      <c r="C181">
        <v>0</v>
      </c>
      <c r="D181" s="1" t="s">
        <v>3042</v>
      </c>
      <c r="F181" t="str">
        <f t="shared" si="2"/>
        <v>(36,"lobortis, nisi nibh lacinia orci, consectetuer",0,"2016-08-01 19:32:52"),</v>
      </c>
    </row>
    <row r="182" spans="1:6" x14ac:dyDescent="0.3">
      <c r="A182">
        <v>36</v>
      </c>
      <c r="B182" t="s">
        <v>604</v>
      </c>
      <c r="C182">
        <v>0</v>
      </c>
      <c r="D182" s="1" t="s">
        <v>3043</v>
      </c>
      <c r="F182" t="str">
        <f t="shared" si="2"/>
        <v>(36,"Nunc mauris sapien,",0,"2016-08-01 19:40:30"),</v>
      </c>
    </row>
    <row r="183" spans="1:6" x14ac:dyDescent="0.3">
      <c r="A183">
        <v>36</v>
      </c>
      <c r="B183" t="s">
        <v>564</v>
      </c>
      <c r="C183">
        <v>0</v>
      </c>
      <c r="D183" s="1" t="s">
        <v>3044</v>
      </c>
      <c r="F183" t="str">
        <f t="shared" si="2"/>
        <v>(36,"Integer vitae",0,"2016-08-01 19:41:01"),</v>
      </c>
    </row>
    <row r="184" spans="1:6" x14ac:dyDescent="0.3">
      <c r="A184">
        <v>36</v>
      </c>
      <c r="B184" t="s">
        <v>566</v>
      </c>
      <c r="C184">
        <v>0</v>
      </c>
      <c r="D184" s="1" t="s">
        <v>3045</v>
      </c>
      <c r="F184" t="str">
        <f t="shared" si="2"/>
        <v>(36,"porttitor interdum.",0,"2016-08-01 19:51:24"),</v>
      </c>
    </row>
    <row r="185" spans="1:6" x14ac:dyDescent="0.3">
      <c r="A185">
        <v>36</v>
      </c>
      <c r="B185" t="s">
        <v>530</v>
      </c>
      <c r="C185">
        <v>0</v>
      </c>
      <c r="D185" s="1" t="s">
        <v>3046</v>
      </c>
      <c r="F185" t="str">
        <f t="shared" si="2"/>
        <v>(36,"Cras interdum. Nunc sollicitudin commodo ipsum. Suspendisse non",0,"2016-08-01 19:53:22"),</v>
      </c>
    </row>
    <row r="186" spans="1:6" x14ac:dyDescent="0.3">
      <c r="A186">
        <v>37</v>
      </c>
      <c r="B186" t="s">
        <v>532</v>
      </c>
      <c r="C186">
        <v>1</v>
      </c>
      <c r="D186" s="1" t="s">
        <v>3047</v>
      </c>
      <c r="F186" t="str">
        <f t="shared" si="2"/>
        <v>(37,"Cum sociis natoque",1,"2016-08-01 19:54:16"),</v>
      </c>
    </row>
    <row r="187" spans="1:6" x14ac:dyDescent="0.3">
      <c r="A187">
        <v>37</v>
      </c>
      <c r="B187" t="s">
        <v>583</v>
      </c>
      <c r="C187">
        <v>0</v>
      </c>
      <c r="D187" s="1" t="s">
        <v>3048</v>
      </c>
      <c r="F187" t="str">
        <f t="shared" si="2"/>
        <v>(37,"et, eros. Proin ultrices.",0,"2016-08-01 19:58:07"),</v>
      </c>
    </row>
    <row r="188" spans="1:6" x14ac:dyDescent="0.3">
      <c r="A188">
        <v>37</v>
      </c>
      <c r="B188" t="s">
        <v>528</v>
      </c>
      <c r="C188">
        <v>0</v>
      </c>
      <c r="D188" s="1" t="s">
        <v>3049</v>
      </c>
      <c r="F188" t="str">
        <f t="shared" si="2"/>
        <v>(37,"semper cursus. Integer",0,"2016-08-01 20:03:08"),</v>
      </c>
    </row>
    <row r="189" spans="1:6" x14ac:dyDescent="0.3">
      <c r="A189">
        <v>37</v>
      </c>
      <c r="B189" t="s">
        <v>558</v>
      </c>
      <c r="C189">
        <v>0</v>
      </c>
      <c r="D189" s="1" t="s">
        <v>3050</v>
      </c>
      <c r="F189" t="str">
        <f t="shared" si="2"/>
        <v>(37,"vulputate dui, nec",0,"2016-08-01 20:07:42"),</v>
      </c>
    </row>
    <row r="190" spans="1:6" x14ac:dyDescent="0.3">
      <c r="A190">
        <v>37</v>
      </c>
      <c r="B190" t="s">
        <v>573</v>
      </c>
      <c r="C190">
        <v>0</v>
      </c>
      <c r="D190" s="1" t="s">
        <v>3051</v>
      </c>
      <c r="F190" t="str">
        <f t="shared" si="2"/>
        <v>(37,"aliquam arcu. Aliquam ultrices iaculis odio.",0,"2016-08-01 20:17:31"),</v>
      </c>
    </row>
    <row r="191" spans="1:6" x14ac:dyDescent="0.3">
      <c r="A191">
        <v>37</v>
      </c>
      <c r="B191" t="s">
        <v>581</v>
      </c>
      <c r="C191">
        <v>0</v>
      </c>
      <c r="D191" s="1" t="s">
        <v>3052</v>
      </c>
      <c r="F191" t="str">
        <f t="shared" si="2"/>
        <v>(37,"neque vitae",0,"2016-08-01 20:30:34"),</v>
      </c>
    </row>
    <row r="192" spans="1:6" x14ac:dyDescent="0.3">
      <c r="A192">
        <v>38</v>
      </c>
      <c r="B192" t="s">
        <v>533</v>
      </c>
      <c r="C192">
        <v>1</v>
      </c>
      <c r="D192" s="1" t="s">
        <v>3053</v>
      </c>
      <c r="F192" t="str">
        <f t="shared" si="2"/>
        <v>(38,"Sed pharetra, felis eget varius ultrices, mauris ipsum",1,"2016-08-01 20:33:21"),</v>
      </c>
    </row>
    <row r="193" spans="1:6" x14ac:dyDescent="0.3">
      <c r="A193">
        <v>38</v>
      </c>
      <c r="B193" t="s">
        <v>538</v>
      </c>
      <c r="C193">
        <v>0</v>
      </c>
      <c r="D193" s="1" t="s">
        <v>3054</v>
      </c>
      <c r="F193" t="str">
        <f t="shared" si="2"/>
        <v>(38,"ornare, facilisis eget, ipsum. Donec",0,"2016-08-01 20:36:55"),</v>
      </c>
    </row>
    <row r="194" spans="1:6" x14ac:dyDescent="0.3">
      <c r="A194">
        <v>38</v>
      </c>
      <c r="B194" t="s">
        <v>512</v>
      </c>
      <c r="C194">
        <v>0</v>
      </c>
      <c r="D194" s="1" t="s">
        <v>3055</v>
      </c>
      <c r="F194" t="str">
        <f t="shared" si="2"/>
        <v>(38,"ornare sagittis felis. Donec tempor, est ac mattis",0,"2016-08-01 20:51:05"),</v>
      </c>
    </row>
    <row r="195" spans="1:6" x14ac:dyDescent="0.3">
      <c r="A195">
        <v>38</v>
      </c>
      <c r="B195" t="s">
        <v>509</v>
      </c>
      <c r="C195">
        <v>0</v>
      </c>
      <c r="D195" s="1" t="s">
        <v>3056</v>
      </c>
      <c r="F195" t="str">
        <f t="shared" ref="F195:F258" si="3">"("&amp;A195&amp;","""&amp;B195&amp;""","&amp;C195&amp;","""&amp;D195&amp;"""),"</f>
        <v>(38,"tellus. Nunc lectus pede, ultrices a, auctor non, feugiat",0,"2016-08-01 21:14:19"),</v>
      </c>
    </row>
    <row r="196" spans="1:6" x14ac:dyDescent="0.3">
      <c r="A196">
        <v>39</v>
      </c>
      <c r="B196" t="s">
        <v>514</v>
      </c>
      <c r="C196">
        <v>1</v>
      </c>
      <c r="D196" s="1" t="s">
        <v>3057</v>
      </c>
      <c r="F196" t="str">
        <f t="shared" si="3"/>
        <v>(39,"dolor egestas rhoncus. Proin nisl sem,",1,"2016-08-01 21:16:50"),</v>
      </c>
    </row>
    <row r="197" spans="1:6" x14ac:dyDescent="0.3">
      <c r="A197">
        <v>39</v>
      </c>
      <c r="B197" t="s">
        <v>599</v>
      </c>
      <c r="C197">
        <v>0</v>
      </c>
      <c r="D197" s="1" t="s">
        <v>3058</v>
      </c>
      <c r="F197" t="str">
        <f t="shared" si="3"/>
        <v>(39,"lectus pede, ultrices a, auctor",0,"2016-08-01 21:18:33"),</v>
      </c>
    </row>
    <row r="198" spans="1:6" x14ac:dyDescent="0.3">
      <c r="A198">
        <v>40</v>
      </c>
      <c r="B198" t="s">
        <v>561</v>
      </c>
      <c r="C198">
        <v>1</v>
      </c>
      <c r="D198" s="1" t="s">
        <v>3059</v>
      </c>
      <c r="F198" t="str">
        <f t="shared" si="3"/>
        <v>(40,"Nam consequat dolor vitae dolor. Donec fringilla. Donec",1,"2016-08-01 21:21:32"),</v>
      </c>
    </row>
    <row r="199" spans="1:6" x14ac:dyDescent="0.3">
      <c r="A199">
        <v>40</v>
      </c>
      <c r="B199" t="s">
        <v>521</v>
      </c>
      <c r="C199">
        <v>0</v>
      </c>
      <c r="D199" s="1" t="s">
        <v>3060</v>
      </c>
      <c r="F199" t="str">
        <f t="shared" si="3"/>
        <v>(40,"rutrum non, hendrerit id, ante. Nunc",0,"2016-08-01 21:25:16"),</v>
      </c>
    </row>
    <row r="200" spans="1:6" x14ac:dyDescent="0.3">
      <c r="A200">
        <v>40</v>
      </c>
      <c r="B200" t="s">
        <v>527</v>
      </c>
      <c r="C200">
        <v>0</v>
      </c>
      <c r="D200" s="1" t="s">
        <v>3061</v>
      </c>
      <c r="F200" t="str">
        <f t="shared" si="3"/>
        <v>(40,"Donec porttitor",0,"2016-08-01 21:29:03"),</v>
      </c>
    </row>
    <row r="201" spans="1:6" x14ac:dyDescent="0.3">
      <c r="A201">
        <v>40</v>
      </c>
      <c r="B201" t="s">
        <v>535</v>
      </c>
      <c r="C201">
        <v>0</v>
      </c>
      <c r="D201" s="1" t="s">
        <v>3062</v>
      </c>
      <c r="F201" t="str">
        <f t="shared" si="3"/>
        <v>(40,"enim nec tempus scelerisque, lorem",0,"2016-08-01 21:43:43"),</v>
      </c>
    </row>
    <row r="202" spans="1:6" x14ac:dyDescent="0.3">
      <c r="A202">
        <v>41</v>
      </c>
      <c r="B202" t="s">
        <v>671</v>
      </c>
      <c r="C202">
        <v>1</v>
      </c>
      <c r="D202" s="1" t="s">
        <v>3063</v>
      </c>
      <c r="F202" t="str">
        <f t="shared" si="3"/>
        <v>(41,"Aenean massa.",1,"2016-08-01 21:48:19"),</v>
      </c>
    </row>
    <row r="203" spans="1:6" x14ac:dyDescent="0.3">
      <c r="A203">
        <v>41</v>
      </c>
      <c r="B203" t="s">
        <v>634</v>
      </c>
      <c r="C203">
        <v>0</v>
      </c>
      <c r="D203" s="1" t="s">
        <v>3064</v>
      </c>
      <c r="F203" t="str">
        <f t="shared" si="3"/>
        <v>(41,"orci, in consequat enim diam vel arcu. Curabitur",0,"2016-08-01 21:49:23"),</v>
      </c>
    </row>
    <row r="204" spans="1:6" x14ac:dyDescent="0.3">
      <c r="A204">
        <v>41</v>
      </c>
      <c r="B204" t="s">
        <v>673</v>
      </c>
      <c r="C204">
        <v>0</v>
      </c>
      <c r="D204" s="1" t="s">
        <v>3065</v>
      </c>
      <c r="F204" t="str">
        <f t="shared" si="3"/>
        <v>(41,"consequat nec,",0,"2016-08-01 21:51:52"),</v>
      </c>
    </row>
    <row r="205" spans="1:6" x14ac:dyDescent="0.3">
      <c r="A205">
        <v>41</v>
      </c>
      <c r="B205" t="s">
        <v>642</v>
      </c>
      <c r="C205">
        <v>0</v>
      </c>
      <c r="D205" s="1" t="s">
        <v>3066</v>
      </c>
      <c r="F205" t="str">
        <f t="shared" si="3"/>
        <v>(41,"arcu iaculis enim, sit amet ornare lectus",0,"2016-08-01 21:52:38"),</v>
      </c>
    </row>
    <row r="206" spans="1:6" x14ac:dyDescent="0.3">
      <c r="A206">
        <v>41</v>
      </c>
      <c r="B206" t="s">
        <v>630</v>
      </c>
      <c r="C206">
        <v>0</v>
      </c>
      <c r="D206" s="1" t="s">
        <v>3067</v>
      </c>
      <c r="F206" t="str">
        <f t="shared" si="3"/>
        <v>(41,"felis. Donec",0,"2016-08-01 22:09:28"),</v>
      </c>
    </row>
    <row r="207" spans="1:6" x14ac:dyDescent="0.3">
      <c r="A207">
        <v>41</v>
      </c>
      <c r="B207" t="s">
        <v>700</v>
      </c>
      <c r="C207">
        <v>0</v>
      </c>
      <c r="D207" s="1" t="s">
        <v>3068</v>
      </c>
      <c r="F207" t="str">
        <f t="shared" si="3"/>
        <v>(41,"Integer id magna et ipsum cursus vestibulum. Mauris magna. Duis",0,"2016-08-01 22:12:20"),</v>
      </c>
    </row>
    <row r="208" spans="1:6" x14ac:dyDescent="0.3">
      <c r="A208">
        <v>41</v>
      </c>
      <c r="B208" t="s">
        <v>625</v>
      </c>
      <c r="C208">
        <v>0</v>
      </c>
      <c r="D208" s="1" t="s">
        <v>3069</v>
      </c>
      <c r="F208" t="str">
        <f t="shared" si="3"/>
        <v>(41,"vitae odio sagittis semper.",0,"2016-08-01 22:28:54"),</v>
      </c>
    </row>
    <row r="209" spans="1:6" x14ac:dyDescent="0.3">
      <c r="A209">
        <v>41</v>
      </c>
      <c r="B209" t="s">
        <v>684</v>
      </c>
      <c r="C209">
        <v>0</v>
      </c>
      <c r="D209" s="1" t="s">
        <v>3070</v>
      </c>
      <c r="F209" t="str">
        <f t="shared" si="3"/>
        <v>(41,"dolor, nonummy ac, feugiat non, lobortis quis,",0,"2016-08-01 22:55:26"),</v>
      </c>
    </row>
    <row r="210" spans="1:6" x14ac:dyDescent="0.3">
      <c r="A210">
        <v>42</v>
      </c>
      <c r="B210" t="s">
        <v>686</v>
      </c>
      <c r="C210">
        <v>1</v>
      </c>
      <c r="D210" s="1" t="s">
        <v>3071</v>
      </c>
      <c r="F210" t="str">
        <f t="shared" si="3"/>
        <v>(42,"scelerisque neque sed sem egestas",1,"2016-08-01 23:04:57"),</v>
      </c>
    </row>
    <row r="211" spans="1:6" x14ac:dyDescent="0.3">
      <c r="A211">
        <v>42</v>
      </c>
      <c r="B211" t="s">
        <v>695</v>
      </c>
      <c r="C211">
        <v>0</v>
      </c>
      <c r="D211" s="1" t="s">
        <v>3072</v>
      </c>
      <c r="F211" t="str">
        <f t="shared" si="3"/>
        <v>(42,"mauris blandit mattis. Cras eget nisi dictum augue",0,"2016-08-01 23:14:06"),</v>
      </c>
    </row>
    <row r="212" spans="1:6" x14ac:dyDescent="0.3">
      <c r="A212">
        <v>42</v>
      </c>
      <c r="B212" t="s">
        <v>485</v>
      </c>
      <c r="C212">
        <v>0</v>
      </c>
      <c r="D212" s="1" t="s">
        <v>3073</v>
      </c>
      <c r="F212" t="str">
        <f t="shared" si="3"/>
        <v>(42,"eu erat semper rutrum. Fusce dolor quam,",0,"2016-08-01 23:15:36"),</v>
      </c>
    </row>
    <row r="213" spans="1:6" x14ac:dyDescent="0.3">
      <c r="A213">
        <v>42</v>
      </c>
      <c r="B213" t="s">
        <v>659</v>
      </c>
      <c r="C213">
        <v>0</v>
      </c>
      <c r="D213" s="1" t="s">
        <v>3074</v>
      </c>
      <c r="F213" t="str">
        <f t="shared" si="3"/>
        <v>(42,"lacus. Mauris non dui nec urna suscipit nonummy. Fusce fermentum",0,"2016-08-01 23:17:52"),</v>
      </c>
    </row>
    <row r="214" spans="1:6" x14ac:dyDescent="0.3">
      <c r="A214">
        <v>43</v>
      </c>
      <c r="B214" t="s">
        <v>643</v>
      </c>
      <c r="C214">
        <v>1</v>
      </c>
      <c r="D214" s="1" t="s">
        <v>3075</v>
      </c>
      <c r="F214" t="str">
        <f t="shared" si="3"/>
        <v>(43,"mi enim, condimentum eget, volutpat ornare, facilisis eget, ipsum.",1,"2016-08-01 23:28:45"),</v>
      </c>
    </row>
    <row r="215" spans="1:6" x14ac:dyDescent="0.3">
      <c r="A215">
        <v>43</v>
      </c>
      <c r="B215" t="s">
        <v>648</v>
      </c>
      <c r="C215">
        <v>0</v>
      </c>
      <c r="D215" s="1" t="s">
        <v>3076</v>
      </c>
      <c r="F215" t="str">
        <f t="shared" si="3"/>
        <v>(43,"sapien, cursus in, hendrerit consectetuer, cursus et, magna.",0,"2016-08-01 23:29:55"),</v>
      </c>
    </row>
    <row r="216" spans="1:6" x14ac:dyDescent="0.3">
      <c r="A216">
        <v>43</v>
      </c>
      <c r="B216" t="s">
        <v>647</v>
      </c>
      <c r="C216">
        <v>0</v>
      </c>
      <c r="D216" s="1" t="s">
        <v>3077</v>
      </c>
      <c r="F216" t="str">
        <f t="shared" si="3"/>
        <v>(43,"gravida. Praesent eu nulla at",0,"2016-08-01 23:39:16"),</v>
      </c>
    </row>
    <row r="217" spans="1:6" x14ac:dyDescent="0.3">
      <c r="A217">
        <v>43</v>
      </c>
      <c r="B217" t="s">
        <v>672</v>
      </c>
      <c r="C217">
        <v>0</v>
      </c>
      <c r="D217" s="1" t="s">
        <v>3078</v>
      </c>
      <c r="F217" t="str">
        <f t="shared" si="3"/>
        <v>(43,"purus. Nullam",0,"2016-08-01 23:48:51"),</v>
      </c>
    </row>
    <row r="218" spans="1:6" x14ac:dyDescent="0.3">
      <c r="A218">
        <v>43</v>
      </c>
      <c r="B218" t="s">
        <v>689</v>
      </c>
      <c r="C218">
        <v>0</v>
      </c>
      <c r="D218" s="1" t="s">
        <v>3079</v>
      </c>
      <c r="F218" t="str">
        <f t="shared" si="3"/>
        <v>(43,"in aliquet lobortis, nisi nibh lacinia orci, consectetuer euismod est",0,"2016-08-01 23:52:33"),</v>
      </c>
    </row>
    <row r="219" spans="1:6" x14ac:dyDescent="0.3">
      <c r="A219">
        <v>44</v>
      </c>
      <c r="B219" t="s">
        <v>650</v>
      </c>
      <c r="C219">
        <v>1</v>
      </c>
      <c r="D219" s="1" t="s">
        <v>3080</v>
      </c>
      <c r="F219" t="str">
        <f t="shared" si="3"/>
        <v>(44,"Ut sagittis lobortis",1,"2016-08-02 00:00:05"),</v>
      </c>
    </row>
    <row r="220" spans="1:6" x14ac:dyDescent="0.3">
      <c r="A220">
        <v>44</v>
      </c>
      <c r="B220" t="s">
        <v>621</v>
      </c>
      <c r="C220">
        <v>0</v>
      </c>
      <c r="D220" s="1" t="s">
        <v>3081</v>
      </c>
      <c r="F220" t="str">
        <f t="shared" si="3"/>
        <v>(44,"nisi a odio semper cursus. Integer mollis. Integer tincidunt aliquam",0,"2016-08-02 00:08:13"),</v>
      </c>
    </row>
    <row r="221" spans="1:6" x14ac:dyDescent="0.3">
      <c r="A221">
        <v>44</v>
      </c>
      <c r="B221" t="s">
        <v>628</v>
      </c>
      <c r="C221">
        <v>0</v>
      </c>
      <c r="D221" s="1" t="s">
        <v>3082</v>
      </c>
      <c r="F221" t="str">
        <f t="shared" si="3"/>
        <v>(44,"dis parturient montes, nascetur ridiculus mus. Donec",0,"2016-08-02 00:08:24"),</v>
      </c>
    </row>
    <row r="222" spans="1:6" x14ac:dyDescent="0.3">
      <c r="A222">
        <v>44</v>
      </c>
      <c r="B222" t="s">
        <v>697</v>
      </c>
      <c r="C222">
        <v>0</v>
      </c>
      <c r="D222" s="1" t="s">
        <v>3083</v>
      </c>
      <c r="F222" t="str">
        <f t="shared" si="3"/>
        <v>(44,"mauris sit amet",0,"2016-08-02 00:10:16"),</v>
      </c>
    </row>
    <row r="223" spans="1:6" x14ac:dyDescent="0.3">
      <c r="A223">
        <v>44</v>
      </c>
      <c r="B223" t="s">
        <v>637</v>
      </c>
      <c r="C223">
        <v>0</v>
      </c>
      <c r="D223" s="1" t="s">
        <v>3084</v>
      </c>
      <c r="F223" t="str">
        <f t="shared" si="3"/>
        <v>(44,"est tempor bibendum. Donec felis orci, adipiscing non, luctus sit",0,"2016-08-02 00:11:02"),</v>
      </c>
    </row>
    <row r="224" spans="1:6" x14ac:dyDescent="0.3">
      <c r="A224">
        <v>45</v>
      </c>
      <c r="B224" t="s">
        <v>696</v>
      </c>
      <c r="C224">
        <v>1</v>
      </c>
      <c r="D224" s="1" t="s">
        <v>3085</v>
      </c>
      <c r="F224" t="str">
        <f t="shared" si="3"/>
        <v>(45,"Cras dictum ultricies ligula. Nullam enim.",1,"2016-08-02 00:25:59"),</v>
      </c>
    </row>
    <row r="225" spans="1:6" x14ac:dyDescent="0.3">
      <c r="A225">
        <v>45</v>
      </c>
      <c r="B225" t="s">
        <v>657</v>
      </c>
      <c r="C225">
        <v>0</v>
      </c>
      <c r="D225" s="1" t="s">
        <v>3086</v>
      </c>
      <c r="F225" t="str">
        <f t="shared" si="3"/>
        <v>(45,"id, blandit at, nisi. Cum sociis natoque",0,"2016-08-02 00:29:39"),</v>
      </c>
    </row>
    <row r="226" spans="1:6" x14ac:dyDescent="0.3">
      <c r="A226">
        <v>45</v>
      </c>
      <c r="B226" t="s">
        <v>633</v>
      </c>
      <c r="C226">
        <v>0</v>
      </c>
      <c r="D226" s="1" t="s">
        <v>3087</v>
      </c>
      <c r="F226" t="str">
        <f t="shared" si="3"/>
        <v>(45,"luctus sit amet, faucibus ut, nulla. Cras eu tellus eu",0,"2016-08-02 00:34:41"),</v>
      </c>
    </row>
    <row r="227" spans="1:6" x14ac:dyDescent="0.3">
      <c r="A227">
        <v>45</v>
      </c>
      <c r="B227" t="s">
        <v>668</v>
      </c>
      <c r="C227">
        <v>0</v>
      </c>
      <c r="D227" s="1" t="s">
        <v>3088</v>
      </c>
      <c r="F227" t="str">
        <f t="shared" si="3"/>
        <v>(45,"In ornare sagittis felis.",0,"2016-08-02 00:44:35"),</v>
      </c>
    </row>
    <row r="228" spans="1:6" x14ac:dyDescent="0.3">
      <c r="A228">
        <v>45</v>
      </c>
      <c r="B228" t="s">
        <v>624</v>
      </c>
      <c r="C228">
        <v>0</v>
      </c>
      <c r="D228" s="1" t="s">
        <v>3089</v>
      </c>
      <c r="F228" t="str">
        <f t="shared" si="3"/>
        <v>(45,"massa. Mauris vestibulum, neque sed",0,"2016-08-02 00:46:48"),</v>
      </c>
    </row>
    <row r="229" spans="1:6" x14ac:dyDescent="0.3">
      <c r="A229">
        <v>46</v>
      </c>
      <c r="B229" t="s">
        <v>613</v>
      </c>
      <c r="C229">
        <v>1</v>
      </c>
      <c r="D229" s="1" t="s">
        <v>3090</v>
      </c>
      <c r="F229" t="str">
        <f t="shared" si="3"/>
        <v>(46,"fermentum vel, mauris. Integer sem elit, pharetra ut, pharetra",1,"2016-08-02 01:02:37"),</v>
      </c>
    </row>
    <row r="230" spans="1:6" x14ac:dyDescent="0.3">
      <c r="A230">
        <v>46</v>
      </c>
      <c r="B230" t="s">
        <v>669</v>
      </c>
      <c r="C230">
        <v>0</v>
      </c>
      <c r="D230" s="1" t="s">
        <v>3091</v>
      </c>
      <c r="F230" t="str">
        <f t="shared" si="3"/>
        <v>(46,"sed tortor. Integer aliquam adipiscing",0,"2016-08-02 01:13:43"),</v>
      </c>
    </row>
    <row r="231" spans="1:6" x14ac:dyDescent="0.3">
      <c r="A231">
        <v>46</v>
      </c>
      <c r="B231" t="s">
        <v>654</v>
      </c>
      <c r="C231">
        <v>0</v>
      </c>
      <c r="D231" s="1" t="s">
        <v>3092</v>
      </c>
      <c r="F231" t="str">
        <f t="shared" si="3"/>
        <v>(46,"sodales at, velit. Pellentesque",0,"2016-08-02 01:18:32"),</v>
      </c>
    </row>
    <row r="232" spans="1:6" x14ac:dyDescent="0.3">
      <c r="A232">
        <v>46</v>
      </c>
      <c r="B232" t="s">
        <v>632</v>
      </c>
      <c r="C232">
        <v>0</v>
      </c>
      <c r="D232" s="1" t="s">
        <v>3093</v>
      </c>
      <c r="F232" t="str">
        <f t="shared" si="3"/>
        <v>(46,"cursus vestibulum. Mauris magna. Duis dignissim",0,"2016-08-02 01:28:51"),</v>
      </c>
    </row>
    <row r="233" spans="1:6" x14ac:dyDescent="0.3">
      <c r="A233">
        <v>47</v>
      </c>
      <c r="B233" t="s">
        <v>658</v>
      </c>
      <c r="C233">
        <v>1</v>
      </c>
      <c r="D233" s="1" t="s">
        <v>3094</v>
      </c>
      <c r="F233" t="str">
        <f t="shared" si="3"/>
        <v>(47,"Curabitur ut odio vel est tempor bibendum. Donec",1,"2016-08-02 01:36:07"),</v>
      </c>
    </row>
    <row r="234" spans="1:6" x14ac:dyDescent="0.3">
      <c r="A234">
        <v>47</v>
      </c>
      <c r="B234" t="s">
        <v>614</v>
      </c>
      <c r="C234">
        <v>0</v>
      </c>
      <c r="D234" s="1" t="s">
        <v>3095</v>
      </c>
      <c r="F234" t="str">
        <f t="shared" si="3"/>
        <v>(47,"Donec feugiat metus sit amet",0,"2016-08-02 01:44:20"),</v>
      </c>
    </row>
    <row r="235" spans="1:6" x14ac:dyDescent="0.3">
      <c r="A235">
        <v>47</v>
      </c>
      <c r="B235" t="s">
        <v>608</v>
      </c>
      <c r="C235">
        <v>0</v>
      </c>
      <c r="D235" s="1" t="s">
        <v>3096</v>
      </c>
      <c r="F235" t="str">
        <f t="shared" si="3"/>
        <v>(47,"Proin vel arcu eu odio tristique",0,"2016-08-02 01:50:48"),</v>
      </c>
    </row>
    <row r="236" spans="1:6" x14ac:dyDescent="0.3">
      <c r="A236">
        <v>47</v>
      </c>
      <c r="B236" t="s">
        <v>615</v>
      </c>
      <c r="C236">
        <v>0</v>
      </c>
      <c r="D236" s="1" t="s">
        <v>3097</v>
      </c>
      <c r="F236" t="str">
        <f t="shared" si="3"/>
        <v>(47,"Sed molestie. Sed id risus quis",0,"2016-08-02 01:50:57"),</v>
      </c>
    </row>
    <row r="237" spans="1:6" x14ac:dyDescent="0.3">
      <c r="A237">
        <v>48</v>
      </c>
      <c r="B237" t="s">
        <v>665</v>
      </c>
      <c r="C237">
        <v>1</v>
      </c>
      <c r="D237" s="1" t="s">
        <v>3098</v>
      </c>
      <c r="F237" t="str">
        <f t="shared" si="3"/>
        <v>(48,"dictum eleifend, nunc risus varius orci, in consequat enim diam",1,"2016-08-02 01:53:51"),</v>
      </c>
    </row>
    <row r="238" spans="1:6" x14ac:dyDescent="0.3">
      <c r="A238">
        <v>48</v>
      </c>
      <c r="B238" t="s">
        <v>666</v>
      </c>
      <c r="C238">
        <v>0</v>
      </c>
      <c r="D238" s="1" t="s">
        <v>3099</v>
      </c>
      <c r="F238" t="str">
        <f t="shared" si="3"/>
        <v>(48,"elementum at, egestas a, scelerisque",0,"2016-08-02 02:07:39"),</v>
      </c>
    </row>
    <row r="239" spans="1:6" x14ac:dyDescent="0.3">
      <c r="A239">
        <v>48</v>
      </c>
      <c r="B239" t="s">
        <v>685</v>
      </c>
      <c r="C239">
        <v>0</v>
      </c>
      <c r="D239" s="1" t="s">
        <v>3100</v>
      </c>
      <c r="F239" t="str">
        <f t="shared" si="3"/>
        <v>(48,"vulputate, posuere vulputate, lacus. Cras interdum. Nunc sollicitudin commodo ipsum.",0,"2016-08-02 02:08:53"),</v>
      </c>
    </row>
    <row r="240" spans="1:6" x14ac:dyDescent="0.3">
      <c r="A240">
        <v>48</v>
      </c>
      <c r="B240" t="s">
        <v>660</v>
      </c>
      <c r="C240">
        <v>0</v>
      </c>
      <c r="D240" s="1" t="s">
        <v>3101</v>
      </c>
      <c r="F240" t="str">
        <f t="shared" si="3"/>
        <v>(48,"lectus, a sollicitudin orci sem eget massa. Suspendisse eleifend. Cras",0,"2016-08-02 02:11:22"),</v>
      </c>
    </row>
    <row r="241" spans="1:6" x14ac:dyDescent="0.3">
      <c r="A241">
        <v>48</v>
      </c>
      <c r="B241" t="s">
        <v>649</v>
      </c>
      <c r="C241">
        <v>0</v>
      </c>
      <c r="D241" s="1" t="s">
        <v>3102</v>
      </c>
      <c r="F241" t="str">
        <f t="shared" si="3"/>
        <v>(48,"sit amet metus.",0,"2016-08-02 02:12:04"),</v>
      </c>
    </row>
    <row r="242" spans="1:6" x14ac:dyDescent="0.3">
      <c r="A242">
        <v>48</v>
      </c>
      <c r="B242" t="s">
        <v>638</v>
      </c>
      <c r="C242">
        <v>0</v>
      </c>
      <c r="D242" s="1" t="s">
        <v>3103</v>
      </c>
      <c r="F242" t="str">
        <f t="shared" si="3"/>
        <v>(48,"nunc id enim. Curabitur massa. Vestibulum accumsan",0,"2016-08-02 02:14:36"),</v>
      </c>
    </row>
    <row r="243" spans="1:6" x14ac:dyDescent="0.3">
      <c r="A243">
        <v>49</v>
      </c>
      <c r="B243" t="s">
        <v>619</v>
      </c>
      <c r="C243">
        <v>1</v>
      </c>
      <c r="D243" s="1" t="s">
        <v>3104</v>
      </c>
      <c r="F243" t="str">
        <f t="shared" si="3"/>
        <v>(49,"pretium et, rutrum non, hendrerit id, ante.",1,"2016-08-02 02:16:06"),</v>
      </c>
    </row>
    <row r="244" spans="1:6" x14ac:dyDescent="0.3">
      <c r="A244">
        <v>49</v>
      </c>
      <c r="B244" t="s">
        <v>690</v>
      </c>
      <c r="C244">
        <v>0</v>
      </c>
      <c r="D244" s="1" t="s">
        <v>3105</v>
      </c>
      <c r="F244" t="str">
        <f t="shared" si="3"/>
        <v>(49,"arcu. Vivamus sit amet",0,"2016-08-02 02:16:34"),</v>
      </c>
    </row>
    <row r="245" spans="1:6" x14ac:dyDescent="0.3">
      <c r="A245">
        <v>49</v>
      </c>
      <c r="B245" t="s">
        <v>701</v>
      </c>
      <c r="C245">
        <v>0</v>
      </c>
      <c r="D245" s="1" t="s">
        <v>3106</v>
      </c>
      <c r="F245" t="str">
        <f t="shared" si="3"/>
        <v>(49,"vulputate, lacus. Cras interdum. Nunc sollicitudin",0,"2016-08-02 02:17:34"),</v>
      </c>
    </row>
    <row r="246" spans="1:6" x14ac:dyDescent="0.3">
      <c r="A246">
        <v>49</v>
      </c>
      <c r="B246" t="s">
        <v>636</v>
      </c>
      <c r="C246">
        <v>0</v>
      </c>
      <c r="D246" s="1" t="s">
        <v>3107</v>
      </c>
      <c r="F246" t="str">
        <f t="shared" si="3"/>
        <v>(49,"Nulla interdum. Curabitur dictum. Phasellus in felis. Nulla tempor augue",0,"2016-08-02 02:29:40"),</v>
      </c>
    </row>
    <row r="247" spans="1:6" x14ac:dyDescent="0.3">
      <c r="A247">
        <v>50</v>
      </c>
      <c r="B247" t="s">
        <v>702</v>
      </c>
      <c r="C247">
        <v>1</v>
      </c>
      <c r="D247" s="1" t="s">
        <v>3108</v>
      </c>
      <c r="F247" t="str">
        <f t="shared" si="3"/>
        <v>(50,"diam lorem, auctor quis, tristique ac, eleifend",1,"2016-08-02 02:35:14"),</v>
      </c>
    </row>
    <row r="248" spans="1:6" x14ac:dyDescent="0.3">
      <c r="A248">
        <v>50</v>
      </c>
      <c r="B248" t="s">
        <v>670</v>
      </c>
      <c r="C248">
        <v>0</v>
      </c>
      <c r="D248" s="1" t="s">
        <v>3109</v>
      </c>
      <c r="F248" t="str">
        <f t="shared" si="3"/>
        <v>(50,"tellus faucibus leo, in lobortis tellus",0,"2016-08-02 02:48:56"),</v>
      </c>
    </row>
    <row r="249" spans="1:6" x14ac:dyDescent="0.3">
      <c r="A249">
        <v>51</v>
      </c>
      <c r="B249" t="s">
        <v>656</v>
      </c>
      <c r="C249">
        <v>1</v>
      </c>
      <c r="D249" s="1" t="s">
        <v>3110</v>
      </c>
      <c r="F249" t="str">
        <f t="shared" si="3"/>
        <v>(51,"Proin sed turpis nec mauris blandit mattis.",1,"2016-08-02 03:09:02"),</v>
      </c>
    </row>
    <row r="250" spans="1:6" x14ac:dyDescent="0.3">
      <c r="A250">
        <v>52</v>
      </c>
      <c r="B250" t="s">
        <v>691</v>
      </c>
      <c r="C250">
        <v>1</v>
      </c>
      <c r="D250" s="1" t="s">
        <v>3111</v>
      </c>
      <c r="F250" t="str">
        <f t="shared" si="3"/>
        <v>(52,"nonummy. Fusce fermentum fermentum arcu. Vestibulum ante",1,"2016-08-02 03:20:43"),</v>
      </c>
    </row>
    <row r="251" spans="1:6" x14ac:dyDescent="0.3">
      <c r="A251">
        <v>52</v>
      </c>
      <c r="B251" t="s">
        <v>662</v>
      </c>
      <c r="C251">
        <v>0</v>
      </c>
      <c r="D251" s="1" t="s">
        <v>3112</v>
      </c>
      <c r="F251" t="str">
        <f t="shared" si="3"/>
        <v>(52,"Integer aliquam",0,"2016-08-02 03:23:22"),</v>
      </c>
    </row>
    <row r="252" spans="1:6" x14ac:dyDescent="0.3">
      <c r="A252">
        <v>52</v>
      </c>
      <c r="B252" t="s">
        <v>651</v>
      </c>
      <c r="C252">
        <v>0</v>
      </c>
      <c r="D252" s="1" t="s">
        <v>3113</v>
      </c>
      <c r="F252" t="str">
        <f t="shared" si="3"/>
        <v>(52,"pellentesque, tellus sem mollis dui, in sodales elit erat vitae",0,"2016-08-02 03:23:53"),</v>
      </c>
    </row>
    <row r="253" spans="1:6" x14ac:dyDescent="0.3">
      <c r="A253">
        <v>52</v>
      </c>
      <c r="B253" t="s">
        <v>545</v>
      </c>
      <c r="C253">
        <v>0</v>
      </c>
      <c r="D253" s="1" t="s">
        <v>3114</v>
      </c>
      <c r="F253" t="str">
        <f t="shared" si="3"/>
        <v>(52,"Donec elementum, lorem ut aliquam",0,"2016-08-02 03:24:33"),</v>
      </c>
    </row>
    <row r="254" spans="1:6" x14ac:dyDescent="0.3">
      <c r="A254">
        <v>52</v>
      </c>
      <c r="B254" t="s">
        <v>606</v>
      </c>
      <c r="C254">
        <v>0</v>
      </c>
      <c r="D254" s="1" t="s">
        <v>3115</v>
      </c>
      <c r="F254" t="str">
        <f t="shared" si="3"/>
        <v>(52,"lacus, varius et, euismod et, commodo at,",0,"2016-08-02 03:29:36"),</v>
      </c>
    </row>
    <row r="255" spans="1:6" x14ac:dyDescent="0.3">
      <c r="A255">
        <v>52</v>
      </c>
      <c r="B255" t="s">
        <v>680</v>
      </c>
      <c r="C255">
        <v>0</v>
      </c>
      <c r="D255" s="1" t="s">
        <v>3116</v>
      </c>
      <c r="F255" t="str">
        <f t="shared" si="3"/>
        <v>(52,"non enim. Mauris",0,"2016-08-02 03:35:34"),</v>
      </c>
    </row>
    <row r="256" spans="1:6" x14ac:dyDescent="0.3">
      <c r="A256">
        <v>52</v>
      </c>
      <c r="B256" t="s">
        <v>653</v>
      </c>
      <c r="C256">
        <v>0</v>
      </c>
      <c r="D256" s="1" t="s">
        <v>3117</v>
      </c>
      <c r="F256" t="str">
        <f t="shared" si="3"/>
        <v>(52,"dictum ultricies ligula. Nullam enim. Sed",0,"2016-08-02 03:38:43"),</v>
      </c>
    </row>
    <row r="257" spans="1:6" x14ac:dyDescent="0.3">
      <c r="A257">
        <v>53</v>
      </c>
      <c r="B257" t="s">
        <v>694</v>
      </c>
      <c r="C257">
        <v>1</v>
      </c>
      <c r="D257" s="1" t="s">
        <v>3118</v>
      </c>
      <c r="F257" t="str">
        <f t="shared" si="3"/>
        <v>(53,"Proin non massa non ante bibendum ullamcorper. Duis",1,"2016-08-02 03:43:36"),</v>
      </c>
    </row>
    <row r="258" spans="1:6" x14ac:dyDescent="0.3">
      <c r="A258">
        <v>53</v>
      </c>
      <c r="B258" t="s">
        <v>652</v>
      </c>
      <c r="C258">
        <v>0</v>
      </c>
      <c r="D258" s="1" t="s">
        <v>3119</v>
      </c>
      <c r="F258" t="str">
        <f t="shared" si="3"/>
        <v>(53,"a neque. Nullam ut nisi a",0,"2016-08-02 03:43:47"),</v>
      </c>
    </row>
    <row r="259" spans="1:6" x14ac:dyDescent="0.3">
      <c r="A259">
        <v>53</v>
      </c>
      <c r="B259" t="s">
        <v>683</v>
      </c>
      <c r="C259">
        <v>0</v>
      </c>
      <c r="D259" s="1" t="s">
        <v>3120</v>
      </c>
      <c r="F259" t="str">
        <f t="shared" ref="F259:F322" si="4">"("&amp;A259&amp;","""&amp;B259&amp;""","&amp;C259&amp;","""&amp;D259&amp;"""),"</f>
        <v>(53,"ligula tortor,",0,"2016-08-02 03:48:39"),</v>
      </c>
    </row>
    <row r="260" spans="1:6" x14ac:dyDescent="0.3">
      <c r="A260">
        <v>53</v>
      </c>
      <c r="B260" t="s">
        <v>612</v>
      </c>
      <c r="C260">
        <v>0</v>
      </c>
      <c r="D260" s="1" t="s">
        <v>3121</v>
      </c>
      <c r="F260" t="str">
        <f t="shared" si="4"/>
        <v>(53,"porttitor scelerisque neque. Nullam",0,"2016-08-02 04:00:24"),</v>
      </c>
    </row>
    <row r="261" spans="1:6" x14ac:dyDescent="0.3">
      <c r="A261">
        <v>53</v>
      </c>
      <c r="B261" t="s">
        <v>635</v>
      </c>
      <c r="C261">
        <v>0</v>
      </c>
      <c r="D261" s="1" t="s">
        <v>3122</v>
      </c>
      <c r="F261" t="str">
        <f t="shared" si="4"/>
        <v>(53,"dolor. Fusce feugiat.",0,"2016-08-02 04:07:17"),</v>
      </c>
    </row>
    <row r="262" spans="1:6" x14ac:dyDescent="0.3">
      <c r="A262">
        <v>53</v>
      </c>
      <c r="B262" t="s">
        <v>611</v>
      </c>
      <c r="C262">
        <v>0</v>
      </c>
      <c r="D262" s="1" t="s">
        <v>3123</v>
      </c>
      <c r="F262" t="str">
        <f t="shared" si="4"/>
        <v>(53,"Sed nec metus facilisis lorem tristique aliquet. Phasellus fermentum",0,"2016-08-02 04:09:09"),</v>
      </c>
    </row>
    <row r="263" spans="1:6" x14ac:dyDescent="0.3">
      <c r="A263">
        <v>53</v>
      </c>
      <c r="B263" t="s">
        <v>616</v>
      </c>
      <c r="C263">
        <v>0</v>
      </c>
      <c r="D263" s="1" t="s">
        <v>3124</v>
      </c>
      <c r="F263" t="str">
        <f t="shared" si="4"/>
        <v>(53,"justo. Proin non massa",0,"2016-08-02 04:22:55"),</v>
      </c>
    </row>
    <row r="264" spans="1:6" x14ac:dyDescent="0.3">
      <c r="A264">
        <v>53</v>
      </c>
      <c r="B264" t="s">
        <v>692</v>
      </c>
      <c r="C264">
        <v>0</v>
      </c>
      <c r="D264" s="1" t="s">
        <v>3125</v>
      </c>
      <c r="F264" t="str">
        <f t="shared" si="4"/>
        <v>(53,"vulputate, nisi sem semper erat, in consectetuer ipsum nunc id",0,"2016-08-02 04:25:27"),</v>
      </c>
    </row>
    <row r="265" spans="1:6" x14ac:dyDescent="0.3">
      <c r="A265">
        <v>54</v>
      </c>
      <c r="B265" t="s">
        <v>661</v>
      </c>
      <c r="C265">
        <v>1</v>
      </c>
      <c r="D265" s="1" t="s">
        <v>3126</v>
      </c>
      <c r="F265" t="str">
        <f t="shared" si="4"/>
        <v>(54,"a felis ullamcorper viverra. Maecenas",1,"2016-08-02 04:29:55"),</v>
      </c>
    </row>
    <row r="266" spans="1:6" x14ac:dyDescent="0.3">
      <c r="A266">
        <v>54</v>
      </c>
      <c r="B266" t="s">
        <v>640</v>
      </c>
      <c r="C266">
        <v>0</v>
      </c>
      <c r="D266" s="1" t="s">
        <v>3127</v>
      </c>
      <c r="F266" t="str">
        <f t="shared" si="4"/>
        <v>(54,"rutrum urna, nec luctus felis purus ac",0,"2016-08-02 04:39:01"),</v>
      </c>
    </row>
    <row r="267" spans="1:6" x14ac:dyDescent="0.3">
      <c r="A267">
        <v>54</v>
      </c>
      <c r="B267" t="s">
        <v>623</v>
      </c>
      <c r="C267">
        <v>0</v>
      </c>
      <c r="D267" s="1" t="s">
        <v>3128</v>
      </c>
      <c r="F267" t="str">
        <f t="shared" si="4"/>
        <v>(54,"egestas a, dui. Cras pellentesque. Sed",0,"2016-08-02 04:47:04"),</v>
      </c>
    </row>
    <row r="268" spans="1:6" x14ac:dyDescent="0.3">
      <c r="A268">
        <v>54</v>
      </c>
      <c r="B268" t="s">
        <v>675</v>
      </c>
      <c r="C268">
        <v>0</v>
      </c>
      <c r="D268" s="1" t="s">
        <v>3129</v>
      </c>
      <c r="F268" t="str">
        <f t="shared" si="4"/>
        <v>(54,"pede. Praesent eu dui. Cum sociis natoque penatibus et magnis",0,"2016-08-02 04:49:23"),</v>
      </c>
    </row>
    <row r="269" spans="1:6" x14ac:dyDescent="0.3">
      <c r="A269">
        <v>55</v>
      </c>
      <c r="B269" t="s">
        <v>687</v>
      </c>
      <c r="C269">
        <v>1</v>
      </c>
      <c r="D269" s="1" t="s">
        <v>3130</v>
      </c>
      <c r="F269" t="str">
        <f t="shared" si="4"/>
        <v>(55,"lacinia at, iaculis quis,",1,"2016-08-02 04:50:20"),</v>
      </c>
    </row>
    <row r="270" spans="1:6" x14ac:dyDescent="0.3">
      <c r="A270">
        <v>55</v>
      </c>
      <c r="B270" t="s">
        <v>655</v>
      </c>
      <c r="C270">
        <v>0</v>
      </c>
      <c r="D270" s="1" t="s">
        <v>3131</v>
      </c>
      <c r="F270" t="str">
        <f t="shared" si="4"/>
        <v>(55,"velit. Sed malesuada augue ut",0,"2016-08-02 04:51:00"),</v>
      </c>
    </row>
    <row r="271" spans="1:6" x14ac:dyDescent="0.3">
      <c r="A271">
        <v>55</v>
      </c>
      <c r="B271" t="s">
        <v>626</v>
      </c>
      <c r="C271">
        <v>0</v>
      </c>
      <c r="D271" s="1" t="s">
        <v>3132</v>
      </c>
      <c r="F271" t="str">
        <f t="shared" si="4"/>
        <v>(55,"Aliquam vulputate ullamcorper magna. Sed eu eros. Nam consequat",0,"2016-08-02 04:51:13"),</v>
      </c>
    </row>
    <row r="272" spans="1:6" x14ac:dyDescent="0.3">
      <c r="A272">
        <v>55</v>
      </c>
      <c r="B272" t="s">
        <v>645</v>
      </c>
      <c r="C272">
        <v>0</v>
      </c>
      <c r="D272" s="1" t="s">
        <v>3133</v>
      </c>
      <c r="F272" t="str">
        <f t="shared" si="4"/>
        <v>(55,"luctus et ultrices posuere cubilia Curae; Donec",0,"2016-08-02 04:55:23"),</v>
      </c>
    </row>
    <row r="273" spans="1:6" x14ac:dyDescent="0.3">
      <c r="A273">
        <v>55</v>
      </c>
      <c r="B273" t="s">
        <v>641</v>
      </c>
      <c r="C273">
        <v>0</v>
      </c>
      <c r="D273" s="1" t="s">
        <v>3134</v>
      </c>
      <c r="F273" t="str">
        <f t="shared" si="4"/>
        <v>(55,"at, nisi. Cum",0,"2016-08-02 04:56:07"),</v>
      </c>
    </row>
    <row r="274" spans="1:6" x14ac:dyDescent="0.3">
      <c r="A274">
        <v>55</v>
      </c>
      <c r="B274" t="s">
        <v>688</v>
      </c>
      <c r="C274">
        <v>0</v>
      </c>
      <c r="D274" s="1" t="s">
        <v>3135</v>
      </c>
      <c r="F274" t="str">
        <f t="shared" si="4"/>
        <v>(55,"vitae, erat. Vivamus nisi. Mauris nulla. Integer",0,"2016-08-02 04:56:40"),</v>
      </c>
    </row>
    <row r="275" spans="1:6" x14ac:dyDescent="0.3">
      <c r="A275">
        <v>56</v>
      </c>
      <c r="B275" t="s">
        <v>639</v>
      </c>
      <c r="C275">
        <v>1</v>
      </c>
      <c r="D275" s="1" t="s">
        <v>3136</v>
      </c>
      <c r="F275" t="str">
        <f t="shared" si="4"/>
        <v>(56,"cursus purus. Nullam scelerisque neque sed sem egestas blandit. Nam",1,"2016-08-02 05:03:27"),</v>
      </c>
    </row>
    <row r="276" spans="1:6" x14ac:dyDescent="0.3">
      <c r="A276">
        <v>56</v>
      </c>
      <c r="B276" t="s">
        <v>609</v>
      </c>
      <c r="C276">
        <v>0</v>
      </c>
      <c r="D276" s="1" t="s">
        <v>3137</v>
      </c>
      <c r="F276" t="str">
        <f t="shared" si="4"/>
        <v>(56,"ante blandit viverra. Donec tempus, lorem fringilla ornare placerat,",0,"2016-08-02 05:06:12"),</v>
      </c>
    </row>
    <row r="277" spans="1:6" x14ac:dyDescent="0.3">
      <c r="A277">
        <v>56</v>
      </c>
      <c r="B277" t="s">
        <v>644</v>
      </c>
      <c r="C277">
        <v>0</v>
      </c>
      <c r="D277" s="1" t="s">
        <v>3138</v>
      </c>
      <c r="F277" t="str">
        <f t="shared" si="4"/>
        <v>(56,"Phasellus at augue id ante",0,"2016-08-02 05:09:46"),</v>
      </c>
    </row>
    <row r="278" spans="1:6" x14ac:dyDescent="0.3">
      <c r="A278">
        <v>56</v>
      </c>
      <c r="B278" t="s">
        <v>677</v>
      </c>
      <c r="C278">
        <v>0</v>
      </c>
      <c r="D278" s="1" t="s">
        <v>3139</v>
      </c>
      <c r="F278" t="str">
        <f t="shared" si="4"/>
        <v>(56,"Mauris nulla. Integer urna. Vivamus molestie",0,"2016-08-02 05:29:51"),</v>
      </c>
    </row>
    <row r="279" spans="1:6" x14ac:dyDescent="0.3">
      <c r="A279">
        <v>56</v>
      </c>
      <c r="B279" t="s">
        <v>607</v>
      </c>
      <c r="C279">
        <v>0</v>
      </c>
      <c r="D279" s="1" t="s">
        <v>3140</v>
      </c>
      <c r="F279" t="str">
        <f t="shared" si="4"/>
        <v>(56,"a tortor. Nunc commodo auctor velit. Aliquam",0,"2016-08-02 05:41:25"),</v>
      </c>
    </row>
    <row r="280" spans="1:6" x14ac:dyDescent="0.3">
      <c r="A280">
        <v>56</v>
      </c>
      <c r="B280" t="s">
        <v>617</v>
      </c>
      <c r="C280">
        <v>0</v>
      </c>
      <c r="D280" s="1" t="s">
        <v>3141</v>
      </c>
      <c r="F280" t="str">
        <f t="shared" si="4"/>
        <v>(56,"pede sagittis augue, eu tempor erat neque non quam.",0,"2016-08-02 05:44:59"),</v>
      </c>
    </row>
    <row r="281" spans="1:6" x14ac:dyDescent="0.3">
      <c r="A281">
        <v>56</v>
      </c>
      <c r="B281" t="s">
        <v>618</v>
      </c>
      <c r="C281">
        <v>0</v>
      </c>
      <c r="D281" s="1" t="s">
        <v>3142</v>
      </c>
      <c r="F281" t="str">
        <f t="shared" si="4"/>
        <v>(56,"sem eget massa. Suspendisse eleifend.",0,"2016-08-02 05:47:39"),</v>
      </c>
    </row>
    <row r="282" spans="1:6" x14ac:dyDescent="0.3">
      <c r="A282">
        <v>57</v>
      </c>
      <c r="B282" t="s">
        <v>646</v>
      </c>
      <c r="C282">
        <v>1</v>
      </c>
      <c r="D282" s="1" t="s">
        <v>3143</v>
      </c>
      <c r="F282" t="str">
        <f t="shared" si="4"/>
        <v>(57,"scelerisque mollis. Phasellus libero mauris, aliquam eu,",1,"2016-08-02 05:48:49"),</v>
      </c>
    </row>
    <row r="283" spans="1:6" x14ac:dyDescent="0.3">
      <c r="A283">
        <v>57</v>
      </c>
      <c r="B283" t="s">
        <v>622</v>
      </c>
      <c r="C283">
        <v>0</v>
      </c>
      <c r="D283" s="1" t="s">
        <v>3144</v>
      </c>
      <c r="F283" t="str">
        <f t="shared" si="4"/>
        <v>(57,"dapibus rutrum, justo. Praesent luctus. Curabitur egestas nunc sed libero.",0,"2016-08-02 05:49:54"),</v>
      </c>
    </row>
    <row r="284" spans="1:6" x14ac:dyDescent="0.3">
      <c r="A284">
        <v>57</v>
      </c>
      <c r="B284" t="s">
        <v>681</v>
      </c>
      <c r="C284">
        <v>0</v>
      </c>
      <c r="D284" s="1" t="s">
        <v>3145</v>
      </c>
      <c r="F284" t="str">
        <f t="shared" si="4"/>
        <v>(57,"neque vitae semper egestas, urna",0,"2016-08-02 06:29:13"),</v>
      </c>
    </row>
    <row r="285" spans="1:6" x14ac:dyDescent="0.3">
      <c r="A285">
        <v>57</v>
      </c>
      <c r="B285" t="s">
        <v>698</v>
      </c>
      <c r="C285">
        <v>0</v>
      </c>
      <c r="D285" s="1" t="s">
        <v>3146</v>
      </c>
      <c r="F285" t="str">
        <f t="shared" si="4"/>
        <v>(57,"ut lacus.",0,"2016-08-02 06:35:05"),</v>
      </c>
    </row>
    <row r="286" spans="1:6" x14ac:dyDescent="0.3">
      <c r="A286">
        <v>57</v>
      </c>
      <c r="B286" t="s">
        <v>664</v>
      </c>
      <c r="C286">
        <v>0</v>
      </c>
      <c r="D286" s="1" t="s">
        <v>3147</v>
      </c>
      <c r="F286" t="str">
        <f t="shared" si="4"/>
        <v>(57,"ligula. Nullam enim. Sed nulla ante, iaculis nec, eleifend",0,"2016-08-02 06:37:17"),</v>
      </c>
    </row>
    <row r="287" spans="1:6" x14ac:dyDescent="0.3">
      <c r="A287">
        <v>57</v>
      </c>
      <c r="B287" t="s">
        <v>663</v>
      </c>
      <c r="C287">
        <v>0</v>
      </c>
      <c r="D287" s="1" t="s">
        <v>3148</v>
      </c>
      <c r="F287" t="str">
        <f t="shared" si="4"/>
        <v>(57,"Nulla dignissim. Maecenas ornare egestas ligula. Nullam feugiat",0,"2016-08-02 06:38:48"),</v>
      </c>
    </row>
    <row r="288" spans="1:6" x14ac:dyDescent="0.3">
      <c r="A288">
        <v>58</v>
      </c>
      <c r="B288" t="s">
        <v>693</v>
      </c>
      <c r="C288">
        <v>1</v>
      </c>
      <c r="D288" s="1" t="s">
        <v>3149</v>
      </c>
      <c r="F288" t="str">
        <f t="shared" si="4"/>
        <v>(58,"arcu vel quam dignissim pharetra. Nam ac nulla.",1,"2016-08-02 06:41:13"),</v>
      </c>
    </row>
    <row r="289" spans="1:6" x14ac:dyDescent="0.3">
      <c r="A289">
        <v>58</v>
      </c>
      <c r="B289" t="s">
        <v>610</v>
      </c>
      <c r="C289">
        <v>0</v>
      </c>
      <c r="D289" s="1" t="s">
        <v>3150</v>
      </c>
      <c r="F289" t="str">
        <f t="shared" si="4"/>
        <v>(58,"tincidunt dui augue",0,"2016-08-02 06:49:50"),</v>
      </c>
    </row>
    <row r="290" spans="1:6" x14ac:dyDescent="0.3">
      <c r="A290">
        <v>58</v>
      </c>
      <c r="B290" t="s">
        <v>629</v>
      </c>
      <c r="C290">
        <v>0</v>
      </c>
      <c r="D290" s="1" t="s">
        <v>3151</v>
      </c>
      <c r="F290" t="str">
        <f t="shared" si="4"/>
        <v>(58,"elit sed consequat auctor, nunc nulla vulputate dui,",0,"2016-08-02 06:50:19"),</v>
      </c>
    </row>
    <row r="291" spans="1:6" x14ac:dyDescent="0.3">
      <c r="A291">
        <v>58</v>
      </c>
      <c r="B291" t="s">
        <v>679</v>
      </c>
      <c r="C291">
        <v>0</v>
      </c>
      <c r="D291" s="1" t="s">
        <v>3152</v>
      </c>
      <c r="F291" t="str">
        <f t="shared" si="4"/>
        <v>(58,"lorem, vehicula et,",0,"2016-08-02 07:08:29"),</v>
      </c>
    </row>
    <row r="292" spans="1:6" x14ac:dyDescent="0.3">
      <c r="A292">
        <v>58</v>
      </c>
      <c r="B292" t="s">
        <v>631</v>
      </c>
      <c r="C292">
        <v>0</v>
      </c>
      <c r="D292" s="1" t="s">
        <v>3153</v>
      </c>
      <c r="F292" t="str">
        <f t="shared" si="4"/>
        <v>(58,"eu tellus",0,"2016-08-02 07:22:35"),</v>
      </c>
    </row>
    <row r="293" spans="1:6" x14ac:dyDescent="0.3">
      <c r="A293">
        <v>58</v>
      </c>
      <c r="B293" t="s">
        <v>620</v>
      </c>
      <c r="C293">
        <v>0</v>
      </c>
      <c r="D293" s="1" t="s">
        <v>3154</v>
      </c>
      <c r="F293" t="str">
        <f t="shared" si="4"/>
        <v>(58,"elit, dictum eu, eleifend nec, malesuada ut, sem.",0,"2016-08-02 07:25:19"),</v>
      </c>
    </row>
    <row r="294" spans="1:6" x14ac:dyDescent="0.3">
      <c r="A294">
        <v>59</v>
      </c>
      <c r="B294" t="s">
        <v>627</v>
      </c>
      <c r="C294">
        <v>1</v>
      </c>
      <c r="D294" s="1" t="s">
        <v>3155</v>
      </c>
      <c r="F294" t="str">
        <f t="shared" si="4"/>
        <v>(59,"feugiat. Sed",1,"2016-08-02 07:26:43"),</v>
      </c>
    </row>
    <row r="295" spans="1:6" x14ac:dyDescent="0.3">
      <c r="A295">
        <v>59</v>
      </c>
      <c r="B295" t="s">
        <v>678</v>
      </c>
      <c r="C295">
        <v>0</v>
      </c>
      <c r="D295" s="1" t="s">
        <v>3156</v>
      </c>
      <c r="F295" t="str">
        <f t="shared" si="4"/>
        <v>(59,"hendrerit id, ante. Nunc mauris sapien, cursus",0,"2016-08-02 07:26:47"),</v>
      </c>
    </row>
    <row r="296" spans="1:6" x14ac:dyDescent="0.3">
      <c r="A296">
        <v>59</v>
      </c>
      <c r="B296" t="s">
        <v>682</v>
      </c>
      <c r="C296">
        <v>0</v>
      </c>
      <c r="D296" s="1" t="s">
        <v>3157</v>
      </c>
      <c r="F296" t="str">
        <f t="shared" si="4"/>
        <v>(59,"quis, pede. Praesent eu dui.",0,"2016-08-02 07:30:40"),</v>
      </c>
    </row>
    <row r="297" spans="1:6" x14ac:dyDescent="0.3">
      <c r="A297">
        <v>60</v>
      </c>
      <c r="B297" t="s">
        <v>699</v>
      </c>
      <c r="C297">
        <v>1</v>
      </c>
      <c r="D297" s="1" t="s">
        <v>3158</v>
      </c>
      <c r="F297" t="str">
        <f t="shared" si="4"/>
        <v>(60,"gravida mauris",1,"2016-08-02 07:44:53"),</v>
      </c>
    </row>
    <row r="298" spans="1:6" x14ac:dyDescent="0.3">
      <c r="A298">
        <v>60</v>
      </c>
      <c r="B298" t="s">
        <v>674</v>
      </c>
      <c r="C298">
        <v>0</v>
      </c>
      <c r="D298" s="1" t="s">
        <v>3159</v>
      </c>
      <c r="F298" t="str">
        <f t="shared" si="4"/>
        <v>(60,"eget metus.",0,"2016-08-02 07:46:01"),</v>
      </c>
    </row>
    <row r="299" spans="1:6" x14ac:dyDescent="0.3">
      <c r="A299">
        <v>60</v>
      </c>
      <c r="B299" t="s">
        <v>676</v>
      </c>
      <c r="C299">
        <v>0</v>
      </c>
      <c r="D299" s="1" t="s">
        <v>3160</v>
      </c>
      <c r="F299" t="str">
        <f t="shared" si="4"/>
        <v>(60,"nisl sem, consequat nec, mollis vitae, posuere",0,"2016-08-02 07:46:37"),</v>
      </c>
    </row>
    <row r="300" spans="1:6" x14ac:dyDescent="0.3">
      <c r="A300">
        <v>60</v>
      </c>
      <c r="B300" t="s">
        <v>429</v>
      </c>
      <c r="C300">
        <v>0</v>
      </c>
      <c r="D300" s="1" t="s">
        <v>3161</v>
      </c>
      <c r="F300" t="str">
        <f t="shared" si="4"/>
        <v>(60,"non dui nec urna suscipit nonummy. Fusce fermentum",0,"2016-08-02 07:50:09"),</v>
      </c>
    </row>
    <row r="301" spans="1:6" x14ac:dyDescent="0.3">
      <c r="A301">
        <v>60</v>
      </c>
      <c r="B301" t="s">
        <v>667</v>
      </c>
      <c r="C301">
        <v>0</v>
      </c>
      <c r="D301" s="1" t="s">
        <v>3162</v>
      </c>
      <c r="F301" t="str">
        <f t="shared" si="4"/>
        <v>(60,"a, enim. Suspendisse aliquet,",0,"2016-08-02 07:52:09"),</v>
      </c>
    </row>
    <row r="302" spans="1:6" x14ac:dyDescent="0.3">
      <c r="A302">
        <v>61</v>
      </c>
      <c r="B302" t="s">
        <v>784</v>
      </c>
      <c r="C302">
        <v>1</v>
      </c>
      <c r="D302" s="1" t="s">
        <v>3163</v>
      </c>
      <c r="F302" t="str">
        <f t="shared" si="4"/>
        <v>(61,"sit amet diam eu",1,"2016-08-02 07:56:03"),</v>
      </c>
    </row>
    <row r="303" spans="1:6" x14ac:dyDescent="0.3">
      <c r="A303">
        <v>61</v>
      </c>
      <c r="B303" t="s">
        <v>773</v>
      </c>
      <c r="C303">
        <v>0</v>
      </c>
      <c r="D303" s="1" t="s">
        <v>3164</v>
      </c>
      <c r="F303" t="str">
        <f t="shared" si="4"/>
        <v>(61,"massa. Suspendisse",0,"2016-08-02 07:58:08"),</v>
      </c>
    </row>
    <row r="304" spans="1:6" x14ac:dyDescent="0.3">
      <c r="A304">
        <v>61</v>
      </c>
      <c r="B304" t="s">
        <v>758</v>
      </c>
      <c r="C304">
        <v>0</v>
      </c>
      <c r="D304" s="1" t="s">
        <v>3165</v>
      </c>
      <c r="F304" t="str">
        <f t="shared" si="4"/>
        <v>(61,"vitae, erat. Vivamus",0,"2016-08-02 07:59:53"),</v>
      </c>
    </row>
    <row r="305" spans="1:6" x14ac:dyDescent="0.3">
      <c r="A305">
        <v>61</v>
      </c>
      <c r="B305" t="s">
        <v>790</v>
      </c>
      <c r="C305">
        <v>0</v>
      </c>
      <c r="D305" s="1" t="s">
        <v>3166</v>
      </c>
      <c r="F305" t="str">
        <f t="shared" si="4"/>
        <v>(61,"Praesent interdum ligula eu enim. Etiam",0,"2016-08-02 08:00:35"),</v>
      </c>
    </row>
    <row r="306" spans="1:6" x14ac:dyDescent="0.3">
      <c r="A306">
        <v>62</v>
      </c>
      <c r="B306" t="s">
        <v>741</v>
      </c>
      <c r="C306">
        <v>1</v>
      </c>
      <c r="D306" s="1" t="s">
        <v>3167</v>
      </c>
      <c r="F306" t="str">
        <f t="shared" si="4"/>
        <v>(62,"velit. Aliquam",1,"2016-08-02 08:21:29"),</v>
      </c>
    </row>
    <row r="307" spans="1:6" x14ac:dyDescent="0.3">
      <c r="A307">
        <v>62</v>
      </c>
      <c r="B307" t="s">
        <v>707</v>
      </c>
      <c r="C307">
        <v>0</v>
      </c>
      <c r="D307" s="1" t="s">
        <v>3168</v>
      </c>
      <c r="F307" t="str">
        <f t="shared" si="4"/>
        <v>(62,"nulla. Cras eu tellus eu augue",0,"2016-08-02 08:26:09"),</v>
      </c>
    </row>
    <row r="308" spans="1:6" x14ac:dyDescent="0.3">
      <c r="A308">
        <v>63</v>
      </c>
      <c r="B308" t="s">
        <v>754</v>
      </c>
      <c r="C308">
        <v>1</v>
      </c>
      <c r="D308" s="1" t="s">
        <v>3169</v>
      </c>
      <c r="F308" t="str">
        <f t="shared" si="4"/>
        <v>(63,"a mi fringilla mi lacinia mattis.",1,"2016-08-02 08:30:05"),</v>
      </c>
    </row>
    <row r="309" spans="1:6" x14ac:dyDescent="0.3">
      <c r="A309">
        <v>63</v>
      </c>
      <c r="B309" t="s">
        <v>756</v>
      </c>
      <c r="C309">
        <v>0</v>
      </c>
      <c r="D309" s="1" t="s">
        <v>3170</v>
      </c>
      <c r="F309" t="str">
        <f t="shared" si="4"/>
        <v>(63,"ornare. Fusce mollis. Duis",0,"2016-08-02 08:31:05"),</v>
      </c>
    </row>
    <row r="310" spans="1:6" x14ac:dyDescent="0.3">
      <c r="A310">
        <v>63</v>
      </c>
      <c r="B310" t="s">
        <v>710</v>
      </c>
      <c r="C310">
        <v>0</v>
      </c>
      <c r="D310" s="1" t="s">
        <v>3171</v>
      </c>
      <c r="F310" t="str">
        <f t="shared" si="4"/>
        <v>(63,"in, hendrerit consectetuer, cursus et, magna. Praesent interdum ligula eu",0,"2016-08-02 08:33:00"),</v>
      </c>
    </row>
    <row r="311" spans="1:6" x14ac:dyDescent="0.3">
      <c r="A311">
        <v>64</v>
      </c>
      <c r="B311" t="s">
        <v>765</v>
      </c>
      <c r="C311">
        <v>1</v>
      </c>
      <c r="D311" s="1" t="s">
        <v>3172</v>
      </c>
      <c r="F311" t="str">
        <f t="shared" si="4"/>
        <v>(64,"vel arcu eu odio tristique pharetra.",1,"2016-08-02 08:44:08"),</v>
      </c>
    </row>
    <row r="312" spans="1:6" x14ac:dyDescent="0.3">
      <c r="A312">
        <v>64</v>
      </c>
      <c r="B312" t="s">
        <v>708</v>
      </c>
      <c r="C312">
        <v>0</v>
      </c>
      <c r="D312" s="1" t="s">
        <v>3173</v>
      </c>
      <c r="F312" t="str">
        <f t="shared" si="4"/>
        <v>(64,"ullamcorper. Duis at lacus. Quisque",0,"2016-08-02 08:50:05"),</v>
      </c>
    </row>
    <row r="313" spans="1:6" x14ac:dyDescent="0.3">
      <c r="A313">
        <v>64</v>
      </c>
      <c r="B313" t="s">
        <v>766</v>
      </c>
      <c r="C313">
        <v>0</v>
      </c>
      <c r="D313" s="1" t="s">
        <v>3174</v>
      </c>
      <c r="F313" t="str">
        <f t="shared" si="4"/>
        <v>(64,"quam a felis ullamcorper viverra. Maecenas iaculis aliquet",0,"2016-08-02 08:57:27"),</v>
      </c>
    </row>
    <row r="314" spans="1:6" x14ac:dyDescent="0.3">
      <c r="A314">
        <v>64</v>
      </c>
      <c r="B314" t="s">
        <v>797</v>
      </c>
      <c r="C314">
        <v>0</v>
      </c>
      <c r="D314" s="1" t="s">
        <v>3175</v>
      </c>
      <c r="F314" t="str">
        <f t="shared" si="4"/>
        <v>(64,"placerat. Cras dictum ultricies ligula. Nullam enim. Sed nulla",0,"2016-08-02 09:00:48"),</v>
      </c>
    </row>
    <row r="315" spans="1:6" x14ac:dyDescent="0.3">
      <c r="A315">
        <v>64</v>
      </c>
      <c r="B315" t="s">
        <v>767</v>
      </c>
      <c r="C315">
        <v>0</v>
      </c>
      <c r="D315" s="1" t="s">
        <v>3176</v>
      </c>
      <c r="F315" t="str">
        <f t="shared" si="4"/>
        <v>(64,"egestas. Duis ac arcu. Nunc mauris. Morbi non",0,"2016-08-02 09:15:09"),</v>
      </c>
    </row>
    <row r="316" spans="1:6" x14ac:dyDescent="0.3">
      <c r="A316">
        <v>64</v>
      </c>
      <c r="B316" t="s">
        <v>755</v>
      </c>
      <c r="C316">
        <v>0</v>
      </c>
      <c r="D316" s="1" t="s">
        <v>3177</v>
      </c>
      <c r="F316" t="str">
        <f t="shared" si="4"/>
        <v>(64,"purus. Nullam scelerisque neque sed sem egestas blandit. Nam",0,"2016-08-02 09:19:17"),</v>
      </c>
    </row>
    <row r="317" spans="1:6" x14ac:dyDescent="0.3">
      <c r="A317">
        <v>64</v>
      </c>
      <c r="B317" t="s">
        <v>785</v>
      </c>
      <c r="C317">
        <v>0</v>
      </c>
      <c r="D317" s="1" t="s">
        <v>3178</v>
      </c>
      <c r="F317" t="str">
        <f t="shared" si="4"/>
        <v>(64,"vehicula et, rutrum eu, ultrices sit amet, risus.",0,"2016-08-02 09:24:17"),</v>
      </c>
    </row>
    <row r="318" spans="1:6" x14ac:dyDescent="0.3">
      <c r="A318">
        <v>65</v>
      </c>
      <c r="B318" t="s">
        <v>738</v>
      </c>
      <c r="C318">
        <v>1</v>
      </c>
      <c r="D318" s="1" t="s">
        <v>3179</v>
      </c>
      <c r="F318" t="str">
        <f t="shared" si="4"/>
        <v>(65,"amet, consectetuer adipiscing elit. Aliquam auctor, velit eget",1,"2016-08-02 09:26:52"),</v>
      </c>
    </row>
    <row r="319" spans="1:6" x14ac:dyDescent="0.3">
      <c r="A319">
        <v>65</v>
      </c>
      <c r="B319" t="s">
        <v>759</v>
      </c>
      <c r="C319">
        <v>0</v>
      </c>
      <c r="D319" s="1" t="s">
        <v>3180</v>
      </c>
      <c r="F319" t="str">
        <f t="shared" si="4"/>
        <v>(65,"adipiscing elit. Etiam laoreet, libero et tristique pellentesque, tellus sem",0,"2016-08-02 09:29:27"),</v>
      </c>
    </row>
    <row r="320" spans="1:6" x14ac:dyDescent="0.3">
      <c r="A320">
        <v>65</v>
      </c>
      <c r="B320" t="s">
        <v>723</v>
      </c>
      <c r="C320">
        <v>0</v>
      </c>
      <c r="D320" s="1" t="s">
        <v>3181</v>
      </c>
      <c r="F320" t="str">
        <f t="shared" si="4"/>
        <v>(65,"egestas rhoncus. Proin nisl sem, consequat nec,",0,"2016-08-02 09:32:26"),</v>
      </c>
    </row>
    <row r="321" spans="1:6" x14ac:dyDescent="0.3">
      <c r="A321">
        <v>66</v>
      </c>
      <c r="B321" t="s">
        <v>704</v>
      </c>
      <c r="C321">
        <v>1</v>
      </c>
      <c r="D321" s="1" t="s">
        <v>3182</v>
      </c>
      <c r="F321" t="str">
        <f t="shared" si="4"/>
        <v>(66,"leo. Vivamus nibh dolor, nonummy",1,"2016-08-02 09:32:37"),</v>
      </c>
    </row>
    <row r="322" spans="1:6" x14ac:dyDescent="0.3">
      <c r="A322">
        <v>66</v>
      </c>
      <c r="B322" t="s">
        <v>716</v>
      </c>
      <c r="C322">
        <v>0</v>
      </c>
      <c r="D322" s="1" t="s">
        <v>3183</v>
      </c>
      <c r="F322" t="str">
        <f t="shared" si="4"/>
        <v>(66,"lorem, sit amet ultricies sem magna nec quam. Curabitur vel",0,"2016-08-02 09:33:26"),</v>
      </c>
    </row>
    <row r="323" spans="1:6" x14ac:dyDescent="0.3">
      <c r="A323">
        <v>66</v>
      </c>
      <c r="B323" t="s">
        <v>757</v>
      </c>
      <c r="C323">
        <v>0</v>
      </c>
      <c r="D323" s="1" t="s">
        <v>3184</v>
      </c>
      <c r="F323" t="str">
        <f t="shared" ref="F323:F386" si="5">"("&amp;A323&amp;","""&amp;B323&amp;""","&amp;C323&amp;","""&amp;D323&amp;"""),"</f>
        <v>(66,"massa. Vestibulum accumsan neque et nunc. Quisque ornare tortor at",0,"2016-08-02 09:33:55"),</v>
      </c>
    </row>
    <row r="324" spans="1:6" x14ac:dyDescent="0.3">
      <c r="A324">
        <v>66</v>
      </c>
      <c r="B324" t="s">
        <v>719</v>
      </c>
      <c r="C324">
        <v>0</v>
      </c>
      <c r="D324" s="1" t="s">
        <v>3185</v>
      </c>
      <c r="F324" t="str">
        <f t="shared" si="5"/>
        <v>(66,"fermentum vel, mauris. Integer sem",0,"2016-08-02 09:37:38"),</v>
      </c>
    </row>
    <row r="325" spans="1:6" x14ac:dyDescent="0.3">
      <c r="A325">
        <v>66</v>
      </c>
      <c r="B325" t="s">
        <v>711</v>
      </c>
      <c r="C325">
        <v>0</v>
      </c>
      <c r="D325" s="1" t="s">
        <v>3186</v>
      </c>
      <c r="F325" t="str">
        <f t="shared" si="5"/>
        <v>(66,"turpis egestas. Fusce aliquet magna a neque. Nullam",0,"2016-08-02 09:44:26"),</v>
      </c>
    </row>
    <row r="326" spans="1:6" x14ac:dyDescent="0.3">
      <c r="A326">
        <v>66</v>
      </c>
      <c r="B326" t="s">
        <v>769</v>
      </c>
      <c r="C326">
        <v>0</v>
      </c>
      <c r="D326" s="1" t="s">
        <v>3187</v>
      </c>
      <c r="F326" t="str">
        <f t="shared" si="5"/>
        <v>(66,"nascetur ridiculus mus. Proin vel nisl. Quisque",0,"2016-08-02 10:00:11"),</v>
      </c>
    </row>
    <row r="327" spans="1:6" x14ac:dyDescent="0.3">
      <c r="A327">
        <v>66</v>
      </c>
      <c r="B327" t="s">
        <v>736</v>
      </c>
      <c r="C327">
        <v>0</v>
      </c>
      <c r="D327" s="1" t="s">
        <v>3188</v>
      </c>
      <c r="F327" t="str">
        <f t="shared" si="5"/>
        <v>(66,"auctor, nunc nulla vulputate dui, nec tempus mauris erat eget",0,"2016-08-02 10:19:56"),</v>
      </c>
    </row>
    <row r="328" spans="1:6" x14ac:dyDescent="0.3">
      <c r="A328">
        <v>67</v>
      </c>
      <c r="B328" t="s">
        <v>783</v>
      </c>
      <c r="C328">
        <v>1</v>
      </c>
      <c r="D328" s="1" t="s">
        <v>3189</v>
      </c>
      <c r="F328" t="str">
        <f t="shared" si="5"/>
        <v>(67,"Integer tincidunt aliquam arcu.",1,"2016-08-02 10:36:29"),</v>
      </c>
    </row>
    <row r="329" spans="1:6" x14ac:dyDescent="0.3">
      <c r="A329">
        <v>67</v>
      </c>
      <c r="B329" t="s">
        <v>721</v>
      </c>
      <c r="C329">
        <v>0</v>
      </c>
      <c r="D329" s="1" t="s">
        <v>3190</v>
      </c>
      <c r="F329" t="str">
        <f t="shared" si="5"/>
        <v>(67,"Maecenas libero",0,"2016-08-02 10:36:40"),</v>
      </c>
    </row>
    <row r="330" spans="1:6" x14ac:dyDescent="0.3">
      <c r="A330">
        <v>67</v>
      </c>
      <c r="B330" t="s">
        <v>709</v>
      </c>
      <c r="C330">
        <v>0</v>
      </c>
      <c r="D330" s="1" t="s">
        <v>3191</v>
      </c>
      <c r="F330" t="str">
        <f t="shared" si="5"/>
        <v>(67,"arcu vel quam dignissim pharetra.",0,"2016-08-02 10:41:58"),</v>
      </c>
    </row>
    <row r="331" spans="1:6" x14ac:dyDescent="0.3">
      <c r="A331">
        <v>67</v>
      </c>
      <c r="B331" t="s">
        <v>796</v>
      </c>
      <c r="C331">
        <v>0</v>
      </c>
      <c r="D331" s="1" t="s">
        <v>3192</v>
      </c>
      <c r="F331" t="str">
        <f t="shared" si="5"/>
        <v>(67,"laoreet posuere, enim nisl elementum",0,"2016-08-02 10:42:38"),</v>
      </c>
    </row>
    <row r="332" spans="1:6" x14ac:dyDescent="0.3">
      <c r="A332">
        <v>67</v>
      </c>
      <c r="B332" t="s">
        <v>751</v>
      </c>
      <c r="C332">
        <v>0</v>
      </c>
      <c r="D332" s="1" t="s">
        <v>3193</v>
      </c>
      <c r="F332" t="str">
        <f t="shared" si="5"/>
        <v>(67,"vitae diam. Proin dolor.",0,"2016-08-02 10:44:31"),</v>
      </c>
    </row>
    <row r="333" spans="1:6" x14ac:dyDescent="0.3">
      <c r="A333">
        <v>67</v>
      </c>
      <c r="B333" t="s">
        <v>793</v>
      </c>
      <c r="C333">
        <v>0</v>
      </c>
      <c r="D333" s="1" t="s">
        <v>3194</v>
      </c>
      <c r="F333" t="str">
        <f t="shared" si="5"/>
        <v>(67,"Proin vel nisl.",0,"2016-08-02 10:48:19"),</v>
      </c>
    </row>
    <row r="334" spans="1:6" x14ac:dyDescent="0.3">
      <c r="A334">
        <v>67</v>
      </c>
      <c r="B334" t="s">
        <v>782</v>
      </c>
      <c r="C334">
        <v>0</v>
      </c>
      <c r="D334" s="1" t="s">
        <v>3195</v>
      </c>
      <c r="F334" t="str">
        <f t="shared" si="5"/>
        <v>(67,"sem semper",0,"2016-08-02 10:59:13"),</v>
      </c>
    </row>
    <row r="335" spans="1:6" x14ac:dyDescent="0.3">
      <c r="A335">
        <v>68</v>
      </c>
      <c r="B335" t="s">
        <v>795</v>
      </c>
      <c r="C335">
        <v>1</v>
      </c>
      <c r="D335" s="1" t="s">
        <v>3196</v>
      </c>
      <c r="F335" t="str">
        <f t="shared" si="5"/>
        <v>(68,"mauris blandit",1,"2016-08-02 11:00:20"),</v>
      </c>
    </row>
    <row r="336" spans="1:6" x14ac:dyDescent="0.3">
      <c r="A336">
        <v>68</v>
      </c>
      <c r="B336" t="s">
        <v>763</v>
      </c>
      <c r="C336">
        <v>0</v>
      </c>
      <c r="D336" s="1" t="s">
        <v>3197</v>
      </c>
      <c r="F336" t="str">
        <f t="shared" si="5"/>
        <v>(68,"ac tellus.",0,"2016-08-02 11:07:01"),</v>
      </c>
    </row>
    <row r="337" spans="1:6" x14ac:dyDescent="0.3">
      <c r="A337">
        <v>69</v>
      </c>
      <c r="B337" t="s">
        <v>772</v>
      </c>
      <c r="C337">
        <v>1</v>
      </c>
      <c r="D337" s="1" t="s">
        <v>3198</v>
      </c>
      <c r="F337" t="str">
        <f t="shared" si="5"/>
        <v>(69,"et, commodo at, libero. Morbi accumsan laoreet",1,"2016-08-02 11:13:12"),</v>
      </c>
    </row>
    <row r="338" spans="1:6" x14ac:dyDescent="0.3">
      <c r="A338">
        <v>69</v>
      </c>
      <c r="B338" t="s">
        <v>779</v>
      </c>
      <c r="C338">
        <v>0</v>
      </c>
      <c r="D338" s="1" t="s">
        <v>3199</v>
      </c>
      <c r="F338" t="str">
        <f t="shared" si="5"/>
        <v>(69,"Phasellus at augue id",0,"2016-08-02 11:13:28"),</v>
      </c>
    </row>
    <row r="339" spans="1:6" x14ac:dyDescent="0.3">
      <c r="A339">
        <v>69</v>
      </c>
      <c r="B339" t="s">
        <v>725</v>
      </c>
      <c r="C339">
        <v>0</v>
      </c>
      <c r="D339" s="1" t="s">
        <v>3200</v>
      </c>
      <c r="F339" t="str">
        <f t="shared" si="5"/>
        <v>(69,"pede. Praesent eu dui. Cum sociis",0,"2016-08-02 11:14:11"),</v>
      </c>
    </row>
    <row r="340" spans="1:6" x14ac:dyDescent="0.3">
      <c r="A340">
        <v>69</v>
      </c>
      <c r="B340" t="s">
        <v>760</v>
      </c>
      <c r="C340">
        <v>0</v>
      </c>
      <c r="D340" s="1" t="s">
        <v>3201</v>
      </c>
      <c r="F340" t="str">
        <f t="shared" si="5"/>
        <v>(69,"ligula elit, pretium et, rutrum non, hendrerit id,",0,"2016-08-02 11:22:54"),</v>
      </c>
    </row>
    <row r="341" spans="1:6" x14ac:dyDescent="0.3">
      <c r="A341">
        <v>69</v>
      </c>
      <c r="B341" t="s">
        <v>794</v>
      </c>
      <c r="C341">
        <v>0</v>
      </c>
      <c r="D341" s="1" t="s">
        <v>3202</v>
      </c>
      <c r="F341" t="str">
        <f t="shared" si="5"/>
        <v>(69,"ut, pellentesque",0,"2016-08-02 11:23:50"),</v>
      </c>
    </row>
    <row r="342" spans="1:6" x14ac:dyDescent="0.3">
      <c r="A342">
        <v>69</v>
      </c>
      <c r="B342" t="s">
        <v>764</v>
      </c>
      <c r="C342">
        <v>0</v>
      </c>
      <c r="D342" s="1" t="s">
        <v>3203</v>
      </c>
      <c r="F342" t="str">
        <f t="shared" si="5"/>
        <v>(69,"semper. Nam tempor diam dictum sapien. Aenean massa. Integer vitae",0,"2016-08-02 11:24:29"),</v>
      </c>
    </row>
    <row r="343" spans="1:6" x14ac:dyDescent="0.3">
      <c r="A343">
        <v>69</v>
      </c>
      <c r="B343" t="s">
        <v>748</v>
      </c>
      <c r="C343">
        <v>0</v>
      </c>
      <c r="D343" s="1" t="s">
        <v>3204</v>
      </c>
      <c r="F343" t="str">
        <f t="shared" si="5"/>
        <v>(69,"ullamcorper. Duis cursus, diam at pretium aliquet, metus urna",0,"2016-08-02 11:25:02"),</v>
      </c>
    </row>
    <row r="344" spans="1:6" x14ac:dyDescent="0.3">
      <c r="A344">
        <v>69</v>
      </c>
      <c r="B344" t="s">
        <v>775</v>
      </c>
      <c r="C344">
        <v>0</v>
      </c>
      <c r="D344" s="1" t="s">
        <v>3205</v>
      </c>
      <c r="F344" t="str">
        <f t="shared" si="5"/>
        <v>(69,"amet orci. Ut sagittis",0,"2016-08-02 11:33:54"),</v>
      </c>
    </row>
    <row r="345" spans="1:6" x14ac:dyDescent="0.3">
      <c r="A345">
        <v>70</v>
      </c>
      <c r="B345" t="s">
        <v>746</v>
      </c>
      <c r="C345">
        <v>1</v>
      </c>
      <c r="D345" s="1" t="s">
        <v>3206</v>
      </c>
      <c r="F345" t="str">
        <f t="shared" si="5"/>
        <v>(70,"neque venenatis lacus.",1,"2016-08-02 11:39:26"),</v>
      </c>
    </row>
    <row r="346" spans="1:6" x14ac:dyDescent="0.3">
      <c r="A346">
        <v>70</v>
      </c>
      <c r="B346" t="s">
        <v>731</v>
      </c>
      <c r="C346">
        <v>0</v>
      </c>
      <c r="D346" s="1" t="s">
        <v>3207</v>
      </c>
      <c r="F346" t="str">
        <f t="shared" si="5"/>
        <v>(70,"consequat dolor vitae dolor. Donec fringilla. Donec feugiat metus",0,"2016-08-02 11:49:49"),</v>
      </c>
    </row>
    <row r="347" spans="1:6" x14ac:dyDescent="0.3">
      <c r="A347">
        <v>70</v>
      </c>
      <c r="B347" t="s">
        <v>712</v>
      </c>
      <c r="C347">
        <v>0</v>
      </c>
      <c r="D347" s="1" t="s">
        <v>3208</v>
      </c>
      <c r="F347" t="str">
        <f t="shared" si="5"/>
        <v>(70,"nibh vulputate mauris sagittis placerat. Cras dictum",0,"2016-08-02 12:00:11"),</v>
      </c>
    </row>
    <row r="348" spans="1:6" x14ac:dyDescent="0.3">
      <c r="A348">
        <v>70</v>
      </c>
      <c r="B348" t="s">
        <v>749</v>
      </c>
      <c r="C348">
        <v>0</v>
      </c>
      <c r="D348" s="1" t="s">
        <v>3209</v>
      </c>
      <c r="F348" t="str">
        <f t="shared" si="5"/>
        <v>(70,"lectus pede, ultrices a, auctor non, feugiat nec, diam.",0,"2016-08-02 12:10:25"),</v>
      </c>
    </row>
    <row r="349" spans="1:6" x14ac:dyDescent="0.3">
      <c r="A349">
        <v>70</v>
      </c>
      <c r="B349" t="s">
        <v>729</v>
      </c>
      <c r="C349">
        <v>0</v>
      </c>
      <c r="D349" s="1" t="s">
        <v>3210</v>
      </c>
      <c r="F349" t="str">
        <f t="shared" si="5"/>
        <v>(70,"dictum sapien. Aenean massa. Integer vitae",0,"2016-08-02 12:40:08"),</v>
      </c>
    </row>
    <row r="350" spans="1:6" x14ac:dyDescent="0.3">
      <c r="A350">
        <v>71</v>
      </c>
      <c r="B350" t="s">
        <v>771</v>
      </c>
      <c r="C350">
        <v>1</v>
      </c>
      <c r="D350" s="1" t="s">
        <v>3211</v>
      </c>
      <c r="F350" t="str">
        <f t="shared" si="5"/>
        <v>(71,"malesuada fames ac turpis egestas. Fusce aliquet magna",1,"2016-08-02 12:50:07"),</v>
      </c>
    </row>
    <row r="351" spans="1:6" x14ac:dyDescent="0.3">
      <c r="A351">
        <v>72</v>
      </c>
      <c r="B351" t="s">
        <v>726</v>
      </c>
      <c r="C351">
        <v>1</v>
      </c>
      <c r="D351" s="1" t="s">
        <v>3212</v>
      </c>
      <c r="F351" t="str">
        <f t="shared" si="5"/>
        <v>(72,"non dui nec urna suscipit nonummy. Fusce",1,"2016-08-02 12:50:37"),</v>
      </c>
    </row>
    <row r="352" spans="1:6" x14ac:dyDescent="0.3">
      <c r="A352">
        <v>72</v>
      </c>
      <c r="B352" t="s">
        <v>715</v>
      </c>
      <c r="C352">
        <v>0</v>
      </c>
      <c r="D352" s="1" t="s">
        <v>3213</v>
      </c>
      <c r="F352" t="str">
        <f t="shared" si="5"/>
        <v>(72,"mi pede, nonummy",0,"2016-08-02 12:55:34"),</v>
      </c>
    </row>
    <row r="353" spans="1:6" x14ac:dyDescent="0.3">
      <c r="A353">
        <v>72</v>
      </c>
      <c r="B353" t="s">
        <v>717</v>
      </c>
      <c r="C353">
        <v>0</v>
      </c>
      <c r="D353" s="1" t="s">
        <v>3214</v>
      </c>
      <c r="F353" t="str">
        <f t="shared" si="5"/>
        <v>(72,"semper, dui lectus rutrum urna, nec luctus felis purus",0,"2016-08-02 12:57:43"),</v>
      </c>
    </row>
    <row r="354" spans="1:6" x14ac:dyDescent="0.3">
      <c r="A354">
        <v>72</v>
      </c>
      <c r="B354" t="s">
        <v>733</v>
      </c>
      <c r="C354">
        <v>0</v>
      </c>
      <c r="D354" s="1" t="s">
        <v>3215</v>
      </c>
      <c r="F354" t="str">
        <f t="shared" si="5"/>
        <v>(72,"Fusce aliquet magna a neque. Nullam ut nisi",0,"2016-08-02 13:04:09"),</v>
      </c>
    </row>
    <row r="355" spans="1:6" x14ac:dyDescent="0.3">
      <c r="A355">
        <v>72</v>
      </c>
      <c r="B355" t="s">
        <v>800</v>
      </c>
      <c r="C355">
        <v>0</v>
      </c>
      <c r="D355" s="1" t="s">
        <v>3216</v>
      </c>
      <c r="F355" t="str">
        <f t="shared" si="5"/>
        <v>(72,"ante, iaculis nec, eleifend non, dapibus rutrum, justo. Praesent",0,"2016-08-02 13:04:29"),</v>
      </c>
    </row>
    <row r="356" spans="1:6" x14ac:dyDescent="0.3">
      <c r="A356">
        <v>72</v>
      </c>
      <c r="B356" t="s">
        <v>745</v>
      </c>
      <c r="C356">
        <v>0</v>
      </c>
      <c r="D356" s="1" t="s">
        <v>3217</v>
      </c>
      <c r="F356" t="str">
        <f t="shared" si="5"/>
        <v>(72,"mauris, rhoncus id, mollis nec, cursus",0,"2016-08-02 13:06:05"),</v>
      </c>
    </row>
    <row r="357" spans="1:6" x14ac:dyDescent="0.3">
      <c r="A357">
        <v>72</v>
      </c>
      <c r="B357" t="s">
        <v>732</v>
      </c>
      <c r="C357">
        <v>0</v>
      </c>
      <c r="D357" s="1" t="s">
        <v>3218</v>
      </c>
      <c r="F357" t="str">
        <f t="shared" si="5"/>
        <v>(72,"tincidunt, neque vitae semper egestas, urna justo faucibus",0,"2016-08-02 13:23:11"),</v>
      </c>
    </row>
    <row r="358" spans="1:6" x14ac:dyDescent="0.3">
      <c r="A358">
        <v>72</v>
      </c>
      <c r="B358" t="s">
        <v>792</v>
      </c>
      <c r="C358">
        <v>0</v>
      </c>
      <c r="D358" s="1" t="s">
        <v>3219</v>
      </c>
      <c r="F358" t="str">
        <f t="shared" si="5"/>
        <v>(72,"hendrerit. Donec porttitor tellus",0,"2016-08-02 13:25:05"),</v>
      </c>
    </row>
    <row r="359" spans="1:6" x14ac:dyDescent="0.3">
      <c r="A359">
        <v>72</v>
      </c>
      <c r="B359" t="s">
        <v>778</v>
      </c>
      <c r="C359">
        <v>0</v>
      </c>
      <c r="D359" s="1" t="s">
        <v>3220</v>
      </c>
      <c r="F359" t="str">
        <f t="shared" si="5"/>
        <v>(72,"gravida sagittis. Duis gravida. Praesent eu nulla at sem",0,"2016-08-02 13:46:13"),</v>
      </c>
    </row>
    <row r="360" spans="1:6" x14ac:dyDescent="0.3">
      <c r="A360">
        <v>72</v>
      </c>
      <c r="B360" t="s">
        <v>777</v>
      </c>
      <c r="C360">
        <v>0</v>
      </c>
      <c r="D360" s="1" t="s">
        <v>3221</v>
      </c>
      <c r="F360" t="str">
        <f t="shared" si="5"/>
        <v>(72,"Phasellus ornare.",0,"2016-08-02 13:47:50"),</v>
      </c>
    </row>
    <row r="361" spans="1:6" x14ac:dyDescent="0.3">
      <c r="A361">
        <v>73</v>
      </c>
      <c r="B361" t="s">
        <v>742</v>
      </c>
      <c r="C361">
        <v>1</v>
      </c>
      <c r="D361" s="1" t="s">
        <v>3222</v>
      </c>
      <c r="F361" t="str">
        <f t="shared" si="5"/>
        <v>(73,"non, hendrerit id, ante. Nunc mauris sapien, cursus in, hendrerit",1,"2016-08-02 13:51:28"),</v>
      </c>
    </row>
    <row r="362" spans="1:6" x14ac:dyDescent="0.3">
      <c r="A362">
        <v>73</v>
      </c>
      <c r="B362" t="s">
        <v>753</v>
      </c>
      <c r="C362">
        <v>0</v>
      </c>
      <c r="D362" s="1" t="s">
        <v>3223</v>
      </c>
      <c r="F362" t="str">
        <f t="shared" si="5"/>
        <v>(73,"metus. Vivamus",0,"2016-08-02 14:02:39"),</v>
      </c>
    </row>
    <row r="363" spans="1:6" x14ac:dyDescent="0.3">
      <c r="A363">
        <v>73</v>
      </c>
      <c r="B363" t="s">
        <v>724</v>
      </c>
      <c r="C363">
        <v>0</v>
      </c>
      <c r="D363" s="1" t="s">
        <v>3224</v>
      </c>
      <c r="F363" t="str">
        <f t="shared" si="5"/>
        <v>(73,"urna. Nullam lobortis quam",0,"2016-08-02 14:17:05"),</v>
      </c>
    </row>
    <row r="364" spans="1:6" x14ac:dyDescent="0.3">
      <c r="A364">
        <v>73</v>
      </c>
      <c r="B364" t="s">
        <v>799</v>
      </c>
      <c r="C364">
        <v>0</v>
      </c>
      <c r="D364" s="1" t="s">
        <v>3225</v>
      </c>
      <c r="F364" t="str">
        <f t="shared" si="5"/>
        <v>(73,"ac nulla.",0,"2016-08-02 14:19:30"),</v>
      </c>
    </row>
    <row r="365" spans="1:6" x14ac:dyDescent="0.3">
      <c r="A365">
        <v>73</v>
      </c>
      <c r="B365" t="s">
        <v>744</v>
      </c>
      <c r="C365">
        <v>0</v>
      </c>
      <c r="D365" s="1" t="s">
        <v>3226</v>
      </c>
      <c r="F365" t="str">
        <f t="shared" si="5"/>
        <v>(73,"In faucibus. Morbi vehicula. Pellentesque tincidunt tempus",0,"2016-08-02 14:32:13"),</v>
      </c>
    </row>
    <row r="366" spans="1:6" x14ac:dyDescent="0.3">
      <c r="A366">
        <v>74</v>
      </c>
      <c r="B366" t="s">
        <v>787</v>
      </c>
      <c r="C366">
        <v>1</v>
      </c>
      <c r="D366" s="1" t="s">
        <v>3227</v>
      </c>
      <c r="F366" t="str">
        <f t="shared" si="5"/>
        <v>(74,"sit amet, consectetuer adipiscing elit. Curabitur sed tortor.",1,"2016-08-02 14:33:17"),</v>
      </c>
    </row>
    <row r="367" spans="1:6" x14ac:dyDescent="0.3">
      <c r="A367">
        <v>74</v>
      </c>
      <c r="B367" t="s">
        <v>727</v>
      </c>
      <c r="C367">
        <v>0</v>
      </c>
      <c r="D367" s="1" t="s">
        <v>3228</v>
      </c>
      <c r="F367" t="str">
        <f t="shared" si="5"/>
        <v>(74,"convallis est, vitae sodales nisi magna sed dui. Fusce aliquam,",0,"2016-08-02 14:39:45"),</v>
      </c>
    </row>
    <row r="368" spans="1:6" x14ac:dyDescent="0.3">
      <c r="A368">
        <v>74</v>
      </c>
      <c r="B368" t="s">
        <v>718</v>
      </c>
      <c r="C368">
        <v>0</v>
      </c>
      <c r="D368" s="1" t="s">
        <v>3229</v>
      </c>
      <c r="F368" t="str">
        <f t="shared" si="5"/>
        <v>(74,"quam. Pellentesque habitant morbi tristique senectus et netus et",0,"2016-08-02 14:47:46"),</v>
      </c>
    </row>
    <row r="369" spans="1:6" x14ac:dyDescent="0.3">
      <c r="A369">
        <v>74</v>
      </c>
      <c r="B369" t="s">
        <v>743</v>
      </c>
      <c r="C369">
        <v>0</v>
      </c>
      <c r="D369" s="1" t="s">
        <v>3230</v>
      </c>
      <c r="F369" t="str">
        <f t="shared" si="5"/>
        <v>(74,"et ipsum cursus vestibulum. Mauris magna. Duis dignissim",0,"2016-08-02 14:53:38"),</v>
      </c>
    </row>
    <row r="370" spans="1:6" x14ac:dyDescent="0.3">
      <c r="A370">
        <v>75</v>
      </c>
      <c r="B370" t="s">
        <v>739</v>
      </c>
      <c r="C370">
        <v>1</v>
      </c>
      <c r="D370" s="1" t="s">
        <v>3231</v>
      </c>
      <c r="F370" t="str">
        <f t="shared" si="5"/>
        <v>(75,"erat vel pede",1,"2016-08-02 14:56:33"),</v>
      </c>
    </row>
    <row r="371" spans="1:6" x14ac:dyDescent="0.3">
      <c r="A371">
        <v>75</v>
      </c>
      <c r="B371" t="s">
        <v>786</v>
      </c>
      <c r="C371">
        <v>0</v>
      </c>
      <c r="D371" s="1" t="s">
        <v>3232</v>
      </c>
      <c r="F371" t="str">
        <f t="shared" si="5"/>
        <v>(75,"massa. Integer vitae nibh. Donec est mauris,",0,"2016-08-02 15:00:44"),</v>
      </c>
    </row>
    <row r="372" spans="1:6" x14ac:dyDescent="0.3">
      <c r="A372">
        <v>75</v>
      </c>
      <c r="B372" t="s">
        <v>722</v>
      </c>
      <c r="C372">
        <v>0</v>
      </c>
      <c r="D372" s="1" t="s">
        <v>3233</v>
      </c>
      <c r="F372" t="str">
        <f t="shared" si="5"/>
        <v>(75,"nisi a odio semper cursus.",0,"2016-08-02 15:02:32"),</v>
      </c>
    </row>
    <row r="373" spans="1:6" x14ac:dyDescent="0.3">
      <c r="A373">
        <v>75</v>
      </c>
      <c r="B373" t="s">
        <v>705</v>
      </c>
      <c r="C373">
        <v>0</v>
      </c>
      <c r="D373" s="1" t="s">
        <v>3234</v>
      </c>
      <c r="F373" t="str">
        <f t="shared" si="5"/>
        <v>(75,"Aliquam tincidunt, nunc ac mattis ornare, lectus ante dictum mi,",0,"2016-08-02 15:07:26"),</v>
      </c>
    </row>
    <row r="374" spans="1:6" x14ac:dyDescent="0.3">
      <c r="A374">
        <v>76</v>
      </c>
      <c r="B374" t="s">
        <v>735</v>
      </c>
      <c r="C374">
        <v>1</v>
      </c>
      <c r="D374" s="1" t="s">
        <v>3235</v>
      </c>
      <c r="F374" t="str">
        <f t="shared" si="5"/>
        <v>(76,"eleifend vitae, erat. Vivamus nisi. Mauris nulla. Integer urna. Vivamus",1,"2016-08-02 15:08:15"),</v>
      </c>
    </row>
    <row r="375" spans="1:6" x14ac:dyDescent="0.3">
      <c r="A375">
        <v>76</v>
      </c>
      <c r="B375" t="s">
        <v>788</v>
      </c>
      <c r="C375">
        <v>0</v>
      </c>
      <c r="D375" s="1" t="s">
        <v>3236</v>
      </c>
      <c r="F375" t="str">
        <f t="shared" si="5"/>
        <v>(76,"Vivamus non lorem vitae odio sagittis semper. Nam tempor",0,"2016-08-02 15:11:35"),</v>
      </c>
    </row>
    <row r="376" spans="1:6" x14ac:dyDescent="0.3">
      <c r="A376">
        <v>76</v>
      </c>
      <c r="B376" t="s">
        <v>529</v>
      </c>
      <c r="C376">
        <v>0</v>
      </c>
      <c r="D376" s="1" t="s">
        <v>3237</v>
      </c>
      <c r="F376" t="str">
        <f t="shared" si="5"/>
        <v>(76,"sit amet nulla.",0,"2016-08-02 15:15:23"),</v>
      </c>
    </row>
    <row r="377" spans="1:6" x14ac:dyDescent="0.3">
      <c r="A377">
        <v>76</v>
      </c>
      <c r="B377" t="s">
        <v>752</v>
      </c>
      <c r="C377">
        <v>0</v>
      </c>
      <c r="D377" s="1" t="s">
        <v>3238</v>
      </c>
      <c r="F377" t="str">
        <f t="shared" si="5"/>
        <v>(76,"nibh vulputate mauris sagittis",0,"2016-08-02 15:22:08"),</v>
      </c>
    </row>
    <row r="378" spans="1:6" x14ac:dyDescent="0.3">
      <c r="A378">
        <v>76</v>
      </c>
      <c r="B378" t="s">
        <v>747</v>
      </c>
      <c r="C378">
        <v>0</v>
      </c>
      <c r="D378" s="1" t="s">
        <v>3239</v>
      </c>
      <c r="F378" t="str">
        <f t="shared" si="5"/>
        <v>(76,"viverra. Maecenas iaculis aliquet diam. Sed diam lorem,",0,"2016-08-02 15:26:08"),</v>
      </c>
    </row>
    <row r="379" spans="1:6" x14ac:dyDescent="0.3">
      <c r="A379">
        <v>77</v>
      </c>
      <c r="B379" t="s">
        <v>776</v>
      </c>
      <c r="C379">
        <v>1</v>
      </c>
      <c r="D379" s="1" t="s">
        <v>3240</v>
      </c>
      <c r="F379" t="str">
        <f t="shared" si="5"/>
        <v>(77,"amet nulla.",1,"2016-08-02 15:30:23"),</v>
      </c>
    </row>
    <row r="380" spans="1:6" x14ac:dyDescent="0.3">
      <c r="A380">
        <v>77</v>
      </c>
      <c r="B380" t="s">
        <v>615</v>
      </c>
      <c r="C380">
        <v>0</v>
      </c>
      <c r="D380" s="1" t="s">
        <v>3241</v>
      </c>
      <c r="F380" t="str">
        <f t="shared" si="5"/>
        <v>(77,"Sed molestie. Sed id risus quis",0,"2016-08-02 15:35:34"),</v>
      </c>
    </row>
    <row r="381" spans="1:6" x14ac:dyDescent="0.3">
      <c r="A381">
        <v>77</v>
      </c>
      <c r="B381" t="s">
        <v>780</v>
      </c>
      <c r="C381">
        <v>0</v>
      </c>
      <c r="D381" s="1" t="s">
        <v>3242</v>
      </c>
      <c r="F381" t="str">
        <f t="shared" si="5"/>
        <v>(77,"nec urna",0,"2016-08-02 15:35:54"),</v>
      </c>
    </row>
    <row r="382" spans="1:6" x14ac:dyDescent="0.3">
      <c r="A382">
        <v>77</v>
      </c>
      <c r="B382" t="s">
        <v>761</v>
      </c>
      <c r="C382">
        <v>0</v>
      </c>
      <c r="D382" s="1" t="s">
        <v>3242</v>
      </c>
      <c r="F382" t="str">
        <f t="shared" si="5"/>
        <v>(77,"adipiscing elit. Curabitur sed tortor. Integer aliquam adipiscing lacus. Ut",0,"2016-08-02 15:35:54"),</v>
      </c>
    </row>
    <row r="383" spans="1:6" x14ac:dyDescent="0.3">
      <c r="A383">
        <v>78</v>
      </c>
      <c r="B383" t="s">
        <v>781</v>
      </c>
      <c r="C383">
        <v>1</v>
      </c>
      <c r="D383" s="1" t="s">
        <v>3243</v>
      </c>
      <c r="F383" t="str">
        <f t="shared" si="5"/>
        <v>(78,"sit amet ornare lectus justo eu arcu. Morbi sit amet",1,"2016-08-02 15:45:29"),</v>
      </c>
    </row>
    <row r="384" spans="1:6" x14ac:dyDescent="0.3">
      <c r="A384">
        <v>78</v>
      </c>
      <c r="B384" t="s">
        <v>730</v>
      </c>
      <c r="C384">
        <v>0</v>
      </c>
      <c r="D384" s="1" t="s">
        <v>3244</v>
      </c>
      <c r="F384" t="str">
        <f t="shared" si="5"/>
        <v>(78,"et magnis dis parturient montes, nascetur ridiculus mus.",0,"2016-08-02 15:50:22"),</v>
      </c>
    </row>
    <row r="385" spans="1:6" x14ac:dyDescent="0.3">
      <c r="A385">
        <v>78</v>
      </c>
      <c r="B385" t="s">
        <v>740</v>
      </c>
      <c r="C385">
        <v>0</v>
      </c>
      <c r="D385" s="1" t="s">
        <v>3245</v>
      </c>
      <c r="F385" t="str">
        <f t="shared" si="5"/>
        <v>(78,"iaculis nec, eleifend non, dapibus",0,"2016-08-02 15:52:00"),</v>
      </c>
    </row>
    <row r="386" spans="1:6" x14ac:dyDescent="0.3">
      <c r="A386">
        <v>78</v>
      </c>
      <c r="B386" t="s">
        <v>791</v>
      </c>
      <c r="C386">
        <v>0</v>
      </c>
      <c r="D386" s="1" t="s">
        <v>3246</v>
      </c>
      <c r="F386" t="str">
        <f t="shared" si="5"/>
        <v>(78,"egestas. Aliquam nec enim. Nunc ut erat. Sed",0,"2016-08-02 15:55:39"),</v>
      </c>
    </row>
    <row r="387" spans="1:6" x14ac:dyDescent="0.3">
      <c r="A387">
        <v>78</v>
      </c>
      <c r="B387" t="s">
        <v>734</v>
      </c>
      <c r="C387">
        <v>0</v>
      </c>
      <c r="D387" s="1" t="s">
        <v>3247</v>
      </c>
      <c r="F387" t="str">
        <f t="shared" ref="F387:F450" si="6">"("&amp;A387&amp;","""&amp;B387&amp;""","&amp;C387&amp;","""&amp;D387&amp;"""),"</f>
        <v>(78,"augue. Sed molestie. Sed",0,"2016-08-02 15:56:36"),</v>
      </c>
    </row>
    <row r="388" spans="1:6" x14ac:dyDescent="0.3">
      <c r="A388">
        <v>78</v>
      </c>
      <c r="B388" t="s">
        <v>713</v>
      </c>
      <c r="C388">
        <v>0</v>
      </c>
      <c r="D388" s="1" t="s">
        <v>3248</v>
      </c>
      <c r="F388" t="str">
        <f t="shared" si="6"/>
        <v>(78,"netus et malesuada fames ac turpis",0,"2016-08-02 15:57:04"),</v>
      </c>
    </row>
    <row r="389" spans="1:6" x14ac:dyDescent="0.3">
      <c r="A389">
        <v>78</v>
      </c>
      <c r="B389" t="s">
        <v>774</v>
      </c>
      <c r="C389">
        <v>0</v>
      </c>
      <c r="D389" s="1" t="s">
        <v>3249</v>
      </c>
      <c r="F389" t="str">
        <f t="shared" si="6"/>
        <v>(78,"mauris a nunc. In",0,"2016-08-02 16:04:30"),</v>
      </c>
    </row>
    <row r="390" spans="1:6" x14ac:dyDescent="0.3">
      <c r="A390">
        <v>78</v>
      </c>
      <c r="B390" t="s">
        <v>720</v>
      </c>
      <c r="C390">
        <v>0</v>
      </c>
      <c r="D390" s="1" t="s">
        <v>3250</v>
      </c>
      <c r="F390" t="str">
        <f t="shared" si="6"/>
        <v>(78,"dui augue",0,"2016-08-02 16:12:59"),</v>
      </c>
    </row>
    <row r="391" spans="1:6" x14ac:dyDescent="0.3">
      <c r="A391">
        <v>79</v>
      </c>
      <c r="B391" t="s">
        <v>762</v>
      </c>
      <c r="C391">
        <v>1</v>
      </c>
      <c r="D391" s="1" t="s">
        <v>3251</v>
      </c>
      <c r="F391" t="str">
        <f t="shared" si="6"/>
        <v>(79,"augue ut lacus. Nulla",1,"2016-08-02 16:13:39"),</v>
      </c>
    </row>
    <row r="392" spans="1:6" x14ac:dyDescent="0.3">
      <c r="A392">
        <v>79</v>
      </c>
      <c r="B392" t="s">
        <v>789</v>
      </c>
      <c r="C392">
        <v>0</v>
      </c>
      <c r="D392" s="1" t="s">
        <v>3252</v>
      </c>
      <c r="F392" t="str">
        <f t="shared" si="6"/>
        <v>(79,"tincidunt orci quis lectus. Nullam suscipit, est ac facilisis",0,"2016-08-02 16:13:48"),</v>
      </c>
    </row>
    <row r="393" spans="1:6" x14ac:dyDescent="0.3">
      <c r="A393">
        <v>79</v>
      </c>
      <c r="B393" t="s">
        <v>703</v>
      </c>
      <c r="C393">
        <v>0</v>
      </c>
      <c r="D393" s="1" t="s">
        <v>3253</v>
      </c>
      <c r="F393" t="str">
        <f t="shared" si="6"/>
        <v>(79,"natoque penatibus et magnis dis parturient montes,",0,"2016-08-02 16:34:53"),</v>
      </c>
    </row>
    <row r="394" spans="1:6" x14ac:dyDescent="0.3">
      <c r="A394">
        <v>79</v>
      </c>
      <c r="B394" t="s">
        <v>737</v>
      </c>
      <c r="C394">
        <v>0</v>
      </c>
      <c r="D394" s="1" t="s">
        <v>3254</v>
      </c>
      <c r="F394" t="str">
        <f t="shared" si="6"/>
        <v>(79,"eget lacus. Mauris non dui nec urna",0,"2016-08-02 16:38:34"),</v>
      </c>
    </row>
    <row r="395" spans="1:6" x14ac:dyDescent="0.3">
      <c r="A395">
        <v>80</v>
      </c>
      <c r="B395" t="s">
        <v>728</v>
      </c>
      <c r="C395">
        <v>1</v>
      </c>
      <c r="D395" s="1" t="s">
        <v>3255</v>
      </c>
      <c r="F395" t="str">
        <f t="shared" si="6"/>
        <v>(80,"sagittis semper. Nam tempor diam dictum sapien. Aenean",1,"2016-08-02 16:46:00"),</v>
      </c>
    </row>
    <row r="396" spans="1:6" x14ac:dyDescent="0.3">
      <c r="A396">
        <v>80</v>
      </c>
      <c r="B396" t="s">
        <v>768</v>
      </c>
      <c r="C396">
        <v>0</v>
      </c>
      <c r="D396" s="1" t="s">
        <v>3256</v>
      </c>
      <c r="F396" t="str">
        <f t="shared" si="6"/>
        <v>(80,"gravida molestie arcu. Sed eu",0,"2016-08-02 16:49:32"),</v>
      </c>
    </row>
    <row r="397" spans="1:6" x14ac:dyDescent="0.3">
      <c r="A397">
        <v>80</v>
      </c>
      <c r="B397" t="s">
        <v>798</v>
      </c>
      <c r="C397">
        <v>0</v>
      </c>
      <c r="D397" s="1" t="s">
        <v>3257</v>
      </c>
      <c r="F397" t="str">
        <f t="shared" si="6"/>
        <v>(80,"at pede. Cras vulputate velit eu",0,"2016-08-02 17:16:26"),</v>
      </c>
    </row>
    <row r="398" spans="1:6" x14ac:dyDescent="0.3">
      <c r="A398">
        <v>80</v>
      </c>
      <c r="B398" t="s">
        <v>706</v>
      </c>
      <c r="C398">
        <v>0</v>
      </c>
      <c r="D398" s="1" t="s">
        <v>3258</v>
      </c>
      <c r="F398" t="str">
        <f t="shared" si="6"/>
        <v>(80,"Integer in",0,"2016-08-02 17:17:54"),</v>
      </c>
    </row>
    <row r="399" spans="1:6" x14ac:dyDescent="0.3">
      <c r="A399">
        <v>80</v>
      </c>
      <c r="B399" t="s">
        <v>750</v>
      </c>
      <c r="C399">
        <v>0</v>
      </c>
      <c r="D399" s="1" t="s">
        <v>3259</v>
      </c>
      <c r="F399" t="str">
        <f t="shared" si="6"/>
        <v>(80,"Vivamus nibh dolor, nonummy ac, feugiat non, lobortis quis,",0,"2016-08-02 17:20:44"),</v>
      </c>
    </row>
    <row r="400" spans="1:6" x14ac:dyDescent="0.3">
      <c r="A400">
        <v>80</v>
      </c>
      <c r="B400" t="s">
        <v>714</v>
      </c>
      <c r="C400">
        <v>0</v>
      </c>
      <c r="D400" s="1" t="s">
        <v>3260</v>
      </c>
      <c r="F400" t="str">
        <f t="shared" si="6"/>
        <v>(80,"sit amet lorem semper auctor.",0,"2016-08-02 17:29:34"),</v>
      </c>
    </row>
    <row r="401" spans="1:6" x14ac:dyDescent="0.3">
      <c r="A401">
        <v>80</v>
      </c>
      <c r="B401" t="s">
        <v>770</v>
      </c>
      <c r="C401">
        <v>0</v>
      </c>
      <c r="D401" s="1" t="s">
        <v>3261</v>
      </c>
      <c r="F401" t="str">
        <f t="shared" si="6"/>
        <v>(80,"lectus justo eu arcu. Morbi",0,"2016-08-02 17:29:36"),</v>
      </c>
    </row>
    <row r="402" spans="1:6" x14ac:dyDescent="0.3">
      <c r="A402">
        <v>81</v>
      </c>
      <c r="B402" t="s">
        <v>860</v>
      </c>
      <c r="C402">
        <v>1</v>
      </c>
      <c r="D402" s="1" t="s">
        <v>3262</v>
      </c>
      <c r="F402" t="str">
        <f t="shared" si="6"/>
        <v>(81,"ornare, libero at auctor ullamcorper,",1,"2016-08-02 17:50:38"),</v>
      </c>
    </row>
    <row r="403" spans="1:6" x14ac:dyDescent="0.3">
      <c r="A403">
        <v>81</v>
      </c>
      <c r="B403" t="s">
        <v>909</v>
      </c>
      <c r="C403">
        <v>0</v>
      </c>
      <c r="D403" s="1" t="s">
        <v>3263</v>
      </c>
      <c r="F403" t="str">
        <f t="shared" si="6"/>
        <v>(81,"sagittis felis. Donec",0,"2016-08-02 18:00:51"),</v>
      </c>
    </row>
    <row r="404" spans="1:6" x14ac:dyDescent="0.3">
      <c r="A404">
        <v>81</v>
      </c>
      <c r="B404" t="s">
        <v>907</v>
      </c>
      <c r="C404">
        <v>0</v>
      </c>
      <c r="D404" s="1" t="s">
        <v>3264</v>
      </c>
      <c r="F404" t="str">
        <f t="shared" si="6"/>
        <v>(81,"elit elit fermentum",0,"2016-08-02 18:02:56"),</v>
      </c>
    </row>
    <row r="405" spans="1:6" x14ac:dyDescent="0.3">
      <c r="A405">
        <v>81</v>
      </c>
      <c r="B405" t="s">
        <v>828</v>
      </c>
      <c r="C405">
        <v>0</v>
      </c>
      <c r="D405" s="1" t="s">
        <v>3265</v>
      </c>
      <c r="F405" t="str">
        <f t="shared" si="6"/>
        <v>(81,"gravida sagittis. Duis",0,"2016-08-02 18:15:51"),</v>
      </c>
    </row>
    <row r="406" spans="1:6" x14ac:dyDescent="0.3">
      <c r="A406">
        <v>81</v>
      </c>
      <c r="B406" t="s">
        <v>964</v>
      </c>
      <c r="C406">
        <v>0</v>
      </c>
      <c r="D406" s="1" t="s">
        <v>3266</v>
      </c>
      <c r="F406" t="str">
        <f t="shared" si="6"/>
        <v>(81,"sit amet, consectetuer adipiscing elit.",0,"2016-08-02 18:18:05"),</v>
      </c>
    </row>
    <row r="407" spans="1:6" x14ac:dyDescent="0.3">
      <c r="A407">
        <v>81</v>
      </c>
      <c r="B407" t="s">
        <v>849</v>
      </c>
      <c r="C407">
        <v>0</v>
      </c>
      <c r="D407" s="1" t="s">
        <v>3267</v>
      </c>
      <c r="F407" t="str">
        <f t="shared" si="6"/>
        <v>(81,"nascetur ridiculus mus. Donec dignissim magna a tortor.",0,"2016-08-02 18:27:38"),</v>
      </c>
    </row>
    <row r="408" spans="1:6" x14ac:dyDescent="0.3">
      <c r="A408">
        <v>81</v>
      </c>
      <c r="B408" t="s">
        <v>839</v>
      </c>
      <c r="C408">
        <v>0</v>
      </c>
      <c r="D408" s="1" t="s">
        <v>3268</v>
      </c>
      <c r="F408" t="str">
        <f t="shared" si="6"/>
        <v>(81,"luctus aliquet odio.",0,"2016-08-02 18:27:43"),</v>
      </c>
    </row>
    <row r="409" spans="1:6" x14ac:dyDescent="0.3">
      <c r="A409">
        <v>81</v>
      </c>
      <c r="B409" t="s">
        <v>960</v>
      </c>
      <c r="C409">
        <v>0</v>
      </c>
      <c r="D409" s="1" t="s">
        <v>3269</v>
      </c>
      <c r="F409" t="str">
        <f t="shared" si="6"/>
        <v>(81,"Mauris eu turpis. Nulla",0,"2016-08-02 18:31:08"),</v>
      </c>
    </row>
    <row r="410" spans="1:6" x14ac:dyDescent="0.3">
      <c r="A410">
        <v>81</v>
      </c>
      <c r="B410" t="s">
        <v>495</v>
      </c>
      <c r="C410">
        <v>0</v>
      </c>
      <c r="D410" s="1" t="s">
        <v>3270</v>
      </c>
      <c r="F410" t="str">
        <f t="shared" si="6"/>
        <v>(81,"orci luctus",0,"2016-08-02 18:45:12"),</v>
      </c>
    </row>
    <row r="411" spans="1:6" x14ac:dyDescent="0.3">
      <c r="A411">
        <v>81</v>
      </c>
      <c r="B411" t="s">
        <v>929</v>
      </c>
      <c r="C411">
        <v>0</v>
      </c>
      <c r="D411" s="1" t="s">
        <v>3271</v>
      </c>
      <c r="F411" t="str">
        <f t="shared" si="6"/>
        <v>(81,"Fusce fermentum fermentum arcu. Vestibulum ante ipsum primis in faucibus",0,"2016-08-02 18:53:32"),</v>
      </c>
    </row>
    <row r="412" spans="1:6" x14ac:dyDescent="0.3">
      <c r="A412">
        <v>81</v>
      </c>
      <c r="B412" t="s">
        <v>861</v>
      </c>
      <c r="C412">
        <v>0</v>
      </c>
      <c r="D412" s="1" t="s">
        <v>3272</v>
      </c>
      <c r="F412" t="str">
        <f t="shared" si="6"/>
        <v>(81,"ac sem ut dolor dapibus gravida. Aliquam tincidunt, nunc",0,"2016-08-02 18:53:54"),</v>
      </c>
    </row>
    <row r="413" spans="1:6" x14ac:dyDescent="0.3">
      <c r="A413">
        <v>81</v>
      </c>
      <c r="B413" t="s">
        <v>811</v>
      </c>
      <c r="C413">
        <v>0</v>
      </c>
      <c r="D413" s="1" t="s">
        <v>3273</v>
      </c>
      <c r="F413" t="str">
        <f t="shared" si="6"/>
        <v>(81,"enim commodo hendrerit. Donec porttitor tellus non magna.",0,"2016-08-02 18:55:21"),</v>
      </c>
    </row>
    <row r="414" spans="1:6" x14ac:dyDescent="0.3">
      <c r="A414">
        <v>81</v>
      </c>
      <c r="B414" t="s">
        <v>843</v>
      </c>
      <c r="C414">
        <v>0</v>
      </c>
      <c r="D414" s="1" t="s">
        <v>3274</v>
      </c>
      <c r="F414" t="str">
        <f t="shared" si="6"/>
        <v>(81,"ultrices iaculis odio. Nam interdum enim non nisi. Aenean eget",0,"2016-08-02 18:56:00"),</v>
      </c>
    </row>
    <row r="415" spans="1:6" x14ac:dyDescent="0.3">
      <c r="A415">
        <v>82</v>
      </c>
      <c r="B415" t="s">
        <v>908</v>
      </c>
      <c r="C415">
        <v>1</v>
      </c>
      <c r="D415" s="1" t="s">
        <v>3275</v>
      </c>
      <c r="F415" t="str">
        <f t="shared" si="6"/>
        <v>(82,"velit eget laoreet",1,"2016-08-02 19:02:13"),</v>
      </c>
    </row>
    <row r="416" spans="1:6" x14ac:dyDescent="0.3">
      <c r="A416">
        <v>82</v>
      </c>
      <c r="B416" t="s">
        <v>968</v>
      </c>
      <c r="C416">
        <v>0</v>
      </c>
      <c r="D416" s="1" t="s">
        <v>3276</v>
      </c>
      <c r="F416" t="str">
        <f t="shared" si="6"/>
        <v>(82,"elit elit fermentum risus,",0,"2016-08-02 19:02:25"),</v>
      </c>
    </row>
    <row r="417" spans="1:6" x14ac:dyDescent="0.3">
      <c r="A417">
        <v>82</v>
      </c>
      <c r="B417" t="s">
        <v>810</v>
      </c>
      <c r="C417">
        <v>0</v>
      </c>
      <c r="D417" s="1" t="s">
        <v>3277</v>
      </c>
      <c r="F417" t="str">
        <f t="shared" si="6"/>
        <v>(82,"Quisque tincidunt",0,"2016-08-02 19:14:01"),</v>
      </c>
    </row>
    <row r="418" spans="1:6" x14ac:dyDescent="0.3">
      <c r="A418">
        <v>82</v>
      </c>
      <c r="B418" t="s">
        <v>965</v>
      </c>
      <c r="C418">
        <v>0</v>
      </c>
      <c r="D418" s="1" t="s">
        <v>3278</v>
      </c>
      <c r="F418" t="str">
        <f t="shared" si="6"/>
        <v>(82,"lectus justo eu arcu.",0,"2016-08-02 19:15:35"),</v>
      </c>
    </row>
    <row r="419" spans="1:6" x14ac:dyDescent="0.3">
      <c r="A419">
        <v>82</v>
      </c>
      <c r="B419" t="s">
        <v>975</v>
      </c>
      <c r="C419">
        <v>0</v>
      </c>
      <c r="D419" s="1" t="s">
        <v>3279</v>
      </c>
      <c r="F419" t="str">
        <f t="shared" si="6"/>
        <v>(82,"vel arcu eu odio tristique pharetra. Quisque ac libero nec",0,"2016-08-02 19:41:37"),</v>
      </c>
    </row>
    <row r="420" spans="1:6" x14ac:dyDescent="0.3">
      <c r="A420">
        <v>82</v>
      </c>
      <c r="B420" t="s">
        <v>934</v>
      </c>
      <c r="C420">
        <v>0</v>
      </c>
      <c r="D420" s="1" t="s">
        <v>3280</v>
      </c>
      <c r="F420" t="str">
        <f t="shared" si="6"/>
        <v>(82,"nec quam. Curabitur vel lectus. Cum sociis natoque penatibus et",0,"2016-08-02 19:46:04"),</v>
      </c>
    </row>
    <row r="421" spans="1:6" x14ac:dyDescent="0.3">
      <c r="A421">
        <v>82</v>
      </c>
      <c r="B421" t="s">
        <v>953</v>
      </c>
      <c r="C421">
        <v>0</v>
      </c>
      <c r="D421" s="1" t="s">
        <v>3281</v>
      </c>
      <c r="F421" t="str">
        <f t="shared" si="6"/>
        <v>(82,"sit amet orci. Ut",0,"2016-08-02 19:50:41"),</v>
      </c>
    </row>
    <row r="422" spans="1:6" x14ac:dyDescent="0.3">
      <c r="A422">
        <v>82</v>
      </c>
      <c r="B422" t="s">
        <v>912</v>
      </c>
      <c r="C422">
        <v>0</v>
      </c>
      <c r="D422" s="1" t="s">
        <v>3282</v>
      </c>
      <c r="F422" t="str">
        <f t="shared" si="6"/>
        <v>(82,"facilisis non, bibendum sed, est. Nunc laoreet",0,"2016-08-02 19:53:29"),</v>
      </c>
    </row>
    <row r="423" spans="1:6" x14ac:dyDescent="0.3">
      <c r="A423">
        <v>82</v>
      </c>
      <c r="B423" t="s">
        <v>831</v>
      </c>
      <c r="C423">
        <v>0</v>
      </c>
      <c r="D423" s="1" t="s">
        <v>3283</v>
      </c>
      <c r="F423" t="str">
        <f t="shared" si="6"/>
        <v>(82,"tempus, lorem fringilla ornare placerat, orci lacus vestibulum lorem, sit",0,"2016-08-02 19:55:58"),</v>
      </c>
    </row>
    <row r="424" spans="1:6" x14ac:dyDescent="0.3">
      <c r="A424">
        <v>82</v>
      </c>
      <c r="B424" t="s">
        <v>632</v>
      </c>
      <c r="C424">
        <v>0</v>
      </c>
      <c r="D424" s="1" t="s">
        <v>3284</v>
      </c>
      <c r="F424" t="str">
        <f t="shared" si="6"/>
        <v>(82,"cursus vestibulum. Mauris magna. Duis dignissim",0,"2016-08-02 20:04:36"),</v>
      </c>
    </row>
    <row r="425" spans="1:6" x14ac:dyDescent="0.3">
      <c r="A425">
        <v>82</v>
      </c>
      <c r="B425" t="s">
        <v>933</v>
      </c>
      <c r="C425">
        <v>0</v>
      </c>
      <c r="D425" s="1" t="s">
        <v>3285</v>
      </c>
      <c r="F425" t="str">
        <f t="shared" si="6"/>
        <v>(82,"aptent taciti sociosqu ad litora torquent per conubia",0,"2016-08-02 20:18:40"),</v>
      </c>
    </row>
    <row r="426" spans="1:6" x14ac:dyDescent="0.3">
      <c r="A426">
        <v>83</v>
      </c>
      <c r="B426" t="s">
        <v>801</v>
      </c>
      <c r="C426">
        <v>1</v>
      </c>
      <c r="D426" s="1" t="s">
        <v>3286</v>
      </c>
      <c r="F426" t="str">
        <f t="shared" si="6"/>
        <v>(83,"ac arcu. Nunc mauris. Morbi non sapien molestie",1,"2016-08-02 20:40:00"),</v>
      </c>
    </row>
    <row r="427" spans="1:6" x14ac:dyDescent="0.3">
      <c r="A427">
        <v>83</v>
      </c>
      <c r="B427" t="s">
        <v>832</v>
      </c>
      <c r="C427">
        <v>0</v>
      </c>
      <c r="D427" s="1" t="s">
        <v>3287</v>
      </c>
      <c r="F427" t="str">
        <f t="shared" si="6"/>
        <v>(83,"vehicula et,",0,"2016-08-02 20:41:43"),</v>
      </c>
    </row>
    <row r="428" spans="1:6" x14ac:dyDescent="0.3">
      <c r="A428">
        <v>83</v>
      </c>
      <c r="B428" t="s">
        <v>803</v>
      </c>
      <c r="C428">
        <v>0</v>
      </c>
      <c r="D428" s="1" t="s">
        <v>3288</v>
      </c>
      <c r="F428" t="str">
        <f t="shared" si="6"/>
        <v>(83,"Aliquam ornare, libero at auctor",0,"2016-08-02 20:47:10"),</v>
      </c>
    </row>
    <row r="429" spans="1:6" x14ac:dyDescent="0.3">
      <c r="A429">
        <v>83</v>
      </c>
      <c r="B429" t="s">
        <v>913</v>
      </c>
      <c r="C429">
        <v>0</v>
      </c>
      <c r="D429" s="1" t="s">
        <v>3289</v>
      </c>
      <c r="F429" t="str">
        <f t="shared" si="6"/>
        <v>(83,"nec, malesuada ut, sem. Nulla interdum. Curabitur dictum. Phasellus",0,"2016-08-02 20:50:30"),</v>
      </c>
    </row>
    <row r="430" spans="1:6" x14ac:dyDescent="0.3">
      <c r="A430">
        <v>83</v>
      </c>
      <c r="B430" t="s">
        <v>921</v>
      </c>
      <c r="C430">
        <v>0</v>
      </c>
      <c r="D430" s="1" t="s">
        <v>3290</v>
      </c>
      <c r="F430" t="str">
        <f t="shared" si="6"/>
        <v>(83,"varius orci, in consequat",0,"2016-08-02 20:53:50"),</v>
      </c>
    </row>
    <row r="431" spans="1:6" x14ac:dyDescent="0.3">
      <c r="A431">
        <v>83</v>
      </c>
      <c r="B431" t="s">
        <v>950</v>
      </c>
      <c r="C431">
        <v>0</v>
      </c>
      <c r="D431" s="1" t="s">
        <v>3291</v>
      </c>
      <c r="F431" t="str">
        <f t="shared" si="6"/>
        <v>(83,"nisl elementum purus, accumsan interdum libero dui",0,"2016-08-02 20:56:55"),</v>
      </c>
    </row>
    <row r="432" spans="1:6" x14ac:dyDescent="0.3">
      <c r="A432">
        <v>83</v>
      </c>
      <c r="B432" t="s">
        <v>896</v>
      </c>
      <c r="C432">
        <v>0</v>
      </c>
      <c r="D432" s="1" t="s">
        <v>3292</v>
      </c>
      <c r="F432" t="str">
        <f t="shared" si="6"/>
        <v>(83,"eros non enim commodo hendrerit. Donec porttitor tellus non",0,"2016-08-02 21:04:45"),</v>
      </c>
    </row>
    <row r="433" spans="1:6" x14ac:dyDescent="0.3">
      <c r="A433">
        <v>83</v>
      </c>
      <c r="B433" t="s">
        <v>809</v>
      </c>
      <c r="C433">
        <v>0</v>
      </c>
      <c r="D433" s="1" t="s">
        <v>3293</v>
      </c>
      <c r="F433" t="str">
        <f t="shared" si="6"/>
        <v>(83,"eu eros. Nam",0,"2016-08-02 21:16:40"),</v>
      </c>
    </row>
    <row r="434" spans="1:6" x14ac:dyDescent="0.3">
      <c r="A434">
        <v>83</v>
      </c>
      <c r="B434" t="s">
        <v>840</v>
      </c>
      <c r="C434">
        <v>0</v>
      </c>
      <c r="D434" s="1" t="s">
        <v>3294</v>
      </c>
      <c r="F434" t="str">
        <f t="shared" si="6"/>
        <v>(83,"enim, gravida sit amet,",0,"2016-08-02 21:28:55"),</v>
      </c>
    </row>
    <row r="435" spans="1:6" x14ac:dyDescent="0.3">
      <c r="A435">
        <v>83</v>
      </c>
      <c r="B435" t="s">
        <v>869</v>
      </c>
      <c r="C435">
        <v>0</v>
      </c>
      <c r="D435" s="1" t="s">
        <v>3295</v>
      </c>
      <c r="F435" t="str">
        <f t="shared" si="6"/>
        <v>(83,"id, erat. Etiam",0,"2016-08-02 21:29:53"),</v>
      </c>
    </row>
    <row r="436" spans="1:6" x14ac:dyDescent="0.3">
      <c r="A436">
        <v>83</v>
      </c>
      <c r="B436" t="s">
        <v>985</v>
      </c>
      <c r="C436">
        <v>0</v>
      </c>
      <c r="D436" s="1" t="s">
        <v>3296</v>
      </c>
      <c r="F436" t="str">
        <f t="shared" si="6"/>
        <v>(83,"sem. Nulla interdum.",0,"2016-08-02 21:32:43"),</v>
      </c>
    </row>
    <row r="437" spans="1:6" x14ac:dyDescent="0.3">
      <c r="A437">
        <v>84</v>
      </c>
      <c r="B437" t="s">
        <v>982</v>
      </c>
      <c r="C437">
        <v>1</v>
      </c>
      <c r="D437" s="1" t="s">
        <v>3297</v>
      </c>
      <c r="F437" t="str">
        <f t="shared" si="6"/>
        <v>(84,"feugiat. Sed nec",1,"2016-08-02 21:40:59"),</v>
      </c>
    </row>
    <row r="438" spans="1:6" x14ac:dyDescent="0.3">
      <c r="A438">
        <v>84</v>
      </c>
      <c r="B438" t="s">
        <v>866</v>
      </c>
      <c r="C438">
        <v>0</v>
      </c>
      <c r="D438" s="1" t="s">
        <v>3298</v>
      </c>
      <c r="F438" t="str">
        <f t="shared" si="6"/>
        <v>(84,"libero nec ligula consectetuer rhoncus.",0,"2016-08-02 21:41:23"),</v>
      </c>
    </row>
    <row r="439" spans="1:6" x14ac:dyDescent="0.3">
      <c r="A439">
        <v>84</v>
      </c>
      <c r="B439" t="s">
        <v>962</v>
      </c>
      <c r="C439">
        <v>0</v>
      </c>
      <c r="D439" s="1" t="s">
        <v>3299</v>
      </c>
      <c r="F439" t="str">
        <f t="shared" si="6"/>
        <v>(84,"convallis erat, eget tincidunt dui augue eu tellus. Phasellus",0,"2016-08-02 21:44:25"),</v>
      </c>
    </row>
    <row r="440" spans="1:6" x14ac:dyDescent="0.3">
      <c r="A440">
        <v>84</v>
      </c>
      <c r="B440" t="s">
        <v>951</v>
      </c>
      <c r="C440">
        <v>0</v>
      </c>
      <c r="D440" s="1" t="s">
        <v>3300</v>
      </c>
      <c r="F440" t="str">
        <f t="shared" si="6"/>
        <v>(84,"lacus. Cras interdum. Nunc sollicitudin commodo ipsum. Suspendisse non",0,"2016-08-02 21:45:34"),</v>
      </c>
    </row>
    <row r="441" spans="1:6" x14ac:dyDescent="0.3">
      <c r="A441">
        <v>84</v>
      </c>
      <c r="B441" t="s">
        <v>961</v>
      </c>
      <c r="C441">
        <v>0</v>
      </c>
      <c r="D441" s="1" t="s">
        <v>3301</v>
      </c>
      <c r="F441" t="str">
        <f t="shared" si="6"/>
        <v>(84,"luctus, ipsum",0,"2016-08-02 21:49:56"),</v>
      </c>
    </row>
    <row r="442" spans="1:6" x14ac:dyDescent="0.3">
      <c r="A442">
        <v>84</v>
      </c>
      <c r="B442" t="s">
        <v>410</v>
      </c>
      <c r="C442">
        <v>0</v>
      </c>
      <c r="D442" s="1" t="s">
        <v>3302</v>
      </c>
      <c r="F442" t="str">
        <f t="shared" si="6"/>
        <v>(84,"lobortis mauris. Suspendisse",0,"2016-08-02 21:53:32"),</v>
      </c>
    </row>
    <row r="443" spans="1:6" x14ac:dyDescent="0.3">
      <c r="A443">
        <v>84</v>
      </c>
      <c r="B443" t="s">
        <v>981</v>
      </c>
      <c r="C443">
        <v>0</v>
      </c>
      <c r="D443" s="1" t="s">
        <v>3303</v>
      </c>
      <c r="F443" t="str">
        <f t="shared" si="6"/>
        <v>(84,"dignissim magna",0,"2016-08-02 21:56:31"),</v>
      </c>
    </row>
    <row r="444" spans="1:6" x14ac:dyDescent="0.3">
      <c r="A444">
        <v>84</v>
      </c>
      <c r="B444" t="s">
        <v>904</v>
      </c>
      <c r="C444">
        <v>0</v>
      </c>
      <c r="D444" s="1" t="s">
        <v>3304</v>
      </c>
      <c r="F444" t="str">
        <f t="shared" si="6"/>
        <v>(84,"lobortis. Class",0,"2016-08-02 22:08:43"),</v>
      </c>
    </row>
    <row r="445" spans="1:6" x14ac:dyDescent="0.3">
      <c r="A445">
        <v>84</v>
      </c>
      <c r="B445" t="s">
        <v>958</v>
      </c>
      <c r="C445">
        <v>0</v>
      </c>
      <c r="D445" s="1" t="s">
        <v>3305</v>
      </c>
      <c r="F445" t="str">
        <f t="shared" si="6"/>
        <v>(84,"porttitor eros nec tellus. Nunc lectus",0,"2016-08-02 22:09:13"),</v>
      </c>
    </row>
    <row r="446" spans="1:6" x14ac:dyDescent="0.3">
      <c r="A446">
        <v>85</v>
      </c>
      <c r="B446" t="s">
        <v>871</v>
      </c>
      <c r="C446">
        <v>1</v>
      </c>
      <c r="D446" s="1" t="s">
        <v>3306</v>
      </c>
      <c r="F446" t="str">
        <f t="shared" si="6"/>
        <v>(85,"et ultrices posuere cubilia Curae; Donec tincidunt. Donec vitae erat",1,"2016-08-02 22:12:53"),</v>
      </c>
    </row>
    <row r="447" spans="1:6" x14ac:dyDescent="0.3">
      <c r="A447">
        <v>85</v>
      </c>
      <c r="B447" t="s">
        <v>879</v>
      </c>
      <c r="C447">
        <v>0</v>
      </c>
      <c r="D447" s="1" t="s">
        <v>3307</v>
      </c>
      <c r="F447" t="str">
        <f t="shared" si="6"/>
        <v>(85,"nascetur ridiculus",0,"2016-08-02 22:22:52"),</v>
      </c>
    </row>
    <row r="448" spans="1:6" x14ac:dyDescent="0.3">
      <c r="A448">
        <v>85</v>
      </c>
      <c r="B448" t="s">
        <v>903</v>
      </c>
      <c r="C448">
        <v>0</v>
      </c>
      <c r="D448" s="1" t="s">
        <v>3308</v>
      </c>
      <c r="F448" t="str">
        <f t="shared" si="6"/>
        <v>(85,"penatibus et",0,"2016-08-02 22:23:24"),</v>
      </c>
    </row>
    <row r="449" spans="1:6" x14ac:dyDescent="0.3">
      <c r="A449">
        <v>85</v>
      </c>
      <c r="B449" t="s">
        <v>926</v>
      </c>
      <c r="C449">
        <v>0</v>
      </c>
      <c r="D449" s="1" t="s">
        <v>3309</v>
      </c>
      <c r="F449" t="str">
        <f t="shared" si="6"/>
        <v>(85,"dignissim tempor arcu. Vestibulum ut eros non",0,"2016-08-02 22:26:05"),</v>
      </c>
    </row>
    <row r="450" spans="1:6" x14ac:dyDescent="0.3">
      <c r="A450">
        <v>85</v>
      </c>
      <c r="B450" t="s">
        <v>886</v>
      </c>
      <c r="C450">
        <v>0</v>
      </c>
      <c r="D450" s="1" t="s">
        <v>3310</v>
      </c>
      <c r="F450" t="str">
        <f t="shared" si="6"/>
        <v>(85,"lacinia vitae, sodales",0,"2016-08-02 22:26:18"),</v>
      </c>
    </row>
    <row r="451" spans="1:6" x14ac:dyDescent="0.3">
      <c r="A451">
        <v>85</v>
      </c>
      <c r="B451" t="s">
        <v>930</v>
      </c>
      <c r="C451">
        <v>0</v>
      </c>
      <c r="D451" s="1" t="s">
        <v>3311</v>
      </c>
      <c r="F451" t="str">
        <f t="shared" ref="F451:F514" si="7">"("&amp;A451&amp;","""&amp;B451&amp;""","&amp;C451&amp;","""&amp;D451&amp;"""),"</f>
        <v>(85,"diam nunc, ullamcorper eu, euismod ac,",0,"2016-08-02 22:31:13"),</v>
      </c>
    </row>
    <row r="452" spans="1:6" x14ac:dyDescent="0.3">
      <c r="A452">
        <v>85</v>
      </c>
      <c r="B452" t="s">
        <v>974</v>
      </c>
      <c r="C452">
        <v>0</v>
      </c>
      <c r="D452" s="1" t="s">
        <v>3312</v>
      </c>
      <c r="F452" t="str">
        <f t="shared" si="7"/>
        <v>(85,"nulla magna, malesuada vel, convallis",0,"2016-08-02 22:49:25"),</v>
      </c>
    </row>
    <row r="453" spans="1:6" x14ac:dyDescent="0.3">
      <c r="A453">
        <v>85</v>
      </c>
      <c r="B453" t="s">
        <v>984</v>
      </c>
      <c r="C453">
        <v>0</v>
      </c>
      <c r="D453" s="1" t="s">
        <v>3313</v>
      </c>
      <c r="F453" t="str">
        <f t="shared" si="7"/>
        <v>(85,"diam. Pellentesque habitant morbi tristique senectus et",0,"2016-08-02 22:55:48"),</v>
      </c>
    </row>
    <row r="454" spans="1:6" x14ac:dyDescent="0.3">
      <c r="A454">
        <v>85</v>
      </c>
      <c r="B454" t="s">
        <v>834</v>
      </c>
      <c r="C454">
        <v>0</v>
      </c>
      <c r="D454" s="1" t="s">
        <v>3314</v>
      </c>
      <c r="F454" t="str">
        <f t="shared" si="7"/>
        <v>(85,"auctor. Mauris vel turpis. Aliquam adipiscing",0,"2016-08-02 23:08:18"),</v>
      </c>
    </row>
    <row r="455" spans="1:6" x14ac:dyDescent="0.3">
      <c r="A455">
        <v>85</v>
      </c>
      <c r="B455" t="s">
        <v>940</v>
      </c>
      <c r="C455">
        <v>0</v>
      </c>
      <c r="D455" s="1" t="s">
        <v>3315</v>
      </c>
      <c r="F455" t="str">
        <f t="shared" si="7"/>
        <v>(85,"quam. Curabitur vel lectus. Cum sociis natoque penatibus",0,"2016-08-02 23:10:32"),</v>
      </c>
    </row>
    <row r="456" spans="1:6" x14ac:dyDescent="0.3">
      <c r="A456">
        <v>86</v>
      </c>
      <c r="B456" t="s">
        <v>972</v>
      </c>
      <c r="C456">
        <v>1</v>
      </c>
      <c r="D456" s="1" t="s">
        <v>3316</v>
      </c>
      <c r="F456" t="str">
        <f t="shared" si="7"/>
        <v>(86,"ante. Maecenas mi",1,"2016-08-02 23:19:25"),</v>
      </c>
    </row>
    <row r="457" spans="1:6" x14ac:dyDescent="0.3">
      <c r="A457">
        <v>86</v>
      </c>
      <c r="B457" t="s">
        <v>919</v>
      </c>
      <c r="C457">
        <v>0</v>
      </c>
      <c r="D457" s="1" t="s">
        <v>3317</v>
      </c>
      <c r="F457" t="str">
        <f t="shared" si="7"/>
        <v>(86,"torquent per conubia nostra, per inceptos hymenaeos.",0,"2016-08-02 23:21:27"),</v>
      </c>
    </row>
    <row r="458" spans="1:6" x14ac:dyDescent="0.3">
      <c r="A458">
        <v>86</v>
      </c>
      <c r="B458" t="s">
        <v>949</v>
      </c>
      <c r="C458">
        <v>0</v>
      </c>
      <c r="D458" s="1" t="s">
        <v>3318</v>
      </c>
      <c r="F458" t="str">
        <f t="shared" si="7"/>
        <v>(86,"purus. Nullam scelerisque",0,"2016-08-02 23:50:14"),</v>
      </c>
    </row>
    <row r="459" spans="1:6" x14ac:dyDescent="0.3">
      <c r="A459">
        <v>86</v>
      </c>
      <c r="B459" t="s">
        <v>890</v>
      </c>
      <c r="C459">
        <v>0</v>
      </c>
      <c r="D459" s="1" t="s">
        <v>3319</v>
      </c>
      <c r="F459" t="str">
        <f t="shared" si="7"/>
        <v>(86,"Etiam bibendum fermentum metus. Aenean",0,"2016-08-02 23:50:46"),</v>
      </c>
    </row>
    <row r="460" spans="1:6" x14ac:dyDescent="0.3">
      <c r="A460">
        <v>86</v>
      </c>
      <c r="B460" t="s">
        <v>620</v>
      </c>
      <c r="C460">
        <v>0</v>
      </c>
      <c r="D460" s="1" t="s">
        <v>3320</v>
      </c>
      <c r="F460" t="str">
        <f t="shared" si="7"/>
        <v>(86,"elit, dictum eu, eleifend nec, malesuada ut, sem.",0,"2016-08-02 23:55:24"),</v>
      </c>
    </row>
    <row r="461" spans="1:6" x14ac:dyDescent="0.3">
      <c r="A461">
        <v>86</v>
      </c>
      <c r="B461" t="s">
        <v>927</v>
      </c>
      <c r="C461">
        <v>0</v>
      </c>
      <c r="D461" s="1" t="s">
        <v>3321</v>
      </c>
      <c r="F461" t="str">
        <f t="shared" si="7"/>
        <v>(86,"lacinia vitae, sodales at, velit. Pellentesque ultricies dignissim lacus.",0,"2016-08-03 00:07:26"),</v>
      </c>
    </row>
    <row r="462" spans="1:6" x14ac:dyDescent="0.3">
      <c r="A462">
        <v>86</v>
      </c>
      <c r="B462" t="s">
        <v>837</v>
      </c>
      <c r="C462">
        <v>0</v>
      </c>
      <c r="D462" s="1" t="s">
        <v>3322</v>
      </c>
      <c r="F462" t="str">
        <f t="shared" si="7"/>
        <v>(86,"iaculis enim, sit amet ornare lectus",0,"2016-08-03 00:11:35"),</v>
      </c>
    </row>
    <row r="463" spans="1:6" x14ac:dyDescent="0.3">
      <c r="A463">
        <v>86</v>
      </c>
      <c r="B463" t="s">
        <v>955</v>
      </c>
      <c r="C463">
        <v>0</v>
      </c>
      <c r="D463" s="1" t="s">
        <v>3323</v>
      </c>
      <c r="F463" t="str">
        <f t="shared" si="7"/>
        <v>(86,"odio. Phasellus at augue id ante dictum cursus.",0,"2016-08-03 00:14:06"),</v>
      </c>
    </row>
    <row r="464" spans="1:6" x14ac:dyDescent="0.3">
      <c r="A464">
        <v>86</v>
      </c>
      <c r="B464" t="s">
        <v>952</v>
      </c>
      <c r="C464">
        <v>0</v>
      </c>
      <c r="D464" s="1" t="s">
        <v>3324</v>
      </c>
      <c r="F464" t="str">
        <f t="shared" si="7"/>
        <v>(86,"mauris ipsum porta elit, a feugiat tellus lorem",0,"2016-08-03 00:29:01"),</v>
      </c>
    </row>
    <row r="465" spans="1:6" x14ac:dyDescent="0.3">
      <c r="A465">
        <v>86</v>
      </c>
      <c r="B465" t="s">
        <v>978</v>
      </c>
      <c r="C465">
        <v>0</v>
      </c>
      <c r="D465" s="1" t="s">
        <v>3325</v>
      </c>
      <c r="F465" t="str">
        <f t="shared" si="7"/>
        <v>(86,"Phasellus elit pede, malesuada vel, venenatis vel, faucibus id,",0,"2016-08-03 00:34:20"),</v>
      </c>
    </row>
    <row r="466" spans="1:6" x14ac:dyDescent="0.3">
      <c r="A466">
        <v>86</v>
      </c>
      <c r="B466" t="s">
        <v>845</v>
      </c>
      <c r="C466">
        <v>0</v>
      </c>
      <c r="D466" s="1" t="s">
        <v>3326</v>
      </c>
      <c r="F466" t="str">
        <f t="shared" si="7"/>
        <v>(86,"vitae dolor. Donec fringilla.",0,"2016-08-03 00:37:15"),</v>
      </c>
    </row>
    <row r="467" spans="1:6" x14ac:dyDescent="0.3">
      <c r="A467">
        <v>86</v>
      </c>
      <c r="B467" t="s">
        <v>914</v>
      </c>
      <c r="C467">
        <v>0</v>
      </c>
      <c r="D467" s="1" t="s">
        <v>3327</v>
      </c>
      <c r="F467" t="str">
        <f t="shared" si="7"/>
        <v>(86,"amet lorem semper auctor. Mauris vel turpis. Aliquam adipiscing lobortis",0,"2016-08-03 00:46:18"),</v>
      </c>
    </row>
    <row r="468" spans="1:6" x14ac:dyDescent="0.3">
      <c r="A468">
        <v>86</v>
      </c>
      <c r="B468" t="s">
        <v>880</v>
      </c>
      <c r="C468">
        <v>0</v>
      </c>
      <c r="D468" s="1" t="s">
        <v>3328</v>
      </c>
      <c r="F468" t="str">
        <f t="shared" si="7"/>
        <v>(86,"tellus id nunc",0,"2016-08-03 01:01:48"),</v>
      </c>
    </row>
    <row r="469" spans="1:6" x14ac:dyDescent="0.3">
      <c r="A469">
        <v>87</v>
      </c>
      <c r="B469" t="s">
        <v>915</v>
      </c>
      <c r="C469">
        <v>1</v>
      </c>
      <c r="D469" s="1" t="s">
        <v>3329</v>
      </c>
      <c r="F469" t="str">
        <f t="shared" si="7"/>
        <v>(87,"consectetuer mauris id sapien. Cras dolor dolor, tempus non, lacinia",1,"2016-08-03 01:08:19"),</v>
      </c>
    </row>
    <row r="470" spans="1:6" x14ac:dyDescent="0.3">
      <c r="A470">
        <v>87</v>
      </c>
      <c r="B470" t="s">
        <v>979</v>
      </c>
      <c r="C470">
        <v>0</v>
      </c>
      <c r="D470" s="1" t="s">
        <v>3330</v>
      </c>
      <c r="F470" t="str">
        <f t="shared" si="7"/>
        <v>(87,"diam luctus lobortis. Class aptent taciti",0,"2016-08-03 01:24:32"),</v>
      </c>
    </row>
    <row r="471" spans="1:6" x14ac:dyDescent="0.3">
      <c r="A471">
        <v>87</v>
      </c>
      <c r="B471" t="s">
        <v>874</v>
      </c>
      <c r="C471">
        <v>0</v>
      </c>
      <c r="D471" s="1" t="s">
        <v>3331</v>
      </c>
      <c r="F471" t="str">
        <f t="shared" si="7"/>
        <v>(87,"felis purus ac tellus. Suspendisse",0,"2016-08-03 01:24:49"),</v>
      </c>
    </row>
    <row r="472" spans="1:6" x14ac:dyDescent="0.3">
      <c r="A472">
        <v>87</v>
      </c>
      <c r="B472" t="s">
        <v>898</v>
      </c>
      <c r="C472">
        <v>0</v>
      </c>
      <c r="D472" s="1" t="s">
        <v>3332</v>
      </c>
      <c r="F472" t="str">
        <f t="shared" si="7"/>
        <v>(87,"In at pede. Cras vulputate velit eu",0,"2016-08-03 01:27:41"),</v>
      </c>
    </row>
    <row r="473" spans="1:6" x14ac:dyDescent="0.3">
      <c r="A473">
        <v>87</v>
      </c>
      <c r="B473" t="s">
        <v>957</v>
      </c>
      <c r="C473">
        <v>0</v>
      </c>
      <c r="D473" s="1" t="s">
        <v>3333</v>
      </c>
      <c r="F473" t="str">
        <f t="shared" si="7"/>
        <v>(87,"velit eu sem. Pellentesque ut ipsum",0,"2016-08-03 01:28:56"),</v>
      </c>
    </row>
    <row r="474" spans="1:6" x14ac:dyDescent="0.3">
      <c r="A474">
        <v>87</v>
      </c>
      <c r="B474" t="s">
        <v>902</v>
      </c>
      <c r="C474">
        <v>0</v>
      </c>
      <c r="D474" s="1" t="s">
        <v>3334</v>
      </c>
      <c r="F474" t="str">
        <f t="shared" si="7"/>
        <v>(87,"est tempor bibendum. Donec felis orci, adipiscing non,",0,"2016-08-03 01:33:03"),</v>
      </c>
    </row>
    <row r="475" spans="1:6" x14ac:dyDescent="0.3">
      <c r="A475">
        <v>87</v>
      </c>
      <c r="B475" t="s">
        <v>819</v>
      </c>
      <c r="C475">
        <v>0</v>
      </c>
      <c r="D475" s="1" t="s">
        <v>3335</v>
      </c>
      <c r="F475" t="str">
        <f t="shared" si="7"/>
        <v>(87,"mattis. Integer eu",0,"2016-08-03 01:33:35"),</v>
      </c>
    </row>
    <row r="476" spans="1:6" x14ac:dyDescent="0.3">
      <c r="A476">
        <v>87</v>
      </c>
      <c r="B476" t="s">
        <v>875</v>
      </c>
      <c r="C476">
        <v>0</v>
      </c>
      <c r="D476" s="1" t="s">
        <v>3336</v>
      </c>
      <c r="F476" t="str">
        <f t="shared" si="7"/>
        <v>(87,"nisi. Mauris nulla. Integer urna. Vivamus",0,"2016-08-03 01:39:58"),</v>
      </c>
    </row>
    <row r="477" spans="1:6" x14ac:dyDescent="0.3">
      <c r="A477">
        <v>87</v>
      </c>
      <c r="B477" t="s">
        <v>906</v>
      </c>
      <c r="C477">
        <v>0</v>
      </c>
      <c r="D477" s="1" t="s">
        <v>3337</v>
      </c>
      <c r="F477" t="str">
        <f t="shared" si="7"/>
        <v>(87,"quis urna.",0,"2016-08-03 01:50:10"),</v>
      </c>
    </row>
    <row r="478" spans="1:6" x14ac:dyDescent="0.3">
      <c r="A478">
        <v>87</v>
      </c>
      <c r="B478" t="s">
        <v>808</v>
      </c>
      <c r="C478">
        <v>0</v>
      </c>
      <c r="D478" s="1" t="s">
        <v>3338</v>
      </c>
      <c r="F478" t="str">
        <f t="shared" si="7"/>
        <v>(87,"dictum eu, placerat",0,"2016-08-03 01:53:44"),</v>
      </c>
    </row>
    <row r="479" spans="1:6" x14ac:dyDescent="0.3">
      <c r="A479">
        <v>87</v>
      </c>
      <c r="B479" t="s">
        <v>815</v>
      </c>
      <c r="C479">
        <v>0</v>
      </c>
      <c r="D479" s="1" t="s">
        <v>3339</v>
      </c>
      <c r="F479" t="str">
        <f t="shared" si="7"/>
        <v>(87,"ultrices a, auctor non, feugiat nec, diam. Duis mi enim,",0,"2016-08-03 01:57:53"),</v>
      </c>
    </row>
    <row r="480" spans="1:6" x14ac:dyDescent="0.3">
      <c r="A480">
        <v>88</v>
      </c>
      <c r="B480" t="s">
        <v>846</v>
      </c>
      <c r="C480">
        <v>1</v>
      </c>
      <c r="D480" s="1" t="s">
        <v>3340</v>
      </c>
      <c r="F480" t="str">
        <f t="shared" si="7"/>
        <v>(88,"pretium neque. Morbi",1,"2016-08-03 01:58:29"),</v>
      </c>
    </row>
    <row r="481" spans="1:6" x14ac:dyDescent="0.3">
      <c r="A481">
        <v>88</v>
      </c>
      <c r="B481" t="s">
        <v>947</v>
      </c>
      <c r="C481">
        <v>0</v>
      </c>
      <c r="D481" s="1" t="s">
        <v>3341</v>
      </c>
      <c r="F481" t="str">
        <f t="shared" si="7"/>
        <v>(88,"volutpat. Nulla dignissim. Maecenas ornare egestas ligula. Nullam",0,"2016-08-03 01:59:53"),</v>
      </c>
    </row>
    <row r="482" spans="1:6" x14ac:dyDescent="0.3">
      <c r="A482">
        <v>88</v>
      </c>
      <c r="B482" t="s">
        <v>944</v>
      </c>
      <c r="C482">
        <v>0</v>
      </c>
      <c r="D482" s="1" t="s">
        <v>3342</v>
      </c>
      <c r="F482" t="str">
        <f t="shared" si="7"/>
        <v>(88,"lacinia orci, consectetuer euismod est arcu ac orci.",0,"2016-08-03 02:03:44"),</v>
      </c>
    </row>
    <row r="483" spans="1:6" x14ac:dyDescent="0.3">
      <c r="A483">
        <v>88</v>
      </c>
      <c r="B483" t="s">
        <v>814</v>
      </c>
      <c r="C483">
        <v>0</v>
      </c>
      <c r="D483" s="1" t="s">
        <v>3343</v>
      </c>
      <c r="F483" t="str">
        <f t="shared" si="7"/>
        <v>(88,"est tempor bibendum.",0,"2016-08-03 02:11:23"),</v>
      </c>
    </row>
    <row r="484" spans="1:6" x14ac:dyDescent="0.3">
      <c r="A484">
        <v>88</v>
      </c>
      <c r="B484" t="s">
        <v>966</v>
      </c>
      <c r="C484">
        <v>0</v>
      </c>
      <c r="D484" s="1" t="s">
        <v>3344</v>
      </c>
      <c r="F484" t="str">
        <f t="shared" si="7"/>
        <v>(88,"vulputate, risus a ultricies adipiscing, enim",0,"2016-08-03 02:25:41"),</v>
      </c>
    </row>
    <row r="485" spans="1:6" x14ac:dyDescent="0.3">
      <c r="A485">
        <v>88</v>
      </c>
      <c r="B485" t="s">
        <v>853</v>
      </c>
      <c r="C485">
        <v>0</v>
      </c>
      <c r="D485" s="1" t="s">
        <v>3345</v>
      </c>
      <c r="F485" t="str">
        <f t="shared" si="7"/>
        <v>(88,"ipsum. Donec sollicitudin adipiscing ligula. Aenean gravida nunc",0,"2016-08-03 02:38:17"),</v>
      </c>
    </row>
    <row r="486" spans="1:6" x14ac:dyDescent="0.3">
      <c r="A486">
        <v>88</v>
      </c>
      <c r="B486" t="s">
        <v>873</v>
      </c>
      <c r="C486">
        <v>0</v>
      </c>
      <c r="D486" s="1" t="s">
        <v>3346</v>
      </c>
      <c r="F486" t="str">
        <f t="shared" si="7"/>
        <v>(88,"tellus non magna. Nam ligula elit, pretium",0,"2016-08-03 02:52:07"),</v>
      </c>
    </row>
    <row r="487" spans="1:6" x14ac:dyDescent="0.3">
      <c r="A487">
        <v>88</v>
      </c>
      <c r="B487" t="s">
        <v>959</v>
      </c>
      <c r="C487">
        <v>0</v>
      </c>
      <c r="D487" s="1" t="s">
        <v>3347</v>
      </c>
      <c r="F487" t="str">
        <f t="shared" si="7"/>
        <v>(88,"parturient montes, nascetur ridiculus mus. Proin",0,"2016-08-03 02:57:32"),</v>
      </c>
    </row>
    <row r="488" spans="1:6" x14ac:dyDescent="0.3">
      <c r="A488">
        <v>89</v>
      </c>
      <c r="B488" t="s">
        <v>925</v>
      </c>
      <c r="C488">
        <v>1</v>
      </c>
      <c r="D488" s="1" t="s">
        <v>3348</v>
      </c>
      <c r="F488" t="str">
        <f t="shared" si="7"/>
        <v>(89,"aliquet, metus urna convallis erat,",1,"2016-08-03 03:19:56"),</v>
      </c>
    </row>
    <row r="489" spans="1:6" x14ac:dyDescent="0.3">
      <c r="A489">
        <v>89</v>
      </c>
      <c r="B489" t="s">
        <v>988</v>
      </c>
      <c r="C489">
        <v>0</v>
      </c>
      <c r="D489" s="1" t="s">
        <v>3349</v>
      </c>
      <c r="F489" t="str">
        <f t="shared" si="7"/>
        <v>(89,"sapien, gravida non, sollicitudin a, malesuada id,",0,"2016-08-03 03:20:00"),</v>
      </c>
    </row>
    <row r="490" spans="1:6" x14ac:dyDescent="0.3">
      <c r="A490">
        <v>89</v>
      </c>
      <c r="B490" t="s">
        <v>847</v>
      </c>
      <c r="C490">
        <v>0</v>
      </c>
      <c r="D490" s="1" t="s">
        <v>3350</v>
      </c>
      <c r="F490" t="str">
        <f t="shared" si="7"/>
        <v>(89,"diam. Duis mi enim, condimentum eget,",0,"2016-08-03 03:31:04"),</v>
      </c>
    </row>
    <row r="491" spans="1:6" x14ac:dyDescent="0.3">
      <c r="A491">
        <v>89</v>
      </c>
      <c r="B491" t="s">
        <v>936</v>
      </c>
      <c r="C491">
        <v>0</v>
      </c>
      <c r="D491" s="1" t="s">
        <v>3351</v>
      </c>
      <c r="F491" t="str">
        <f t="shared" si="7"/>
        <v>(89,"lobortis mauris. Suspendisse aliquet molestie tellus. Aenean egestas hendrerit neque.",0,"2016-08-03 03:51:58"),</v>
      </c>
    </row>
    <row r="492" spans="1:6" x14ac:dyDescent="0.3">
      <c r="A492">
        <v>89</v>
      </c>
      <c r="B492" t="s">
        <v>976</v>
      </c>
      <c r="C492">
        <v>0</v>
      </c>
      <c r="D492" s="1" t="s">
        <v>3352</v>
      </c>
      <c r="F492" t="str">
        <f t="shared" si="7"/>
        <v>(89,"mauris blandit mattis.",0,"2016-08-03 03:54:52"),</v>
      </c>
    </row>
    <row r="493" spans="1:6" x14ac:dyDescent="0.3">
      <c r="A493">
        <v>89</v>
      </c>
      <c r="B493" t="s">
        <v>892</v>
      </c>
      <c r="C493">
        <v>0</v>
      </c>
      <c r="D493" s="1" t="s">
        <v>3353</v>
      </c>
      <c r="F493" t="str">
        <f t="shared" si="7"/>
        <v>(89,"in faucibus",0,"2016-08-03 04:00:58"),</v>
      </c>
    </row>
    <row r="494" spans="1:6" x14ac:dyDescent="0.3">
      <c r="A494">
        <v>89</v>
      </c>
      <c r="B494" t="s">
        <v>884</v>
      </c>
      <c r="C494">
        <v>0</v>
      </c>
      <c r="D494" s="1" t="s">
        <v>3354</v>
      </c>
      <c r="F494" t="str">
        <f t="shared" si="7"/>
        <v>(89,"feugiat placerat",0,"2016-08-03 04:04:16"),</v>
      </c>
    </row>
    <row r="495" spans="1:6" x14ac:dyDescent="0.3">
      <c r="A495">
        <v>90</v>
      </c>
      <c r="B495" t="s">
        <v>882</v>
      </c>
      <c r="C495">
        <v>1</v>
      </c>
      <c r="D495" s="1" t="s">
        <v>3355</v>
      </c>
      <c r="F495" t="str">
        <f t="shared" si="7"/>
        <v>(90,"turpis. Nulla aliquet. Proin velit. Sed malesuada augue",1,"2016-08-03 04:08:30"),</v>
      </c>
    </row>
    <row r="496" spans="1:6" x14ac:dyDescent="0.3">
      <c r="A496">
        <v>90</v>
      </c>
      <c r="B496" t="s">
        <v>841</v>
      </c>
      <c r="C496">
        <v>0</v>
      </c>
      <c r="D496" s="1" t="s">
        <v>3356</v>
      </c>
      <c r="F496" t="str">
        <f t="shared" si="7"/>
        <v>(90,"Pellentesque ut ipsum ac mi eleifend egestas. Sed pharetra, felis",0,"2016-08-03 04:14:01"),</v>
      </c>
    </row>
    <row r="497" spans="1:6" x14ac:dyDescent="0.3">
      <c r="A497">
        <v>90</v>
      </c>
      <c r="B497" t="s">
        <v>983</v>
      </c>
      <c r="C497">
        <v>0</v>
      </c>
      <c r="D497" s="1" t="s">
        <v>3357</v>
      </c>
      <c r="F497" t="str">
        <f t="shared" si="7"/>
        <v>(90,"Etiam vestibulum massa rutrum magna. Cras convallis convallis dolor.",0,"2016-08-03 04:21:31"),</v>
      </c>
    </row>
    <row r="498" spans="1:6" x14ac:dyDescent="0.3">
      <c r="A498">
        <v>90</v>
      </c>
      <c r="B498" t="s">
        <v>802</v>
      </c>
      <c r="C498">
        <v>0</v>
      </c>
      <c r="D498" s="1" t="s">
        <v>3358</v>
      </c>
      <c r="F498" t="str">
        <f t="shared" si="7"/>
        <v>(90,"nisl. Nulla eu neque pellentesque massa lobortis",0,"2016-08-03 04:21:56"),</v>
      </c>
    </row>
    <row r="499" spans="1:6" x14ac:dyDescent="0.3">
      <c r="A499">
        <v>91</v>
      </c>
      <c r="B499" t="s">
        <v>842</v>
      </c>
      <c r="C499">
        <v>1</v>
      </c>
      <c r="D499" s="1" t="s">
        <v>3359</v>
      </c>
      <c r="F499" t="str">
        <f t="shared" si="7"/>
        <v>(91,"ac turpis egestas. Fusce aliquet magna a neque. Nullam ut",1,"2016-08-03 04:24:53"),</v>
      </c>
    </row>
    <row r="500" spans="1:6" x14ac:dyDescent="0.3">
      <c r="A500">
        <v>91</v>
      </c>
      <c r="B500" t="s">
        <v>920</v>
      </c>
      <c r="C500">
        <v>0</v>
      </c>
      <c r="D500" s="1" t="s">
        <v>3360</v>
      </c>
      <c r="F500" t="str">
        <f t="shared" si="7"/>
        <v>(91,"tempus, lorem fringilla ornare placerat,",0,"2016-08-03 04:37:37"),</v>
      </c>
    </row>
    <row r="501" spans="1:6" x14ac:dyDescent="0.3">
      <c r="A501">
        <v>91</v>
      </c>
      <c r="B501" t="s">
        <v>891</v>
      </c>
      <c r="C501">
        <v>0</v>
      </c>
      <c r="D501" s="1" t="s">
        <v>3361</v>
      </c>
      <c r="F501" t="str">
        <f t="shared" si="7"/>
        <v>(91,"mollis. Duis sit amet diam eu",0,"2016-08-03 04:42:25"),</v>
      </c>
    </row>
    <row r="502" spans="1:6" x14ac:dyDescent="0.3">
      <c r="A502">
        <v>91</v>
      </c>
      <c r="B502" t="s">
        <v>852</v>
      </c>
      <c r="C502">
        <v>0</v>
      </c>
      <c r="D502" s="1" t="s">
        <v>3362</v>
      </c>
      <c r="F502" t="str">
        <f t="shared" si="7"/>
        <v>(91,"dolor, nonummy",0,"2016-08-03 04:48:59"),</v>
      </c>
    </row>
    <row r="503" spans="1:6" x14ac:dyDescent="0.3">
      <c r="A503">
        <v>91</v>
      </c>
      <c r="B503" t="s">
        <v>901</v>
      </c>
      <c r="C503">
        <v>0</v>
      </c>
      <c r="D503" s="1" t="s">
        <v>3363</v>
      </c>
      <c r="F503" t="str">
        <f t="shared" si="7"/>
        <v>(91,"nibh dolor,",0,"2016-08-03 04:49:13"),</v>
      </c>
    </row>
    <row r="504" spans="1:6" x14ac:dyDescent="0.3">
      <c r="A504">
        <v>91</v>
      </c>
      <c r="B504" t="s">
        <v>844</v>
      </c>
      <c r="C504">
        <v>0</v>
      </c>
      <c r="D504" s="1" t="s">
        <v>3364</v>
      </c>
      <c r="F504" t="str">
        <f t="shared" si="7"/>
        <v>(91,"dolor dolor, tempus non, lacinia at, iaculis quis, pede.",0,"2016-08-03 04:55:42"),</v>
      </c>
    </row>
    <row r="505" spans="1:6" x14ac:dyDescent="0.3">
      <c r="A505">
        <v>91</v>
      </c>
      <c r="B505" t="s">
        <v>937</v>
      </c>
      <c r="C505">
        <v>0</v>
      </c>
      <c r="D505" s="1" t="s">
        <v>3365</v>
      </c>
      <c r="F505" t="str">
        <f t="shared" si="7"/>
        <v>(91,"sapien molestie orci tincidunt adipiscing. Mauris",0,"2016-08-03 05:02:04"),</v>
      </c>
    </row>
    <row r="506" spans="1:6" x14ac:dyDescent="0.3">
      <c r="A506">
        <v>91</v>
      </c>
      <c r="B506" t="s">
        <v>816</v>
      </c>
      <c r="C506">
        <v>0</v>
      </c>
      <c r="D506" s="1" t="s">
        <v>3366</v>
      </c>
      <c r="F506" t="str">
        <f t="shared" si="7"/>
        <v>(91,"malesuada vel, venenatis vel, faucibus id, libero. Donec consectetuer",0,"2016-08-03 05:08:54"),</v>
      </c>
    </row>
    <row r="507" spans="1:6" x14ac:dyDescent="0.3">
      <c r="A507">
        <v>91</v>
      </c>
      <c r="B507" t="s">
        <v>855</v>
      </c>
      <c r="C507">
        <v>0</v>
      </c>
      <c r="D507" s="1" t="s">
        <v>3367</v>
      </c>
      <c r="F507" t="str">
        <f t="shared" si="7"/>
        <v>(91,"Donec egestas.",0,"2016-08-03 05:13:21"),</v>
      </c>
    </row>
    <row r="508" spans="1:6" x14ac:dyDescent="0.3">
      <c r="A508">
        <v>91</v>
      </c>
      <c r="B508" t="s">
        <v>910</v>
      </c>
      <c r="C508">
        <v>0</v>
      </c>
      <c r="D508" s="1" t="s">
        <v>3368</v>
      </c>
      <c r="F508" t="str">
        <f t="shared" si="7"/>
        <v>(91,"facilisis, magna tellus faucibus leo, in lobortis tellus justo",0,"2016-08-03 05:15:23"),</v>
      </c>
    </row>
    <row r="509" spans="1:6" x14ac:dyDescent="0.3">
      <c r="A509">
        <v>91</v>
      </c>
      <c r="B509" t="s">
        <v>889</v>
      </c>
      <c r="C509">
        <v>0</v>
      </c>
      <c r="D509" s="1" t="s">
        <v>3369</v>
      </c>
      <c r="F509" t="str">
        <f t="shared" si="7"/>
        <v>(91,"vulputate eu, odio. Phasellus",0,"2016-08-03 05:37:49"),</v>
      </c>
    </row>
    <row r="510" spans="1:6" x14ac:dyDescent="0.3">
      <c r="A510">
        <v>91</v>
      </c>
      <c r="B510" t="s">
        <v>923</v>
      </c>
      <c r="C510">
        <v>0</v>
      </c>
      <c r="D510" s="1" t="s">
        <v>3370</v>
      </c>
      <c r="F510" t="str">
        <f t="shared" si="7"/>
        <v>(91,"magna. Phasellus",0,"2016-08-03 05:40:42"),</v>
      </c>
    </row>
    <row r="511" spans="1:6" x14ac:dyDescent="0.3">
      <c r="A511">
        <v>91</v>
      </c>
      <c r="B511" t="s">
        <v>848</v>
      </c>
      <c r="C511">
        <v>0</v>
      </c>
      <c r="D511" s="1" t="s">
        <v>3371</v>
      </c>
      <c r="F511" t="str">
        <f t="shared" si="7"/>
        <v>(91,"nibh vulputate",0,"2016-08-03 05:49:12"),</v>
      </c>
    </row>
    <row r="512" spans="1:6" x14ac:dyDescent="0.3">
      <c r="A512">
        <v>91</v>
      </c>
      <c r="B512" t="s">
        <v>858</v>
      </c>
      <c r="C512">
        <v>0</v>
      </c>
      <c r="D512" s="1" t="s">
        <v>3372</v>
      </c>
      <c r="F512" t="str">
        <f t="shared" si="7"/>
        <v>(91,"enim, condimentum eget,",0,"2016-08-03 05:59:50"),</v>
      </c>
    </row>
    <row r="513" spans="1:6" x14ac:dyDescent="0.3">
      <c r="A513">
        <v>92</v>
      </c>
      <c r="B513" t="s">
        <v>856</v>
      </c>
      <c r="C513">
        <v>1</v>
      </c>
      <c r="D513" s="1" t="s">
        <v>3373</v>
      </c>
      <c r="F513" t="str">
        <f t="shared" si="7"/>
        <v>(92,"eget, dictum",1,"2016-08-03 06:03:00"),</v>
      </c>
    </row>
    <row r="514" spans="1:6" x14ac:dyDescent="0.3">
      <c r="A514">
        <v>92</v>
      </c>
      <c r="B514" t="s">
        <v>990</v>
      </c>
      <c r="C514">
        <v>0</v>
      </c>
      <c r="D514" s="1" t="s">
        <v>3374</v>
      </c>
      <c r="F514" t="str">
        <f t="shared" si="7"/>
        <v>(92,"fermentum metus. Aenean sed",0,"2016-08-03 06:10:37"),</v>
      </c>
    </row>
    <row r="515" spans="1:6" x14ac:dyDescent="0.3">
      <c r="A515">
        <v>92</v>
      </c>
      <c r="B515" t="s">
        <v>900</v>
      </c>
      <c r="C515">
        <v>0</v>
      </c>
      <c r="D515" s="1" t="s">
        <v>3375</v>
      </c>
      <c r="F515" t="str">
        <f t="shared" ref="F515:F578" si="8">"("&amp;A515&amp;","""&amp;B515&amp;""","&amp;C515&amp;","""&amp;D515&amp;"""),"</f>
        <v>(92,"Cras interdum. Nunc sollicitudin commodo",0,"2016-08-03 06:11:20"),</v>
      </c>
    </row>
    <row r="516" spans="1:6" x14ac:dyDescent="0.3">
      <c r="A516">
        <v>92</v>
      </c>
      <c r="B516" t="s">
        <v>954</v>
      </c>
      <c r="C516">
        <v>0</v>
      </c>
      <c r="D516" s="1" t="s">
        <v>3376</v>
      </c>
      <c r="F516" t="str">
        <f t="shared" si="8"/>
        <v>(92,"semper tellus id",0,"2016-08-03 06:13:37"),</v>
      </c>
    </row>
    <row r="517" spans="1:6" x14ac:dyDescent="0.3">
      <c r="A517">
        <v>92</v>
      </c>
      <c r="B517" t="s">
        <v>887</v>
      </c>
      <c r="C517">
        <v>0</v>
      </c>
      <c r="D517" s="1" t="s">
        <v>3377</v>
      </c>
      <c r="F517" t="str">
        <f t="shared" si="8"/>
        <v>(92,"quis, tristique ac, eleifend vitae, erat. Vivamus",0,"2016-08-03 06:29:54"),</v>
      </c>
    </row>
    <row r="518" spans="1:6" x14ac:dyDescent="0.3">
      <c r="A518">
        <v>92</v>
      </c>
      <c r="B518" t="s">
        <v>959</v>
      </c>
      <c r="C518">
        <v>0</v>
      </c>
      <c r="D518" s="1" t="s">
        <v>3378</v>
      </c>
      <c r="F518" t="str">
        <f t="shared" si="8"/>
        <v>(92,"parturient montes, nascetur ridiculus mus. Proin",0,"2016-08-03 06:38:03"),</v>
      </c>
    </row>
    <row r="519" spans="1:6" x14ac:dyDescent="0.3">
      <c r="A519">
        <v>92</v>
      </c>
      <c r="B519" t="s">
        <v>836</v>
      </c>
      <c r="C519">
        <v>0</v>
      </c>
      <c r="D519" s="1" t="s">
        <v>3379</v>
      </c>
      <c r="F519" t="str">
        <f t="shared" si="8"/>
        <v>(92,"dui. Cras pellentesque. Sed dictum. Proin",0,"2016-08-03 06:41:18"),</v>
      </c>
    </row>
    <row r="520" spans="1:6" x14ac:dyDescent="0.3">
      <c r="A520">
        <v>92</v>
      </c>
      <c r="B520" t="s">
        <v>956</v>
      </c>
      <c r="C520">
        <v>0</v>
      </c>
      <c r="D520" s="1" t="s">
        <v>3380</v>
      </c>
      <c r="F520" t="str">
        <f t="shared" si="8"/>
        <v>(92,"nec, imperdiet",0,"2016-08-03 06:43:26"),</v>
      </c>
    </row>
    <row r="521" spans="1:6" x14ac:dyDescent="0.3">
      <c r="A521">
        <v>92</v>
      </c>
      <c r="B521" t="s">
        <v>970</v>
      </c>
      <c r="C521">
        <v>0</v>
      </c>
      <c r="D521" s="1" t="s">
        <v>3381</v>
      </c>
      <c r="F521" t="str">
        <f t="shared" si="8"/>
        <v>(92,"lobortis risus. In mi pede, nonummy ut, molestie",0,"2016-08-03 06:45:01"),</v>
      </c>
    </row>
    <row r="522" spans="1:6" x14ac:dyDescent="0.3">
      <c r="A522">
        <v>92</v>
      </c>
      <c r="B522" t="s">
        <v>967</v>
      </c>
      <c r="C522">
        <v>0</v>
      </c>
      <c r="D522" s="1" t="s">
        <v>3382</v>
      </c>
      <c r="F522" t="str">
        <f t="shared" si="8"/>
        <v>(92,"fringilla euismod enim. Etiam gravida molestie arcu.",0,"2016-08-03 06:47:38"),</v>
      </c>
    </row>
    <row r="523" spans="1:6" x14ac:dyDescent="0.3">
      <c r="A523">
        <v>92</v>
      </c>
      <c r="B523" t="s">
        <v>942</v>
      </c>
      <c r="C523">
        <v>0</v>
      </c>
      <c r="D523" s="1" t="s">
        <v>3383</v>
      </c>
      <c r="F523" t="str">
        <f t="shared" si="8"/>
        <v>(92,"augue malesuada malesuada. Integer id magna",0,"2016-08-03 06:51:03"),</v>
      </c>
    </row>
    <row r="524" spans="1:6" x14ac:dyDescent="0.3">
      <c r="A524">
        <v>93</v>
      </c>
      <c r="B524" t="s">
        <v>918</v>
      </c>
      <c r="C524">
        <v>1</v>
      </c>
      <c r="D524" s="1" t="s">
        <v>3384</v>
      </c>
      <c r="F524" t="str">
        <f t="shared" si="8"/>
        <v>(93,"elit fermentum risus, at fringilla purus mauris a nunc. In",1,"2016-08-03 07:15:20"),</v>
      </c>
    </row>
    <row r="525" spans="1:6" x14ac:dyDescent="0.3">
      <c r="A525">
        <v>93</v>
      </c>
      <c r="B525" t="s">
        <v>931</v>
      </c>
      <c r="C525">
        <v>0</v>
      </c>
      <c r="D525" s="1" t="s">
        <v>3385</v>
      </c>
      <c r="F525" t="str">
        <f t="shared" si="8"/>
        <v>(93,"ultricies ligula. Nullam enim. Sed",0,"2016-08-03 07:23:04"),</v>
      </c>
    </row>
    <row r="526" spans="1:6" x14ac:dyDescent="0.3">
      <c r="A526">
        <v>93</v>
      </c>
      <c r="B526" t="s">
        <v>835</v>
      </c>
      <c r="C526">
        <v>0</v>
      </c>
      <c r="D526" s="1" t="s">
        <v>3386</v>
      </c>
      <c r="F526" t="str">
        <f t="shared" si="8"/>
        <v>(93,"urna convallis erat, eget tincidunt dui",0,"2016-08-03 07:25:26"),</v>
      </c>
    </row>
    <row r="527" spans="1:6" x14ac:dyDescent="0.3">
      <c r="A527">
        <v>93</v>
      </c>
      <c r="B527" t="s">
        <v>932</v>
      </c>
      <c r="C527">
        <v>0</v>
      </c>
      <c r="D527" s="1" t="s">
        <v>3387</v>
      </c>
      <c r="F527" t="str">
        <f t="shared" si="8"/>
        <v>(93,"Donec vitae erat vel",0,"2016-08-03 07:25:51"),</v>
      </c>
    </row>
    <row r="528" spans="1:6" x14ac:dyDescent="0.3">
      <c r="A528">
        <v>93</v>
      </c>
      <c r="B528" t="s">
        <v>885</v>
      </c>
      <c r="C528">
        <v>0</v>
      </c>
      <c r="D528" s="1" t="s">
        <v>3388</v>
      </c>
      <c r="F528" t="str">
        <f t="shared" si="8"/>
        <v>(93,"Aenean egestas hendrerit neque. In ornare sagittis",0,"2016-08-03 07:26:56"),</v>
      </c>
    </row>
    <row r="529" spans="1:6" x14ac:dyDescent="0.3">
      <c r="A529">
        <v>93</v>
      </c>
      <c r="B529" t="s">
        <v>818</v>
      </c>
      <c r="C529">
        <v>0</v>
      </c>
      <c r="D529" s="1" t="s">
        <v>3389</v>
      </c>
      <c r="F529" t="str">
        <f t="shared" si="8"/>
        <v>(93,"faucibus orci luctus et ultrices posuere",0,"2016-08-03 07:33:24"),</v>
      </c>
    </row>
    <row r="530" spans="1:6" x14ac:dyDescent="0.3">
      <c r="A530">
        <v>93</v>
      </c>
      <c r="B530" t="s">
        <v>899</v>
      </c>
      <c r="C530">
        <v>0</v>
      </c>
      <c r="D530" s="1" t="s">
        <v>3390</v>
      </c>
      <c r="F530" t="str">
        <f t="shared" si="8"/>
        <v>(93,"dolor, nonummy ac,",0,"2016-08-03 07:36:40"),</v>
      </c>
    </row>
    <row r="531" spans="1:6" x14ac:dyDescent="0.3">
      <c r="A531">
        <v>93</v>
      </c>
      <c r="B531" t="s">
        <v>911</v>
      </c>
      <c r="C531">
        <v>0</v>
      </c>
      <c r="D531" s="1" t="s">
        <v>3391</v>
      </c>
      <c r="F531" t="str">
        <f t="shared" si="8"/>
        <v>(93,"vitae purus gravida sagittis.",0,"2016-08-03 07:48:02"),</v>
      </c>
    </row>
    <row r="532" spans="1:6" x14ac:dyDescent="0.3">
      <c r="A532">
        <v>93</v>
      </c>
      <c r="B532" t="s">
        <v>441</v>
      </c>
      <c r="C532">
        <v>0</v>
      </c>
      <c r="D532" s="1" t="s">
        <v>3392</v>
      </c>
      <c r="F532" t="str">
        <f t="shared" si="8"/>
        <v>(93,"iaculis enim, sit amet ornare lectus justo",0,"2016-08-03 07:54:28"),</v>
      </c>
    </row>
    <row r="533" spans="1:6" x14ac:dyDescent="0.3">
      <c r="A533">
        <v>93</v>
      </c>
      <c r="B533" t="s">
        <v>969</v>
      </c>
      <c r="C533">
        <v>0</v>
      </c>
      <c r="D533" s="1" t="s">
        <v>3393</v>
      </c>
      <c r="F533" t="str">
        <f t="shared" si="8"/>
        <v>(93,"enim mi",0,"2016-08-03 08:07:28"),</v>
      </c>
    </row>
    <row r="534" spans="1:6" x14ac:dyDescent="0.3">
      <c r="A534">
        <v>93</v>
      </c>
      <c r="B534" t="s">
        <v>838</v>
      </c>
      <c r="C534">
        <v>0</v>
      </c>
      <c r="D534" s="1" t="s">
        <v>3394</v>
      </c>
      <c r="F534" t="str">
        <f t="shared" si="8"/>
        <v>(93,"risus, at",0,"2016-08-03 08:16:06"),</v>
      </c>
    </row>
    <row r="535" spans="1:6" x14ac:dyDescent="0.3">
      <c r="A535">
        <v>93</v>
      </c>
      <c r="B535" t="s">
        <v>862</v>
      </c>
      <c r="C535">
        <v>0</v>
      </c>
      <c r="D535" s="1" t="s">
        <v>3395</v>
      </c>
      <c r="F535" t="str">
        <f t="shared" si="8"/>
        <v>(93,"nec, euismod in, dolor. Fusce feugiat. Lorem",0,"2016-08-03 08:18:44"),</v>
      </c>
    </row>
    <row r="536" spans="1:6" x14ac:dyDescent="0.3">
      <c r="A536">
        <v>93</v>
      </c>
      <c r="B536" t="s">
        <v>973</v>
      </c>
      <c r="C536">
        <v>0</v>
      </c>
      <c r="D536" s="1" t="s">
        <v>3396</v>
      </c>
      <c r="F536" t="str">
        <f t="shared" si="8"/>
        <v>(93,"sed dictum eleifend, nunc risus varius orci, in consequat",0,"2016-08-03 08:22:14"),</v>
      </c>
    </row>
    <row r="537" spans="1:6" x14ac:dyDescent="0.3">
      <c r="A537">
        <v>93</v>
      </c>
      <c r="B537" t="s">
        <v>943</v>
      </c>
      <c r="C537">
        <v>0</v>
      </c>
      <c r="D537" s="1" t="s">
        <v>3397</v>
      </c>
      <c r="F537" t="str">
        <f t="shared" si="8"/>
        <v>(93,"nec enim. Nunc ut erat. Sed nunc est, mollis non,",0,"2016-08-03 08:23:22"),</v>
      </c>
    </row>
    <row r="538" spans="1:6" x14ac:dyDescent="0.3">
      <c r="A538">
        <v>93</v>
      </c>
      <c r="B538" t="s">
        <v>775</v>
      </c>
      <c r="C538">
        <v>0</v>
      </c>
      <c r="D538" s="1" t="s">
        <v>3398</v>
      </c>
      <c r="F538" t="str">
        <f t="shared" si="8"/>
        <v>(93,"amet orci. Ut sagittis",0,"2016-08-03 08:26:11"),</v>
      </c>
    </row>
    <row r="539" spans="1:6" x14ac:dyDescent="0.3">
      <c r="A539">
        <v>93</v>
      </c>
      <c r="B539" t="s">
        <v>946</v>
      </c>
      <c r="C539">
        <v>0</v>
      </c>
      <c r="D539" s="1" t="s">
        <v>3399</v>
      </c>
      <c r="F539" t="str">
        <f t="shared" si="8"/>
        <v>(93,"eget metus eu erat semper rutrum.",0,"2016-08-03 08:40:12"),</v>
      </c>
    </row>
    <row r="540" spans="1:6" x14ac:dyDescent="0.3">
      <c r="A540">
        <v>94</v>
      </c>
      <c r="B540" t="s">
        <v>928</v>
      </c>
      <c r="C540">
        <v>1</v>
      </c>
      <c r="D540" s="1" t="s">
        <v>3400</v>
      </c>
      <c r="F540" t="str">
        <f t="shared" si="8"/>
        <v>(94,"Donec consectetuer mauris id",1,"2016-08-03 08:41:43"),</v>
      </c>
    </row>
    <row r="541" spans="1:6" x14ac:dyDescent="0.3">
      <c r="A541">
        <v>94</v>
      </c>
      <c r="B541" t="s">
        <v>922</v>
      </c>
      <c r="C541">
        <v>0</v>
      </c>
      <c r="D541" s="1" t="s">
        <v>3401</v>
      </c>
      <c r="F541" t="str">
        <f t="shared" si="8"/>
        <v>(94,"condimentum. Donec at arcu. Vestibulum ante ipsum",0,"2016-08-03 08:50:19"),</v>
      </c>
    </row>
    <row r="542" spans="1:6" x14ac:dyDescent="0.3">
      <c r="A542">
        <v>94</v>
      </c>
      <c r="B542" t="s">
        <v>938</v>
      </c>
      <c r="C542">
        <v>0</v>
      </c>
      <c r="D542" s="1" t="s">
        <v>3402</v>
      </c>
      <c r="F542" t="str">
        <f t="shared" si="8"/>
        <v>(94,"velit. Sed malesuada augue",0,"2016-08-03 08:51:31"),</v>
      </c>
    </row>
    <row r="543" spans="1:6" x14ac:dyDescent="0.3">
      <c r="A543">
        <v>94</v>
      </c>
      <c r="B543" t="s">
        <v>872</v>
      </c>
      <c r="C543">
        <v>0</v>
      </c>
      <c r="D543" s="1" t="s">
        <v>3403</v>
      </c>
      <c r="F543" t="str">
        <f t="shared" si="8"/>
        <v>(94,"Proin dolor.",0,"2016-08-03 08:53:50"),</v>
      </c>
    </row>
    <row r="544" spans="1:6" x14ac:dyDescent="0.3">
      <c r="A544">
        <v>94</v>
      </c>
      <c r="B544" t="s">
        <v>921</v>
      </c>
      <c r="C544">
        <v>0</v>
      </c>
      <c r="D544" s="1" t="s">
        <v>3404</v>
      </c>
      <c r="F544" t="str">
        <f t="shared" si="8"/>
        <v>(94,"varius orci, in consequat",0,"2016-08-03 08:56:49"),</v>
      </c>
    </row>
    <row r="545" spans="1:6" x14ac:dyDescent="0.3">
      <c r="A545">
        <v>94</v>
      </c>
      <c r="B545" t="s">
        <v>829</v>
      </c>
      <c r="C545">
        <v>0</v>
      </c>
      <c r="D545" s="1" t="s">
        <v>3405</v>
      </c>
      <c r="F545" t="str">
        <f t="shared" si="8"/>
        <v>(94,"Nullam lobortis quam a felis ullamcorper",0,"2016-08-03 09:15:44"),</v>
      </c>
    </row>
    <row r="546" spans="1:6" x14ac:dyDescent="0.3">
      <c r="A546">
        <v>94</v>
      </c>
      <c r="B546" t="s">
        <v>805</v>
      </c>
      <c r="C546">
        <v>0</v>
      </c>
      <c r="D546" s="1" t="s">
        <v>3406</v>
      </c>
      <c r="F546" t="str">
        <f t="shared" si="8"/>
        <v>(94,"mauris sapien, cursus in, hendrerit consectetuer, cursus et, magna.",0,"2016-08-03 09:19:07"),</v>
      </c>
    </row>
    <row r="547" spans="1:6" x14ac:dyDescent="0.3">
      <c r="A547">
        <v>94</v>
      </c>
      <c r="B547" t="s">
        <v>989</v>
      </c>
      <c r="C547">
        <v>0</v>
      </c>
      <c r="D547" s="1" t="s">
        <v>3407</v>
      </c>
      <c r="F547" t="str">
        <f t="shared" si="8"/>
        <v>(94,"ut, molestie in, tempus",0,"2016-08-03 09:21:04"),</v>
      </c>
    </row>
    <row r="548" spans="1:6" x14ac:dyDescent="0.3">
      <c r="A548">
        <v>95</v>
      </c>
      <c r="B548" t="s">
        <v>963</v>
      </c>
      <c r="C548">
        <v>1</v>
      </c>
      <c r="D548" s="1" t="s">
        <v>3408</v>
      </c>
      <c r="F548" t="str">
        <f t="shared" si="8"/>
        <v>(95,"laoreet, libero et tristique pellentesque, tellus sem mollis",1,"2016-08-03 09:22:49"),</v>
      </c>
    </row>
    <row r="549" spans="1:6" x14ac:dyDescent="0.3">
      <c r="A549">
        <v>95</v>
      </c>
      <c r="B549" t="s">
        <v>806</v>
      </c>
      <c r="C549">
        <v>0</v>
      </c>
      <c r="D549" s="1" t="s">
        <v>3409</v>
      </c>
      <c r="F549" t="str">
        <f t="shared" si="8"/>
        <v>(95,"ac, eleifend vitae, erat. Vivamus nisi. Mauris nulla. Integer urna.",0,"2016-08-03 09:30:12"),</v>
      </c>
    </row>
    <row r="550" spans="1:6" x14ac:dyDescent="0.3">
      <c r="A550">
        <v>95</v>
      </c>
      <c r="B550" t="s">
        <v>945</v>
      </c>
      <c r="C550">
        <v>0</v>
      </c>
      <c r="D550" s="1" t="s">
        <v>3410</v>
      </c>
      <c r="F550" t="str">
        <f t="shared" si="8"/>
        <v>(95,"tempor erat neque non quam. Pellentesque",0,"2016-08-03 09:31:59"),</v>
      </c>
    </row>
    <row r="551" spans="1:6" x14ac:dyDescent="0.3">
      <c r="A551">
        <v>95</v>
      </c>
      <c r="B551" t="s">
        <v>939</v>
      </c>
      <c r="C551">
        <v>0</v>
      </c>
      <c r="D551" s="1" t="s">
        <v>3411</v>
      </c>
      <c r="F551" t="str">
        <f t="shared" si="8"/>
        <v>(95,"Nulla eget metus eu erat semper rutrum. Fusce",0,"2016-08-03 09:38:47"),</v>
      </c>
    </row>
    <row r="552" spans="1:6" x14ac:dyDescent="0.3">
      <c r="A552">
        <v>95</v>
      </c>
      <c r="B552" t="s">
        <v>851</v>
      </c>
      <c r="C552">
        <v>0</v>
      </c>
      <c r="D552" s="1" t="s">
        <v>3412</v>
      </c>
      <c r="F552" t="str">
        <f t="shared" si="8"/>
        <v>(95,"Sed eu nibh vulputate mauris sagittis placerat.",0,"2016-08-03 09:54:31"),</v>
      </c>
    </row>
    <row r="553" spans="1:6" x14ac:dyDescent="0.3">
      <c r="A553">
        <v>95</v>
      </c>
      <c r="B553" t="s">
        <v>948</v>
      </c>
      <c r="C553">
        <v>0</v>
      </c>
      <c r="D553" s="1" t="s">
        <v>3413</v>
      </c>
      <c r="F553" t="str">
        <f t="shared" si="8"/>
        <v>(95,"mauris id sapien. Cras dolor dolor, tempus non, lacinia",0,"2016-08-03 09:54:37"),</v>
      </c>
    </row>
    <row r="554" spans="1:6" x14ac:dyDescent="0.3">
      <c r="A554">
        <v>95</v>
      </c>
      <c r="B554" t="s">
        <v>917</v>
      </c>
      <c r="C554">
        <v>0</v>
      </c>
      <c r="D554" s="1" t="s">
        <v>3414</v>
      </c>
      <c r="F554" t="str">
        <f t="shared" si="8"/>
        <v>(95,"vulputate dui, nec tempus mauris erat eget ipsum. Suspendisse sagittis.",0,"2016-08-03 10:01:48"),</v>
      </c>
    </row>
    <row r="555" spans="1:6" x14ac:dyDescent="0.3">
      <c r="A555">
        <v>95</v>
      </c>
      <c r="B555" t="s">
        <v>867</v>
      </c>
      <c r="C555">
        <v>0</v>
      </c>
      <c r="D555" s="1" t="s">
        <v>3415</v>
      </c>
      <c r="F555" t="str">
        <f t="shared" si="8"/>
        <v>(95,"sodales elit erat vitae",0,"2016-08-03 10:07:27"),</v>
      </c>
    </row>
    <row r="556" spans="1:6" x14ac:dyDescent="0.3">
      <c r="A556">
        <v>95</v>
      </c>
      <c r="B556" t="s">
        <v>868</v>
      </c>
      <c r="C556">
        <v>0</v>
      </c>
      <c r="D556" s="1" t="s">
        <v>3416</v>
      </c>
      <c r="F556" t="str">
        <f t="shared" si="8"/>
        <v>(95,"metus facilisis",0,"2016-08-03 10:14:49"),</v>
      </c>
    </row>
    <row r="557" spans="1:6" x14ac:dyDescent="0.3">
      <c r="A557">
        <v>95</v>
      </c>
      <c r="B557" t="s">
        <v>812</v>
      </c>
      <c r="C557">
        <v>0</v>
      </c>
      <c r="D557" s="1" t="s">
        <v>3417</v>
      </c>
      <c r="F557" t="str">
        <f t="shared" si="8"/>
        <v>(95,"Mauris magna. Duis dignissim tempor arcu. Vestibulum ut eros non",0,"2016-08-03 10:17:55"),</v>
      </c>
    </row>
    <row r="558" spans="1:6" x14ac:dyDescent="0.3">
      <c r="A558">
        <v>96</v>
      </c>
      <c r="B558" t="s">
        <v>864</v>
      </c>
      <c r="C558">
        <v>1</v>
      </c>
      <c r="D558" s="1" t="s">
        <v>3418</v>
      </c>
      <c r="F558" t="str">
        <f t="shared" si="8"/>
        <v>(96,"erat eget ipsum. Suspendisse sagittis. Nullam vitae diam.",1,"2016-08-03 10:34:31"),</v>
      </c>
    </row>
    <row r="559" spans="1:6" x14ac:dyDescent="0.3">
      <c r="A559">
        <v>96</v>
      </c>
      <c r="B559" t="s">
        <v>987</v>
      </c>
      <c r="C559">
        <v>0</v>
      </c>
      <c r="D559" s="1" t="s">
        <v>3419</v>
      </c>
      <c r="F559" t="str">
        <f t="shared" si="8"/>
        <v>(96,"molestie dapibus ligula. Aliquam erat volutpat. Nulla",0,"2016-08-03 10:36:39"),</v>
      </c>
    </row>
    <row r="560" spans="1:6" x14ac:dyDescent="0.3">
      <c r="A560">
        <v>96</v>
      </c>
      <c r="B560" t="s">
        <v>821</v>
      </c>
      <c r="C560">
        <v>0</v>
      </c>
      <c r="D560" s="1" t="s">
        <v>3420</v>
      </c>
      <c r="F560" t="str">
        <f t="shared" si="8"/>
        <v>(96,"Sed pharetra,",0,"2016-08-03 10:37:24"),</v>
      </c>
    </row>
    <row r="561" spans="1:6" x14ac:dyDescent="0.3">
      <c r="A561">
        <v>96</v>
      </c>
      <c r="B561" t="s">
        <v>986</v>
      </c>
      <c r="C561">
        <v>0</v>
      </c>
      <c r="D561" s="1" t="s">
        <v>3421</v>
      </c>
      <c r="F561" t="str">
        <f t="shared" si="8"/>
        <v>(96,"tellus non magna. Nam ligula",0,"2016-08-03 10:41:04"),</v>
      </c>
    </row>
    <row r="562" spans="1:6" x14ac:dyDescent="0.3">
      <c r="A562">
        <v>96</v>
      </c>
      <c r="B562" t="s">
        <v>888</v>
      </c>
      <c r="C562">
        <v>0</v>
      </c>
      <c r="D562" s="1" t="s">
        <v>3422</v>
      </c>
      <c r="F562" t="str">
        <f t="shared" si="8"/>
        <v>(96,"aliquam iaculis, lacus pede sagittis augue, eu tempor erat neque",0,"2016-08-03 10:42:55"),</v>
      </c>
    </row>
    <row r="563" spans="1:6" x14ac:dyDescent="0.3">
      <c r="A563">
        <v>96</v>
      </c>
      <c r="B563" t="s">
        <v>971</v>
      </c>
      <c r="C563">
        <v>0</v>
      </c>
      <c r="D563" s="1" t="s">
        <v>3423</v>
      </c>
      <c r="F563" t="str">
        <f t="shared" si="8"/>
        <v>(96,"fringilla euismod enim. Etiam gravida molestie arcu. Sed",0,"2016-08-03 10:43:16"),</v>
      </c>
    </row>
    <row r="564" spans="1:6" x14ac:dyDescent="0.3">
      <c r="A564">
        <v>96</v>
      </c>
      <c r="B564" t="s">
        <v>813</v>
      </c>
      <c r="C564">
        <v>0</v>
      </c>
      <c r="D564" s="1" t="s">
        <v>3424</v>
      </c>
      <c r="F564" t="str">
        <f t="shared" si="8"/>
        <v>(96,"placerat. Cras dictum ultricies",0,"2016-08-03 10:49:48"),</v>
      </c>
    </row>
    <row r="565" spans="1:6" x14ac:dyDescent="0.3">
      <c r="A565">
        <v>97</v>
      </c>
      <c r="B565" t="s">
        <v>820</v>
      </c>
      <c r="C565">
        <v>1</v>
      </c>
      <c r="D565" s="1" t="s">
        <v>3425</v>
      </c>
      <c r="F565" t="str">
        <f t="shared" si="8"/>
        <v>(97,"rutrum lorem",1,"2016-08-03 11:00:48"),</v>
      </c>
    </row>
    <row r="566" spans="1:6" x14ac:dyDescent="0.3">
      <c r="A566">
        <v>97</v>
      </c>
      <c r="B566" t="s">
        <v>824</v>
      </c>
      <c r="C566">
        <v>0</v>
      </c>
      <c r="D566" s="1" t="s">
        <v>3426</v>
      </c>
      <c r="F566" t="str">
        <f t="shared" si="8"/>
        <v>(97,"accumsan sed, facilisis",0,"2016-08-03 11:04:16"),</v>
      </c>
    </row>
    <row r="567" spans="1:6" x14ac:dyDescent="0.3">
      <c r="A567">
        <v>97</v>
      </c>
      <c r="B567" t="s">
        <v>804</v>
      </c>
      <c r="C567">
        <v>0</v>
      </c>
      <c r="D567" s="1" t="s">
        <v>3427</v>
      </c>
      <c r="F567" t="str">
        <f t="shared" si="8"/>
        <v>(97,"arcu. Vestibulum ante ipsum primis in faucibus",0,"2016-08-03 11:19:07"),</v>
      </c>
    </row>
    <row r="568" spans="1:6" x14ac:dyDescent="0.3">
      <c r="A568">
        <v>97</v>
      </c>
      <c r="B568" t="s">
        <v>895</v>
      </c>
      <c r="C568">
        <v>0</v>
      </c>
      <c r="D568" s="1" t="s">
        <v>3428</v>
      </c>
      <c r="F568" t="str">
        <f t="shared" si="8"/>
        <v>(97,"non, lacinia at, iaculis quis, pede. Praesent eu dui.",0,"2016-08-03 11:21:13"),</v>
      </c>
    </row>
    <row r="569" spans="1:6" x14ac:dyDescent="0.3">
      <c r="A569">
        <v>97</v>
      </c>
      <c r="B569" t="s">
        <v>825</v>
      </c>
      <c r="C569">
        <v>0</v>
      </c>
      <c r="D569" s="1" t="s">
        <v>3429</v>
      </c>
      <c r="F569" t="str">
        <f t="shared" si="8"/>
        <v>(97,"cursus vestibulum.",0,"2016-08-03 11:24:23"),</v>
      </c>
    </row>
    <row r="570" spans="1:6" x14ac:dyDescent="0.3">
      <c r="A570">
        <v>97</v>
      </c>
      <c r="B570" t="s">
        <v>877</v>
      </c>
      <c r="C570">
        <v>0</v>
      </c>
      <c r="D570" s="1" t="s">
        <v>3430</v>
      </c>
      <c r="F570" t="str">
        <f t="shared" si="8"/>
        <v>(97,"ut, molestie in, tempus eu, ligula.",0,"2016-08-03 11:28:07"),</v>
      </c>
    </row>
    <row r="571" spans="1:6" x14ac:dyDescent="0.3">
      <c r="A571">
        <v>97</v>
      </c>
      <c r="B571" t="s">
        <v>827</v>
      </c>
      <c r="C571">
        <v>0</v>
      </c>
      <c r="D571" s="1" t="s">
        <v>3431</v>
      </c>
      <c r="F571" t="str">
        <f t="shared" si="8"/>
        <v>(97,"non massa non ante bibendum",0,"2016-08-03 11:49:51"),</v>
      </c>
    </row>
    <row r="572" spans="1:6" x14ac:dyDescent="0.3">
      <c r="A572">
        <v>97</v>
      </c>
      <c r="B572" t="s">
        <v>992</v>
      </c>
      <c r="C572">
        <v>0</v>
      </c>
      <c r="D572" s="1" t="s">
        <v>3432</v>
      </c>
      <c r="F572" t="str">
        <f t="shared" si="8"/>
        <v>(97,"Sed nunc est, mollis",0,"2016-08-03 11:54:20"),</v>
      </c>
    </row>
    <row r="573" spans="1:6" x14ac:dyDescent="0.3">
      <c r="A573">
        <v>97</v>
      </c>
      <c r="B573" t="s">
        <v>876</v>
      </c>
      <c r="C573">
        <v>0</v>
      </c>
      <c r="D573" s="1" t="s">
        <v>3433</v>
      </c>
      <c r="F573" t="str">
        <f t="shared" si="8"/>
        <v>(97,"magna. Lorem ipsum dolor sit amet, consectetuer",0,"2016-08-03 12:04:40"),</v>
      </c>
    </row>
    <row r="574" spans="1:6" x14ac:dyDescent="0.3">
      <c r="A574">
        <v>97</v>
      </c>
      <c r="B574" t="s">
        <v>916</v>
      </c>
      <c r="C574">
        <v>0</v>
      </c>
      <c r="D574" s="1" t="s">
        <v>3434</v>
      </c>
      <c r="F574" t="str">
        <f t="shared" si="8"/>
        <v>(97,"non nisi. Aenean eget metus. In",0,"2016-08-03 12:08:28"),</v>
      </c>
    </row>
    <row r="575" spans="1:6" x14ac:dyDescent="0.3">
      <c r="A575">
        <v>98</v>
      </c>
      <c r="B575" t="s">
        <v>807</v>
      </c>
      <c r="C575">
        <v>1</v>
      </c>
      <c r="D575" s="1" t="s">
        <v>3435</v>
      </c>
      <c r="F575" t="str">
        <f t="shared" si="8"/>
        <v>(98,"amet orci. Ut sagittis lobortis mauris. Suspendisse",1,"2016-08-03 12:19:05"),</v>
      </c>
    </row>
    <row r="576" spans="1:6" x14ac:dyDescent="0.3">
      <c r="A576">
        <v>98</v>
      </c>
      <c r="B576" t="s">
        <v>878</v>
      </c>
      <c r="C576">
        <v>0</v>
      </c>
      <c r="D576" s="1" t="s">
        <v>3436</v>
      </c>
      <c r="F576" t="str">
        <f t="shared" si="8"/>
        <v>(98,"sit amet diam eu dolor egestas rhoncus.",0,"2016-08-03 12:25:16"),</v>
      </c>
    </row>
    <row r="577" spans="1:6" x14ac:dyDescent="0.3">
      <c r="A577">
        <v>98</v>
      </c>
      <c r="B577" t="s">
        <v>865</v>
      </c>
      <c r="C577">
        <v>0</v>
      </c>
      <c r="D577" s="1" t="s">
        <v>3437</v>
      </c>
      <c r="F577" t="str">
        <f t="shared" si="8"/>
        <v>(98,"eget metus eu erat semper rutrum. Fusce dolor",0,"2016-08-03 12:37:37"),</v>
      </c>
    </row>
    <row r="578" spans="1:6" x14ac:dyDescent="0.3">
      <c r="A578">
        <v>98</v>
      </c>
      <c r="B578" t="s">
        <v>894</v>
      </c>
      <c r="C578">
        <v>0</v>
      </c>
      <c r="D578" s="1" t="s">
        <v>3438</v>
      </c>
      <c r="F578" t="str">
        <f t="shared" si="8"/>
        <v>(98,"vehicula. Pellentesque tincidunt tempus risus. Donec egestas. Duis ac",0,"2016-08-03 12:38:10"),</v>
      </c>
    </row>
    <row r="579" spans="1:6" x14ac:dyDescent="0.3">
      <c r="A579">
        <v>98</v>
      </c>
      <c r="B579" t="s">
        <v>833</v>
      </c>
      <c r="C579">
        <v>0</v>
      </c>
      <c r="D579" s="1" t="s">
        <v>3439</v>
      </c>
      <c r="F579" t="str">
        <f t="shared" ref="F579:F642" si="9">"("&amp;A579&amp;","""&amp;B579&amp;""","&amp;C579&amp;","""&amp;D579&amp;"""),"</f>
        <v>(98,"sit amet ornare",0,"2016-08-03 12:38:33"),</v>
      </c>
    </row>
    <row r="580" spans="1:6" x14ac:dyDescent="0.3">
      <c r="A580">
        <v>98</v>
      </c>
      <c r="B580" t="s">
        <v>977</v>
      </c>
      <c r="C580">
        <v>0</v>
      </c>
      <c r="D580" s="1" t="s">
        <v>3440</v>
      </c>
      <c r="F580" t="str">
        <f t="shared" si="9"/>
        <v>(98,"pharetra ut, pharetra sed, hendrerit",0,"2016-08-03 12:49:03"),</v>
      </c>
    </row>
    <row r="581" spans="1:6" x14ac:dyDescent="0.3">
      <c r="A581">
        <v>98</v>
      </c>
      <c r="B581" t="s">
        <v>991</v>
      </c>
      <c r="C581">
        <v>0</v>
      </c>
      <c r="D581" s="1" t="s">
        <v>3441</v>
      </c>
      <c r="F581" t="str">
        <f t="shared" si="9"/>
        <v>(98,"hendrerit consectetuer, cursus et, magna. Praesent interdum ligula",0,"2016-08-03 13:00:54"),</v>
      </c>
    </row>
    <row r="582" spans="1:6" x14ac:dyDescent="0.3">
      <c r="A582">
        <v>98</v>
      </c>
      <c r="B582" t="s">
        <v>870</v>
      </c>
      <c r="C582">
        <v>0</v>
      </c>
      <c r="D582" s="1" t="s">
        <v>3442</v>
      </c>
      <c r="F582" t="str">
        <f t="shared" si="9"/>
        <v>(98,"Aenean sed pede nec ante blandit viverra.",0,"2016-08-03 13:05:00"),</v>
      </c>
    </row>
    <row r="583" spans="1:6" x14ac:dyDescent="0.3">
      <c r="A583">
        <v>98</v>
      </c>
      <c r="B583" t="s">
        <v>905</v>
      </c>
      <c r="C583">
        <v>0</v>
      </c>
      <c r="D583" s="1" t="s">
        <v>3443</v>
      </c>
      <c r="F583" t="str">
        <f t="shared" si="9"/>
        <v>(98,"Nunc mauris sapien, cursus in, hendrerit consectetuer, cursus et,",0,"2016-08-03 13:06:28"),</v>
      </c>
    </row>
    <row r="584" spans="1:6" x14ac:dyDescent="0.3">
      <c r="A584">
        <v>98</v>
      </c>
      <c r="B584" t="s">
        <v>850</v>
      </c>
      <c r="C584">
        <v>0</v>
      </c>
      <c r="D584" s="1" t="s">
        <v>3444</v>
      </c>
      <c r="F584" t="str">
        <f t="shared" si="9"/>
        <v>(98,"lorem. Donec elementum, lorem ut aliquam iaculis, lacus pede sagittis",0,"2016-08-03 13:06:40"),</v>
      </c>
    </row>
    <row r="585" spans="1:6" x14ac:dyDescent="0.3">
      <c r="A585">
        <v>98</v>
      </c>
      <c r="B585" t="s">
        <v>822</v>
      </c>
      <c r="C585">
        <v>0</v>
      </c>
      <c r="D585" s="1" t="s">
        <v>3445</v>
      </c>
      <c r="F585" t="str">
        <f t="shared" si="9"/>
        <v>(98,"turpis egestas. Aliquam fringilla cursus purus. Nullam",0,"2016-08-03 13:18:37"),</v>
      </c>
    </row>
    <row r="586" spans="1:6" x14ac:dyDescent="0.3">
      <c r="A586">
        <v>99</v>
      </c>
      <c r="B586" t="s">
        <v>863</v>
      </c>
      <c r="C586">
        <v>1</v>
      </c>
      <c r="D586" s="1" t="s">
        <v>3446</v>
      </c>
      <c r="F586" t="str">
        <f t="shared" si="9"/>
        <v>(99,"Duis risus odio, auctor vitae, aliquet nec, imperdiet nec,",1,"2016-08-03 13:22:29"),</v>
      </c>
    </row>
    <row r="587" spans="1:6" x14ac:dyDescent="0.3">
      <c r="A587">
        <v>99</v>
      </c>
      <c r="B587" t="s">
        <v>883</v>
      </c>
      <c r="C587">
        <v>0</v>
      </c>
      <c r="D587" s="1" t="s">
        <v>3447</v>
      </c>
      <c r="F587" t="str">
        <f t="shared" si="9"/>
        <v>(99,"Cras eget nisi dictum augue malesuada malesuada.",0,"2016-08-03 13:25:38"),</v>
      </c>
    </row>
    <row r="588" spans="1:6" x14ac:dyDescent="0.3">
      <c r="A588">
        <v>99</v>
      </c>
      <c r="B588" t="s">
        <v>817</v>
      </c>
      <c r="C588">
        <v>0</v>
      </c>
      <c r="D588" s="1" t="s">
        <v>3448</v>
      </c>
      <c r="F588" t="str">
        <f t="shared" si="9"/>
        <v>(99,"orci. Phasellus",0,"2016-08-03 13:26:16"),</v>
      </c>
    </row>
    <row r="589" spans="1:6" x14ac:dyDescent="0.3">
      <c r="A589">
        <v>99</v>
      </c>
      <c r="B589" t="s">
        <v>897</v>
      </c>
      <c r="C589">
        <v>0</v>
      </c>
      <c r="D589" s="1" t="s">
        <v>3449</v>
      </c>
      <c r="F589" t="str">
        <f t="shared" si="9"/>
        <v>(99,"orci. Ut sagittis lobortis mauris. Suspendisse aliquet molestie tellus.",0,"2016-08-03 13:31:47"),</v>
      </c>
    </row>
    <row r="590" spans="1:6" x14ac:dyDescent="0.3">
      <c r="A590">
        <v>99</v>
      </c>
      <c r="B590" t="s">
        <v>935</v>
      </c>
      <c r="C590">
        <v>0</v>
      </c>
      <c r="D590" s="1" t="s">
        <v>3450</v>
      </c>
      <c r="F590" t="str">
        <f t="shared" si="9"/>
        <v>(99,"risus. Nulla eget metus eu erat",0,"2016-08-03 13:40:16"),</v>
      </c>
    </row>
    <row r="591" spans="1:6" x14ac:dyDescent="0.3">
      <c r="A591">
        <v>99</v>
      </c>
      <c r="B591" t="s">
        <v>941</v>
      </c>
      <c r="C591">
        <v>0</v>
      </c>
      <c r="D591" s="1" t="s">
        <v>3451</v>
      </c>
      <c r="F591" t="str">
        <f t="shared" si="9"/>
        <v>(99,"Suspendisse tristique neque venenatis",0,"2016-08-03 13:41:39"),</v>
      </c>
    </row>
    <row r="592" spans="1:6" x14ac:dyDescent="0.3">
      <c r="A592">
        <v>99</v>
      </c>
      <c r="B592" t="s">
        <v>881</v>
      </c>
      <c r="C592">
        <v>0</v>
      </c>
      <c r="D592" s="1" t="s">
        <v>3452</v>
      </c>
      <c r="F592" t="str">
        <f t="shared" si="9"/>
        <v>(99,"pharetra ut, pharetra sed, hendrerit a, arcu.",0,"2016-08-03 13:55:30"),</v>
      </c>
    </row>
    <row r="593" spans="1:6" x14ac:dyDescent="0.3">
      <c r="A593">
        <v>99</v>
      </c>
      <c r="B593" t="s">
        <v>826</v>
      </c>
      <c r="C593">
        <v>0</v>
      </c>
      <c r="D593" s="1" t="s">
        <v>3453</v>
      </c>
      <c r="F593" t="str">
        <f t="shared" si="9"/>
        <v>(99,"lorem, vehicula et, rutrum eu, ultrices",0,"2016-08-03 13:56:34"),</v>
      </c>
    </row>
    <row r="594" spans="1:6" x14ac:dyDescent="0.3">
      <c r="A594">
        <v>100</v>
      </c>
      <c r="B594" t="s">
        <v>857</v>
      </c>
      <c r="C594">
        <v>1</v>
      </c>
      <c r="D594" s="1" t="s">
        <v>3454</v>
      </c>
      <c r="F594" t="str">
        <f t="shared" si="9"/>
        <v>(100,"gravida. Aliquam tincidunt, nunc ac mattis ornare, lectus ante",1,"2016-08-03 14:14:57"),</v>
      </c>
    </row>
    <row r="595" spans="1:6" x14ac:dyDescent="0.3">
      <c r="A595">
        <v>100</v>
      </c>
      <c r="B595" t="s">
        <v>854</v>
      </c>
      <c r="C595">
        <v>0</v>
      </c>
      <c r="D595" s="1" t="s">
        <v>3455</v>
      </c>
      <c r="F595" t="str">
        <f t="shared" si="9"/>
        <v>(100,"eros turpis non enim.",0,"2016-08-03 14:16:06"),</v>
      </c>
    </row>
    <row r="596" spans="1:6" x14ac:dyDescent="0.3">
      <c r="A596">
        <v>100</v>
      </c>
      <c r="B596" t="s">
        <v>893</v>
      </c>
      <c r="C596">
        <v>0</v>
      </c>
      <c r="D596" s="1" t="s">
        <v>3456</v>
      </c>
      <c r="F596" t="str">
        <f t="shared" si="9"/>
        <v>(100,"sem mollis dui,",0,"2016-08-03 14:25:01"),</v>
      </c>
    </row>
    <row r="597" spans="1:6" x14ac:dyDescent="0.3">
      <c r="A597">
        <v>100</v>
      </c>
      <c r="B597" t="s">
        <v>980</v>
      </c>
      <c r="C597">
        <v>0</v>
      </c>
      <c r="D597" s="1" t="s">
        <v>3457</v>
      </c>
      <c r="F597" t="str">
        <f t="shared" si="9"/>
        <v>(100,"ac ipsum. Phasellus vitae mauris",0,"2016-08-03 14:27:09"),</v>
      </c>
    </row>
    <row r="598" spans="1:6" x14ac:dyDescent="0.3">
      <c r="A598">
        <v>100</v>
      </c>
      <c r="B598" t="s">
        <v>823</v>
      </c>
      <c r="C598">
        <v>0</v>
      </c>
      <c r="D598" s="1" t="s">
        <v>3458</v>
      </c>
      <c r="F598" t="str">
        <f t="shared" si="9"/>
        <v>(100,"vulputate, risus a ultricies adipiscing, enim mi tempor lorem,",0,"2016-08-03 14:32:36"),</v>
      </c>
    </row>
    <row r="599" spans="1:6" x14ac:dyDescent="0.3">
      <c r="A599">
        <v>100</v>
      </c>
      <c r="B599" t="s">
        <v>830</v>
      </c>
      <c r="C599">
        <v>0</v>
      </c>
      <c r="D599" s="1" t="s">
        <v>3459</v>
      </c>
      <c r="F599" t="str">
        <f t="shared" si="9"/>
        <v>(100,"adipiscing. Mauris molestie pharetra nibh. Aliquam",0,"2016-08-03 14:34:50"),</v>
      </c>
    </row>
    <row r="600" spans="1:6" x14ac:dyDescent="0.3">
      <c r="A600">
        <v>100</v>
      </c>
      <c r="B600" t="s">
        <v>859</v>
      </c>
      <c r="C600">
        <v>0</v>
      </c>
      <c r="D600" s="1" t="s">
        <v>3460</v>
      </c>
      <c r="F600" t="str">
        <f t="shared" si="9"/>
        <v>(100,"purus, in molestie tortor",0,"2016-08-03 14:50:56"),</v>
      </c>
    </row>
    <row r="601" spans="1:6" x14ac:dyDescent="0.3">
      <c r="A601">
        <v>100</v>
      </c>
      <c r="B601" t="s">
        <v>924</v>
      </c>
      <c r="C601">
        <v>0</v>
      </c>
      <c r="D601" s="1" t="s">
        <v>3461</v>
      </c>
      <c r="F601" t="str">
        <f t="shared" si="9"/>
        <v>(100,"ante ipsum",0,"2016-08-03 14:54:11"),</v>
      </c>
    </row>
    <row r="602" spans="1:6" x14ac:dyDescent="0.3">
      <c r="A602">
        <v>101</v>
      </c>
      <c r="B602" t="s">
        <v>1039</v>
      </c>
      <c r="C602">
        <v>1</v>
      </c>
      <c r="D602" s="1" t="s">
        <v>3462</v>
      </c>
      <c r="F602" t="str">
        <f t="shared" si="9"/>
        <v>(101,"montes, nascetur",1,"2016-08-03 14:55:10"),</v>
      </c>
    </row>
    <row r="603" spans="1:6" x14ac:dyDescent="0.3">
      <c r="A603">
        <v>101</v>
      </c>
      <c r="B603" t="s">
        <v>869</v>
      </c>
      <c r="C603">
        <v>0</v>
      </c>
      <c r="D603" s="1" t="s">
        <v>3463</v>
      </c>
      <c r="F603" t="str">
        <f t="shared" si="9"/>
        <v>(101,"id, erat. Etiam",0,"2016-08-03 14:57:37"),</v>
      </c>
    </row>
    <row r="604" spans="1:6" x14ac:dyDescent="0.3">
      <c r="A604">
        <v>101</v>
      </c>
      <c r="B604" t="s">
        <v>1011</v>
      </c>
      <c r="C604">
        <v>0</v>
      </c>
      <c r="D604" s="1" t="s">
        <v>3464</v>
      </c>
      <c r="F604" t="str">
        <f t="shared" si="9"/>
        <v>(101,"at augue id ante dictum cursus. Nunc mauris elit, dictum",0,"2016-08-03 15:08:38"),</v>
      </c>
    </row>
    <row r="605" spans="1:6" x14ac:dyDescent="0.3">
      <c r="A605">
        <v>101</v>
      </c>
      <c r="B605" t="s">
        <v>993</v>
      </c>
      <c r="C605">
        <v>0</v>
      </c>
      <c r="D605" s="1" t="s">
        <v>3465</v>
      </c>
      <c r="F605" t="str">
        <f t="shared" si="9"/>
        <v>(101,"Donec non",0,"2016-08-03 15:25:44"),</v>
      </c>
    </row>
    <row r="606" spans="1:6" x14ac:dyDescent="0.3">
      <c r="A606">
        <v>101</v>
      </c>
      <c r="B606" t="s">
        <v>1041</v>
      </c>
      <c r="C606">
        <v>0</v>
      </c>
      <c r="D606" s="1" t="s">
        <v>3466</v>
      </c>
      <c r="F606" t="str">
        <f t="shared" si="9"/>
        <v>(101,"amet ornare lectus",0,"2016-08-03 15:28:30"),</v>
      </c>
    </row>
    <row r="607" spans="1:6" x14ac:dyDescent="0.3">
      <c r="A607">
        <v>102</v>
      </c>
      <c r="B607" t="s">
        <v>1040</v>
      </c>
      <c r="C607">
        <v>1</v>
      </c>
      <c r="D607" s="1" t="s">
        <v>3467</v>
      </c>
      <c r="F607" t="str">
        <f t="shared" si="9"/>
        <v>(102,"est mauris, rhoncus id,",1,"2016-08-03 15:28:50"),</v>
      </c>
    </row>
    <row r="608" spans="1:6" x14ac:dyDescent="0.3">
      <c r="A608">
        <v>102</v>
      </c>
      <c r="B608" t="s">
        <v>1071</v>
      </c>
      <c r="C608">
        <v>0</v>
      </c>
      <c r="D608" s="1" t="s">
        <v>3468</v>
      </c>
      <c r="F608" t="str">
        <f t="shared" si="9"/>
        <v>(102,"molestie pharetra nibh. Aliquam ornare, libero at auctor ullamcorper,",0,"2016-08-03 15:54:13"),</v>
      </c>
    </row>
    <row r="609" spans="1:6" x14ac:dyDescent="0.3">
      <c r="A609">
        <v>102</v>
      </c>
      <c r="B609" t="s">
        <v>1030</v>
      </c>
      <c r="C609">
        <v>0</v>
      </c>
      <c r="D609" s="1" t="s">
        <v>3469</v>
      </c>
      <c r="F609" t="str">
        <f t="shared" si="9"/>
        <v>(102,"senectus et netus",0,"2016-08-03 16:03:09"),</v>
      </c>
    </row>
    <row r="610" spans="1:6" x14ac:dyDescent="0.3">
      <c r="A610">
        <v>102</v>
      </c>
      <c r="B610" t="s">
        <v>1020</v>
      </c>
      <c r="C610">
        <v>0</v>
      </c>
      <c r="D610" s="1" t="s">
        <v>3470</v>
      </c>
      <c r="F610" t="str">
        <f t="shared" si="9"/>
        <v>(102,"faucibus orci",0,"2016-08-03 16:08:47"),</v>
      </c>
    </row>
    <row r="611" spans="1:6" x14ac:dyDescent="0.3">
      <c r="A611">
        <v>102</v>
      </c>
      <c r="B611" t="s">
        <v>813</v>
      </c>
      <c r="C611">
        <v>0</v>
      </c>
      <c r="D611" s="1" t="s">
        <v>3471</v>
      </c>
      <c r="F611" t="str">
        <f t="shared" si="9"/>
        <v>(102,"placerat. Cras dictum ultricies",0,"2016-08-03 16:10:57"),</v>
      </c>
    </row>
    <row r="612" spans="1:6" x14ac:dyDescent="0.3">
      <c r="A612">
        <v>102</v>
      </c>
      <c r="B612" t="s">
        <v>1058</v>
      </c>
      <c r="C612">
        <v>0</v>
      </c>
      <c r="D612" s="1" t="s">
        <v>3472</v>
      </c>
      <c r="F612" t="str">
        <f t="shared" si="9"/>
        <v>(102,"risus. Quisque libero lacus, varius",0,"2016-08-03 16:17:22"),</v>
      </c>
    </row>
    <row r="613" spans="1:6" x14ac:dyDescent="0.3">
      <c r="A613">
        <v>102</v>
      </c>
      <c r="B613" t="s">
        <v>1083</v>
      </c>
      <c r="C613">
        <v>0</v>
      </c>
      <c r="D613" s="1" t="s">
        <v>3473</v>
      </c>
      <c r="F613" t="str">
        <f t="shared" si="9"/>
        <v>(102,"vitae purus gravida sagittis. Duis gravida. Praesent eu nulla at",0,"2016-08-03 16:28:57"),</v>
      </c>
    </row>
    <row r="614" spans="1:6" x14ac:dyDescent="0.3">
      <c r="A614">
        <v>102</v>
      </c>
      <c r="B614" t="s">
        <v>1050</v>
      </c>
      <c r="C614">
        <v>0</v>
      </c>
      <c r="D614" s="1" t="s">
        <v>3474</v>
      </c>
      <c r="F614" t="str">
        <f t="shared" si="9"/>
        <v>(102,"consectetuer adipiscing elit. Aliquam",0,"2016-08-03 16:32:43"),</v>
      </c>
    </row>
    <row r="615" spans="1:6" x14ac:dyDescent="0.3">
      <c r="A615">
        <v>102</v>
      </c>
      <c r="B615" t="s">
        <v>999</v>
      </c>
      <c r="C615">
        <v>0</v>
      </c>
      <c r="D615" s="1" t="s">
        <v>3475</v>
      </c>
      <c r="F615" t="str">
        <f t="shared" si="9"/>
        <v>(102,"urna justo faucibus lectus, a sollicitudin orci sem eget massa.",0,"2016-08-03 16:33:20"),</v>
      </c>
    </row>
    <row r="616" spans="1:6" x14ac:dyDescent="0.3">
      <c r="A616">
        <v>102</v>
      </c>
      <c r="B616" t="s">
        <v>1073</v>
      </c>
      <c r="C616">
        <v>0</v>
      </c>
      <c r="D616" s="1" t="s">
        <v>3476</v>
      </c>
      <c r="F616" t="str">
        <f t="shared" si="9"/>
        <v>(102,"justo eu",0,"2016-08-03 16:45:35"),</v>
      </c>
    </row>
    <row r="617" spans="1:6" x14ac:dyDescent="0.3">
      <c r="A617">
        <v>102</v>
      </c>
      <c r="B617" t="s">
        <v>1029</v>
      </c>
      <c r="C617">
        <v>0</v>
      </c>
      <c r="D617" s="1" t="s">
        <v>3477</v>
      </c>
      <c r="F617" t="str">
        <f t="shared" si="9"/>
        <v>(102,"sit amet, risus. Donec nibh",0,"2016-08-03 16:55:35"),</v>
      </c>
    </row>
    <row r="618" spans="1:6" x14ac:dyDescent="0.3">
      <c r="A618">
        <v>102</v>
      </c>
      <c r="B618" t="s">
        <v>1014</v>
      </c>
      <c r="C618">
        <v>0</v>
      </c>
      <c r="D618" s="1" t="s">
        <v>3478</v>
      </c>
      <c r="F618" t="str">
        <f t="shared" si="9"/>
        <v>(102,"suscipit nonummy. Fusce fermentum fermentum arcu. Vestibulum ante ipsum",0,"2016-08-03 16:58:56"),</v>
      </c>
    </row>
    <row r="619" spans="1:6" x14ac:dyDescent="0.3">
      <c r="A619">
        <v>102</v>
      </c>
      <c r="B619" t="s">
        <v>1013</v>
      </c>
      <c r="C619">
        <v>0</v>
      </c>
      <c r="D619" s="1" t="s">
        <v>3479</v>
      </c>
      <c r="F619" t="str">
        <f t="shared" si="9"/>
        <v>(102,"enim. Mauris",0,"2016-08-03 17:00:39"),</v>
      </c>
    </row>
    <row r="620" spans="1:6" x14ac:dyDescent="0.3">
      <c r="A620">
        <v>103</v>
      </c>
      <c r="B620" t="s">
        <v>1072</v>
      </c>
      <c r="C620">
        <v>1</v>
      </c>
      <c r="D620" s="1" t="s">
        <v>3480</v>
      </c>
      <c r="F620" t="str">
        <f t="shared" si="9"/>
        <v>(103,"at arcu. Vestibulum ante ipsum primis in",1,"2016-08-03 17:01:25"),</v>
      </c>
    </row>
    <row r="621" spans="1:6" x14ac:dyDescent="0.3">
      <c r="A621">
        <v>103</v>
      </c>
      <c r="B621" t="s">
        <v>1075</v>
      </c>
      <c r="C621">
        <v>0</v>
      </c>
      <c r="D621" s="1" t="s">
        <v>3481</v>
      </c>
      <c r="F621" t="str">
        <f t="shared" si="9"/>
        <v>(103,"ut cursus luctus, ipsum",0,"2016-08-03 17:10:15"),</v>
      </c>
    </row>
    <row r="622" spans="1:6" x14ac:dyDescent="0.3">
      <c r="A622">
        <v>103</v>
      </c>
      <c r="B622" t="s">
        <v>1010</v>
      </c>
      <c r="C622">
        <v>0</v>
      </c>
      <c r="D622" s="1" t="s">
        <v>3482</v>
      </c>
      <c r="F622" t="str">
        <f t="shared" si="9"/>
        <v>(103,"diam. Sed diam lorem, auctor",0,"2016-08-03 17:15:10"),</v>
      </c>
    </row>
    <row r="623" spans="1:6" x14ac:dyDescent="0.3">
      <c r="A623">
        <v>103</v>
      </c>
      <c r="B623" t="s">
        <v>1082</v>
      </c>
      <c r="C623">
        <v>0</v>
      </c>
      <c r="D623" s="1" t="s">
        <v>3483</v>
      </c>
      <c r="F623" t="str">
        <f t="shared" si="9"/>
        <v>(103,"Donec feugiat metus sit",0,"2016-08-03 17:30:40"),</v>
      </c>
    </row>
    <row r="624" spans="1:6" x14ac:dyDescent="0.3">
      <c r="A624">
        <v>103</v>
      </c>
      <c r="B624" t="s">
        <v>1038</v>
      </c>
      <c r="C624">
        <v>0</v>
      </c>
      <c r="D624" s="1" t="s">
        <v>3484</v>
      </c>
      <c r="F624" t="str">
        <f t="shared" si="9"/>
        <v>(103,"Vivamus euismod urna. Nullam lobortis quam a felis",0,"2016-08-03 17:31:52"),</v>
      </c>
    </row>
    <row r="625" spans="1:6" x14ac:dyDescent="0.3">
      <c r="A625">
        <v>103</v>
      </c>
      <c r="B625" t="s">
        <v>1086</v>
      </c>
      <c r="C625">
        <v>0</v>
      </c>
      <c r="D625" s="1" t="s">
        <v>3485</v>
      </c>
      <c r="F625" t="str">
        <f t="shared" si="9"/>
        <v>(103,"porttitor tellus non magna.",0,"2016-08-03 17:42:46"),</v>
      </c>
    </row>
    <row r="626" spans="1:6" x14ac:dyDescent="0.3">
      <c r="A626">
        <v>104</v>
      </c>
      <c r="B626" t="s">
        <v>1021</v>
      </c>
      <c r="C626">
        <v>1</v>
      </c>
      <c r="D626" s="1" t="s">
        <v>3486</v>
      </c>
      <c r="F626" t="str">
        <f t="shared" si="9"/>
        <v>(104,"convallis dolor. Quisque tincidunt pede ac urna. Ut",1,"2016-08-03 17:43:13"),</v>
      </c>
    </row>
    <row r="627" spans="1:6" x14ac:dyDescent="0.3">
      <c r="A627">
        <v>104</v>
      </c>
      <c r="B627" t="s">
        <v>1024</v>
      </c>
      <c r="C627">
        <v>0</v>
      </c>
      <c r="D627" s="1" t="s">
        <v>3487</v>
      </c>
      <c r="F627" t="str">
        <f t="shared" si="9"/>
        <v>(104,"scelerisque dui. Suspendisse ac",0,"2016-08-03 17:54:20"),</v>
      </c>
    </row>
    <row r="628" spans="1:6" x14ac:dyDescent="0.3">
      <c r="A628">
        <v>104</v>
      </c>
      <c r="B628" t="s">
        <v>1015</v>
      </c>
      <c r="C628">
        <v>0</v>
      </c>
      <c r="D628" s="1" t="s">
        <v>3488</v>
      </c>
      <c r="F628" t="str">
        <f t="shared" si="9"/>
        <v>(104,"amet ultricies sem magna nec quam. Curabitur",0,"2016-08-03 17:56:52"),</v>
      </c>
    </row>
    <row r="629" spans="1:6" x14ac:dyDescent="0.3">
      <c r="A629">
        <v>104</v>
      </c>
      <c r="B629" t="s">
        <v>1046</v>
      </c>
      <c r="C629">
        <v>0</v>
      </c>
      <c r="D629" s="1" t="s">
        <v>3489</v>
      </c>
      <c r="F629" t="str">
        <f t="shared" si="9"/>
        <v>(104,"ac orci. Ut semper",0,"2016-08-03 17:57:32"),</v>
      </c>
    </row>
    <row r="630" spans="1:6" x14ac:dyDescent="0.3">
      <c r="A630">
        <v>104</v>
      </c>
      <c r="B630" t="s">
        <v>1065</v>
      </c>
      <c r="C630">
        <v>0</v>
      </c>
      <c r="D630" s="1" t="s">
        <v>3490</v>
      </c>
      <c r="F630" t="str">
        <f t="shared" si="9"/>
        <v>(104,"ornare, libero at auctor ullamcorper, nisl arcu",0,"2016-08-03 18:06:58"),</v>
      </c>
    </row>
    <row r="631" spans="1:6" x14ac:dyDescent="0.3">
      <c r="A631">
        <v>104</v>
      </c>
      <c r="B631" t="s">
        <v>1063</v>
      </c>
      <c r="C631">
        <v>0</v>
      </c>
      <c r="D631" s="1" t="s">
        <v>3491</v>
      </c>
      <c r="F631" t="str">
        <f t="shared" si="9"/>
        <v>(104,"nisi nibh lacinia orci,",0,"2016-08-03 18:24:13"),</v>
      </c>
    </row>
    <row r="632" spans="1:6" x14ac:dyDescent="0.3">
      <c r="A632">
        <v>105</v>
      </c>
      <c r="B632" t="s">
        <v>1034</v>
      </c>
      <c r="C632">
        <v>1</v>
      </c>
      <c r="D632" s="1" t="s">
        <v>3492</v>
      </c>
      <c r="F632" t="str">
        <f t="shared" si="9"/>
        <v>(105,"arcu. Aliquam ultrices iaculis odio. Nam interdum enim non nisi.",1,"2016-08-03 18:27:07"),</v>
      </c>
    </row>
    <row r="633" spans="1:6" x14ac:dyDescent="0.3">
      <c r="A633">
        <v>105</v>
      </c>
      <c r="B633" t="s">
        <v>1003</v>
      </c>
      <c r="C633">
        <v>0</v>
      </c>
      <c r="D633" s="1" t="s">
        <v>3493</v>
      </c>
      <c r="F633" t="str">
        <f t="shared" si="9"/>
        <v>(105,"quis massa.",0,"2016-08-03 18:28:04"),</v>
      </c>
    </row>
    <row r="634" spans="1:6" x14ac:dyDescent="0.3">
      <c r="A634">
        <v>105</v>
      </c>
      <c r="B634" t="s">
        <v>1045</v>
      </c>
      <c r="C634">
        <v>0</v>
      </c>
      <c r="D634" s="1" t="s">
        <v>3494</v>
      </c>
      <c r="F634" t="str">
        <f t="shared" si="9"/>
        <v>(105,"Donec elementum, lorem ut aliquam iaculis, lacus pede sagittis augue,",0,"2016-08-03 18:29:41"),</v>
      </c>
    </row>
    <row r="635" spans="1:6" x14ac:dyDescent="0.3">
      <c r="A635">
        <v>106</v>
      </c>
      <c r="B635" t="s">
        <v>1047</v>
      </c>
      <c r="C635">
        <v>1</v>
      </c>
      <c r="D635" s="1" t="s">
        <v>3495</v>
      </c>
      <c r="F635" t="str">
        <f t="shared" si="9"/>
        <v>(106,"et tristique pellentesque, tellus sem mollis dui, in sodales elit",1,"2016-08-03 18:29:49"),</v>
      </c>
    </row>
    <row r="636" spans="1:6" x14ac:dyDescent="0.3">
      <c r="A636">
        <v>106</v>
      </c>
      <c r="B636" t="s">
        <v>1068</v>
      </c>
      <c r="C636">
        <v>0</v>
      </c>
      <c r="D636" s="1" t="s">
        <v>3496</v>
      </c>
      <c r="F636" t="str">
        <f t="shared" si="9"/>
        <v>(106,"ligula. Aenean euismod mauris",0,"2016-08-03 18:36:40"),</v>
      </c>
    </row>
    <row r="637" spans="1:6" x14ac:dyDescent="0.3">
      <c r="A637">
        <v>106</v>
      </c>
      <c r="B637" t="s">
        <v>995</v>
      </c>
      <c r="C637">
        <v>0</v>
      </c>
      <c r="D637" s="1" t="s">
        <v>3497</v>
      </c>
      <c r="F637" t="str">
        <f t="shared" si="9"/>
        <v>(106,"lorem, sit amet ultricies sem magna nec quam.",0,"2016-08-03 18:55:35"),</v>
      </c>
    </row>
    <row r="638" spans="1:6" x14ac:dyDescent="0.3">
      <c r="A638">
        <v>107</v>
      </c>
      <c r="B638" t="s">
        <v>997</v>
      </c>
      <c r="C638">
        <v>1</v>
      </c>
      <c r="D638" s="1" t="s">
        <v>3498</v>
      </c>
      <c r="F638" t="str">
        <f t="shared" si="9"/>
        <v>(107,"sapien molestie",1,"2016-08-03 18:56:03"),</v>
      </c>
    </row>
    <row r="639" spans="1:6" x14ac:dyDescent="0.3">
      <c r="A639">
        <v>107</v>
      </c>
      <c r="B639" t="s">
        <v>1026</v>
      </c>
      <c r="C639">
        <v>0</v>
      </c>
      <c r="D639" s="1" t="s">
        <v>3499</v>
      </c>
      <c r="F639" t="str">
        <f t="shared" si="9"/>
        <v>(107,"enim, sit amet ornare lectus justo",0,"2016-08-03 19:03:49"),</v>
      </c>
    </row>
    <row r="640" spans="1:6" x14ac:dyDescent="0.3">
      <c r="A640">
        <v>107</v>
      </c>
      <c r="B640" t="s">
        <v>1005</v>
      </c>
      <c r="C640">
        <v>0</v>
      </c>
      <c r="D640" s="1" t="s">
        <v>3500</v>
      </c>
      <c r="F640" t="str">
        <f t="shared" si="9"/>
        <v>(107,"montes, nascetur ridiculus mus. Donec dignissim magna a tortor. Nunc",0,"2016-08-03 19:19:12"),</v>
      </c>
    </row>
    <row r="641" spans="1:6" x14ac:dyDescent="0.3">
      <c r="A641">
        <v>107</v>
      </c>
      <c r="B641" t="s">
        <v>1080</v>
      </c>
      <c r="C641">
        <v>0</v>
      </c>
      <c r="D641" s="1" t="s">
        <v>3501</v>
      </c>
      <c r="F641" t="str">
        <f t="shared" si="9"/>
        <v>(107,"tempus scelerisque, lorem ipsum sodales purus, in",0,"2016-08-03 19:19:33"),</v>
      </c>
    </row>
    <row r="642" spans="1:6" x14ac:dyDescent="0.3">
      <c r="A642">
        <v>107</v>
      </c>
      <c r="B642" t="s">
        <v>1023</v>
      </c>
      <c r="C642">
        <v>0</v>
      </c>
      <c r="D642" s="1" t="s">
        <v>3502</v>
      </c>
      <c r="F642" t="str">
        <f t="shared" si="9"/>
        <v>(107,"pede blandit",0,"2016-08-03 19:21:18"),</v>
      </c>
    </row>
    <row r="643" spans="1:6" x14ac:dyDescent="0.3">
      <c r="A643">
        <v>107</v>
      </c>
      <c r="B643" t="s">
        <v>1060</v>
      </c>
      <c r="C643">
        <v>0</v>
      </c>
      <c r="D643" s="1" t="s">
        <v>3503</v>
      </c>
      <c r="F643" t="str">
        <f t="shared" ref="F643:F706" si="10">"("&amp;A643&amp;","""&amp;B643&amp;""","&amp;C643&amp;","""&amp;D643&amp;"""),"</f>
        <v>(107,"neque. In ornare",0,"2016-08-03 19:24:47"),</v>
      </c>
    </row>
    <row r="644" spans="1:6" x14ac:dyDescent="0.3">
      <c r="A644">
        <v>107</v>
      </c>
      <c r="B644" t="s">
        <v>1043</v>
      </c>
      <c r="C644">
        <v>0</v>
      </c>
      <c r="D644" s="1" t="s">
        <v>3504</v>
      </c>
      <c r="F644" t="str">
        <f t="shared" si="10"/>
        <v>(107,"et, euismod et, commodo at, libero. Morbi accumsan",0,"2016-08-03 19:28:12"),</v>
      </c>
    </row>
    <row r="645" spans="1:6" x14ac:dyDescent="0.3">
      <c r="A645">
        <v>108</v>
      </c>
      <c r="B645" t="s">
        <v>1057</v>
      </c>
      <c r="C645">
        <v>1</v>
      </c>
      <c r="D645" s="1" t="s">
        <v>3505</v>
      </c>
      <c r="F645" t="str">
        <f t="shared" si="10"/>
        <v>(108,"In nec orci. Donec nibh. Quisque",1,"2016-08-03 19:45:22"),</v>
      </c>
    </row>
    <row r="646" spans="1:6" x14ac:dyDescent="0.3">
      <c r="A646">
        <v>108</v>
      </c>
      <c r="B646" t="s">
        <v>1018</v>
      </c>
      <c r="C646">
        <v>0</v>
      </c>
      <c r="D646" s="1" t="s">
        <v>3506</v>
      </c>
      <c r="F646" t="str">
        <f t="shared" si="10"/>
        <v>(108,"posuere at,",0,"2016-08-03 19:46:33"),</v>
      </c>
    </row>
    <row r="647" spans="1:6" x14ac:dyDescent="0.3">
      <c r="A647">
        <v>108</v>
      </c>
      <c r="B647" t="s">
        <v>1037</v>
      </c>
      <c r="C647">
        <v>0</v>
      </c>
      <c r="D647" s="1" t="s">
        <v>3507</v>
      </c>
      <c r="F647" t="str">
        <f t="shared" si="10"/>
        <v>(108,"eros. Nam consequat dolor vitae dolor.",0,"2016-08-03 19:47:28"),</v>
      </c>
    </row>
    <row r="648" spans="1:6" x14ac:dyDescent="0.3">
      <c r="A648">
        <v>109</v>
      </c>
      <c r="B648" t="s">
        <v>1017</v>
      </c>
      <c r="C648">
        <v>1</v>
      </c>
      <c r="D648" s="1" t="s">
        <v>3508</v>
      </c>
      <c r="F648" t="str">
        <f t="shared" si="10"/>
        <v>(109,"In ornare sagittis",1,"2016-08-03 19:53:45"),</v>
      </c>
    </row>
    <row r="649" spans="1:6" x14ac:dyDescent="0.3">
      <c r="A649">
        <v>109</v>
      </c>
      <c r="B649" t="s">
        <v>1016</v>
      </c>
      <c r="C649">
        <v>0</v>
      </c>
      <c r="D649" s="1" t="s">
        <v>3509</v>
      </c>
      <c r="F649" t="str">
        <f t="shared" si="10"/>
        <v>(109,"sem. Nulla interdum. Curabitur dictum. Phasellus in",0,"2016-08-03 20:06:46"),</v>
      </c>
    </row>
    <row r="650" spans="1:6" x14ac:dyDescent="0.3">
      <c r="A650">
        <v>110</v>
      </c>
      <c r="B650" t="s">
        <v>1001</v>
      </c>
      <c r="C650">
        <v>1</v>
      </c>
      <c r="D650" s="1" t="s">
        <v>3510</v>
      </c>
      <c r="F650" t="str">
        <f t="shared" si="10"/>
        <v>(110,"lacus. Nulla tincidunt,",1,"2016-08-03 20:08:54"),</v>
      </c>
    </row>
    <row r="651" spans="1:6" x14ac:dyDescent="0.3">
      <c r="A651">
        <v>110</v>
      </c>
      <c r="B651" t="s">
        <v>1048</v>
      </c>
      <c r="C651">
        <v>0</v>
      </c>
      <c r="D651" s="1" t="s">
        <v>3511</v>
      </c>
      <c r="F651" t="str">
        <f t="shared" si="10"/>
        <v>(110,"vulputate mauris sagittis placerat. Cras dictum ultricies ligula. Nullam",0,"2016-08-03 20:13:07"),</v>
      </c>
    </row>
    <row r="652" spans="1:6" x14ac:dyDescent="0.3">
      <c r="A652">
        <v>110</v>
      </c>
      <c r="B652" t="s">
        <v>1007</v>
      </c>
      <c r="C652">
        <v>0</v>
      </c>
      <c r="D652" s="1" t="s">
        <v>3512</v>
      </c>
      <c r="F652" t="str">
        <f t="shared" si="10"/>
        <v>(110,"turpis. In",0,"2016-08-03 20:15:08"),</v>
      </c>
    </row>
    <row r="653" spans="1:6" x14ac:dyDescent="0.3">
      <c r="A653">
        <v>111</v>
      </c>
      <c r="B653" t="s">
        <v>1056</v>
      </c>
      <c r="C653">
        <v>1</v>
      </c>
      <c r="D653" s="1" t="s">
        <v>3513</v>
      </c>
      <c r="F653" t="str">
        <f t="shared" si="10"/>
        <v>(111,"dolor. Fusce mi lorem, vehicula",1,"2016-08-03 20:20:32"),</v>
      </c>
    </row>
    <row r="654" spans="1:6" x14ac:dyDescent="0.3">
      <c r="A654">
        <v>111</v>
      </c>
      <c r="B654" t="s">
        <v>822</v>
      </c>
      <c r="C654">
        <v>0</v>
      </c>
      <c r="D654" s="1" t="s">
        <v>3514</v>
      </c>
      <c r="F654" t="str">
        <f t="shared" si="10"/>
        <v>(111,"turpis egestas. Aliquam fringilla cursus purus. Nullam",0,"2016-08-03 20:21:33"),</v>
      </c>
    </row>
    <row r="655" spans="1:6" x14ac:dyDescent="0.3">
      <c r="A655">
        <v>111</v>
      </c>
      <c r="B655" t="s">
        <v>1032</v>
      </c>
      <c r="C655">
        <v>0</v>
      </c>
      <c r="D655" s="1" t="s">
        <v>3515</v>
      </c>
      <c r="F655" t="str">
        <f t="shared" si="10"/>
        <v>(111,"eu, ligula. Aenean",0,"2016-08-03 20:22:55"),</v>
      </c>
    </row>
    <row r="656" spans="1:6" x14ac:dyDescent="0.3">
      <c r="A656">
        <v>111</v>
      </c>
      <c r="B656" t="s">
        <v>1085</v>
      </c>
      <c r="C656">
        <v>0</v>
      </c>
      <c r="D656" s="1" t="s">
        <v>3516</v>
      </c>
      <c r="F656" t="str">
        <f t="shared" si="10"/>
        <v>(111,"non magna. Nam ligula",0,"2016-08-03 20:23:13"),</v>
      </c>
    </row>
    <row r="657" spans="1:6" x14ac:dyDescent="0.3">
      <c r="A657">
        <v>111</v>
      </c>
      <c r="B657" t="s">
        <v>1064</v>
      </c>
      <c r="C657">
        <v>0</v>
      </c>
      <c r="D657" s="1" t="s">
        <v>3517</v>
      </c>
      <c r="F657" t="str">
        <f t="shared" si="10"/>
        <v>(111,"est. Mauris eu turpis. Nulla aliquet. Proin velit. Sed",0,"2016-08-03 20:25:41"),</v>
      </c>
    </row>
    <row r="658" spans="1:6" x14ac:dyDescent="0.3">
      <c r="A658">
        <v>111</v>
      </c>
      <c r="B658" t="s">
        <v>687</v>
      </c>
      <c r="C658">
        <v>0</v>
      </c>
      <c r="D658" s="1" t="s">
        <v>3518</v>
      </c>
      <c r="F658" t="str">
        <f t="shared" si="10"/>
        <v>(111,"lacinia at, iaculis quis,",0,"2016-08-03 20:59:04"),</v>
      </c>
    </row>
    <row r="659" spans="1:6" x14ac:dyDescent="0.3">
      <c r="A659">
        <v>111</v>
      </c>
      <c r="B659" t="s">
        <v>1042</v>
      </c>
      <c r="C659">
        <v>0</v>
      </c>
      <c r="D659" s="1" t="s">
        <v>3519</v>
      </c>
      <c r="F659" t="str">
        <f t="shared" si="10"/>
        <v>(111,"felis orci, adipiscing",0,"2016-08-03 21:01:02"),</v>
      </c>
    </row>
    <row r="660" spans="1:6" x14ac:dyDescent="0.3">
      <c r="A660">
        <v>111</v>
      </c>
      <c r="B660" t="s">
        <v>1078</v>
      </c>
      <c r="C660">
        <v>0</v>
      </c>
      <c r="D660" s="1" t="s">
        <v>3520</v>
      </c>
      <c r="F660" t="str">
        <f t="shared" si="10"/>
        <v>(111,"lectus sit amet luctus vulputate, nisi sem",0,"2016-08-03 21:02:04"),</v>
      </c>
    </row>
    <row r="661" spans="1:6" x14ac:dyDescent="0.3">
      <c r="A661">
        <v>111</v>
      </c>
      <c r="B661" t="s">
        <v>1077</v>
      </c>
      <c r="C661">
        <v>0</v>
      </c>
      <c r="D661" s="1" t="s">
        <v>3521</v>
      </c>
      <c r="F661" t="str">
        <f t="shared" si="10"/>
        <v>(111,"Aliquam adipiscing lobortis risus. In",0,"2016-08-03 21:03:08"),</v>
      </c>
    </row>
    <row r="662" spans="1:6" x14ac:dyDescent="0.3">
      <c r="A662">
        <v>112</v>
      </c>
      <c r="B662" t="s">
        <v>1081</v>
      </c>
      <c r="C662">
        <v>1</v>
      </c>
      <c r="D662" s="1" t="s">
        <v>3522</v>
      </c>
      <c r="F662" t="str">
        <f t="shared" si="10"/>
        <v>(112,"et, rutrum non, hendrerit id, ante. Nunc mauris sapien, cursus",1,"2016-08-03 21:10:16"),</v>
      </c>
    </row>
    <row r="663" spans="1:6" x14ac:dyDescent="0.3">
      <c r="A663">
        <v>112</v>
      </c>
      <c r="B663" t="s">
        <v>1012</v>
      </c>
      <c r="C663">
        <v>0</v>
      </c>
      <c r="D663" s="1" t="s">
        <v>3523</v>
      </c>
      <c r="F663" t="str">
        <f t="shared" si="10"/>
        <v>(112,"sed tortor.",0,"2016-08-03 21:11:00"),</v>
      </c>
    </row>
    <row r="664" spans="1:6" x14ac:dyDescent="0.3">
      <c r="A664">
        <v>112</v>
      </c>
      <c r="B664" t="s">
        <v>1054</v>
      </c>
      <c r="C664">
        <v>0</v>
      </c>
      <c r="D664" s="1" t="s">
        <v>3524</v>
      </c>
      <c r="F664" t="str">
        <f t="shared" si="10"/>
        <v>(112,"ipsum dolor sit amet, consectetuer adipiscing elit.",0,"2016-08-03 21:12:16"),</v>
      </c>
    </row>
    <row r="665" spans="1:6" x14ac:dyDescent="0.3">
      <c r="A665">
        <v>112</v>
      </c>
      <c r="B665" t="s">
        <v>1055</v>
      </c>
      <c r="C665">
        <v>0</v>
      </c>
      <c r="D665" s="1" t="s">
        <v>3525</v>
      </c>
      <c r="F665" t="str">
        <f t="shared" si="10"/>
        <v>(112,"vestibulum lorem, sit amet",0,"2016-08-03 21:15:12"),</v>
      </c>
    </row>
    <row r="666" spans="1:6" x14ac:dyDescent="0.3">
      <c r="A666">
        <v>112</v>
      </c>
      <c r="B666" t="s">
        <v>1051</v>
      </c>
      <c r="C666">
        <v>0</v>
      </c>
      <c r="D666" s="1" t="s">
        <v>3526</v>
      </c>
      <c r="F666" t="str">
        <f t="shared" si="10"/>
        <v>(112,"enim nisl elementum purus, accumsan",0,"2016-08-03 21:19:12"),</v>
      </c>
    </row>
    <row r="667" spans="1:6" x14ac:dyDescent="0.3">
      <c r="A667">
        <v>112</v>
      </c>
      <c r="B667" t="s">
        <v>1062</v>
      </c>
      <c r="C667">
        <v>0</v>
      </c>
      <c r="D667" s="1" t="s">
        <v>3527</v>
      </c>
      <c r="F667" t="str">
        <f t="shared" si="10"/>
        <v>(112,"posuere vulputate, lacus. Cras interdum. Nunc sollicitudin",0,"2016-08-03 21:33:07"),</v>
      </c>
    </row>
    <row r="668" spans="1:6" x14ac:dyDescent="0.3">
      <c r="A668">
        <v>113</v>
      </c>
      <c r="B668" t="s">
        <v>1079</v>
      </c>
      <c r="C668">
        <v>1</v>
      </c>
      <c r="D668" s="1" t="s">
        <v>3528</v>
      </c>
      <c r="F668" t="str">
        <f t="shared" si="10"/>
        <v>(113,"lectus pede, ultrices",1,"2016-08-03 21:46:18"),</v>
      </c>
    </row>
    <row r="669" spans="1:6" x14ac:dyDescent="0.3">
      <c r="A669">
        <v>113</v>
      </c>
      <c r="B669" t="s">
        <v>994</v>
      </c>
      <c r="C669">
        <v>0</v>
      </c>
      <c r="D669" s="1" t="s">
        <v>3529</v>
      </c>
      <c r="F669" t="str">
        <f t="shared" si="10"/>
        <v>(113,"vel, venenatis vel, faucibus id, libero.",0,"2016-08-03 21:48:17"),</v>
      </c>
    </row>
    <row r="670" spans="1:6" x14ac:dyDescent="0.3">
      <c r="A670">
        <v>113</v>
      </c>
      <c r="B670" t="s">
        <v>1044</v>
      </c>
      <c r="C670">
        <v>0</v>
      </c>
      <c r="D670" s="1" t="s">
        <v>3530</v>
      </c>
      <c r="F670" t="str">
        <f t="shared" si="10"/>
        <v>(113,"neque sed sem egestas",0,"2016-08-03 21:54:17"),</v>
      </c>
    </row>
    <row r="671" spans="1:6" x14ac:dyDescent="0.3">
      <c r="A671">
        <v>113</v>
      </c>
      <c r="B671" t="s">
        <v>1076</v>
      </c>
      <c r="C671">
        <v>0</v>
      </c>
      <c r="D671" s="1" t="s">
        <v>3531</v>
      </c>
      <c r="F671" t="str">
        <f t="shared" si="10"/>
        <v>(113,"consectetuer rhoncus. Nullam velit dui, semper et, lacinia vitae,",0,"2016-08-03 21:54:57"),</v>
      </c>
    </row>
    <row r="672" spans="1:6" x14ac:dyDescent="0.3">
      <c r="A672">
        <v>113</v>
      </c>
      <c r="B672" t="s">
        <v>1028</v>
      </c>
      <c r="C672">
        <v>0</v>
      </c>
      <c r="D672" s="1" t="s">
        <v>3532</v>
      </c>
      <c r="F672" t="str">
        <f t="shared" si="10"/>
        <v>(113,"convallis dolor. Quisque tincidunt pede",0,"2016-08-03 21:59:15"),</v>
      </c>
    </row>
    <row r="673" spans="1:6" x14ac:dyDescent="0.3">
      <c r="A673">
        <v>113</v>
      </c>
      <c r="B673" t="s">
        <v>1009</v>
      </c>
      <c r="C673">
        <v>0</v>
      </c>
      <c r="D673" s="1" t="s">
        <v>3533</v>
      </c>
      <c r="F673" t="str">
        <f t="shared" si="10"/>
        <v>(113,"interdum ligula eu enim. Etiam",0,"2016-08-03 22:07:30"),</v>
      </c>
    </row>
    <row r="674" spans="1:6" x14ac:dyDescent="0.3">
      <c r="A674">
        <v>114</v>
      </c>
      <c r="B674" t="s">
        <v>1002</v>
      </c>
      <c r="C674">
        <v>1</v>
      </c>
      <c r="D674" s="1" t="s">
        <v>3534</v>
      </c>
      <c r="F674" t="str">
        <f t="shared" si="10"/>
        <v>(114,"pede sagittis",1,"2016-08-03 22:08:32"),</v>
      </c>
    </row>
    <row r="675" spans="1:6" x14ac:dyDescent="0.3">
      <c r="A675">
        <v>114</v>
      </c>
      <c r="B675" t="s">
        <v>1035</v>
      </c>
      <c r="C675">
        <v>0</v>
      </c>
      <c r="D675" s="1" t="s">
        <v>3535</v>
      </c>
      <c r="F675" t="str">
        <f t="shared" si="10"/>
        <v>(114,"neque. Morbi quis urna. Nunc quis arcu",0,"2016-08-03 22:10:58"),</v>
      </c>
    </row>
    <row r="676" spans="1:6" x14ac:dyDescent="0.3">
      <c r="A676">
        <v>114</v>
      </c>
      <c r="B676" t="s">
        <v>1004</v>
      </c>
      <c r="C676">
        <v>0</v>
      </c>
      <c r="D676" s="1" t="s">
        <v>3536</v>
      </c>
      <c r="F676" t="str">
        <f t="shared" si="10"/>
        <v>(114,"tempor augue ac ipsum. Phasellus vitae mauris sit amet lorem",0,"2016-08-03 22:21:46"),</v>
      </c>
    </row>
    <row r="677" spans="1:6" x14ac:dyDescent="0.3">
      <c r="A677">
        <v>114</v>
      </c>
      <c r="B677" t="s">
        <v>1074</v>
      </c>
      <c r="C677">
        <v>0</v>
      </c>
      <c r="D677" s="1" t="s">
        <v>3537</v>
      </c>
      <c r="F677" t="str">
        <f t="shared" si="10"/>
        <v>(114,"amet, risus. Donec nibh enim, gravida",0,"2016-08-03 22:23:12"),</v>
      </c>
    </row>
    <row r="678" spans="1:6" x14ac:dyDescent="0.3">
      <c r="A678">
        <v>115</v>
      </c>
      <c r="B678" t="s">
        <v>1036</v>
      </c>
      <c r="C678">
        <v>1</v>
      </c>
      <c r="D678" s="1" t="s">
        <v>3538</v>
      </c>
      <c r="F678" t="str">
        <f t="shared" si="10"/>
        <v>(115,"et, euismod et, commodo",1,"2016-08-03 22:31:47"),</v>
      </c>
    </row>
    <row r="679" spans="1:6" x14ac:dyDescent="0.3">
      <c r="A679">
        <v>115</v>
      </c>
      <c r="B679" t="s">
        <v>1031</v>
      </c>
      <c r="C679">
        <v>0</v>
      </c>
      <c r="D679" s="1" t="s">
        <v>3539</v>
      </c>
      <c r="F679" t="str">
        <f t="shared" si="10"/>
        <v>(115,"imperdiet, erat nonummy",0,"2016-08-03 22:32:25"),</v>
      </c>
    </row>
    <row r="680" spans="1:6" x14ac:dyDescent="0.3">
      <c r="A680">
        <v>115</v>
      </c>
      <c r="B680" t="s">
        <v>1025</v>
      </c>
      <c r="C680">
        <v>0</v>
      </c>
      <c r="D680" s="1" t="s">
        <v>3540</v>
      </c>
      <c r="F680" t="str">
        <f t="shared" si="10"/>
        <v>(115,"egestas. Sed",0,"2016-08-03 22:39:20"),</v>
      </c>
    </row>
    <row r="681" spans="1:6" x14ac:dyDescent="0.3">
      <c r="A681">
        <v>115</v>
      </c>
      <c r="B681" t="s">
        <v>1059</v>
      </c>
      <c r="C681">
        <v>0</v>
      </c>
      <c r="D681" s="1" t="s">
        <v>3541</v>
      </c>
      <c r="F681" t="str">
        <f t="shared" si="10"/>
        <v>(115,"ullamcorper. Duis at lacus. Quisque purus sapien, gravida non, sollicitudin",0,"2016-08-03 22:40:52"),</v>
      </c>
    </row>
    <row r="682" spans="1:6" x14ac:dyDescent="0.3">
      <c r="A682">
        <v>116</v>
      </c>
      <c r="B682" t="s">
        <v>1067</v>
      </c>
      <c r="C682">
        <v>1</v>
      </c>
      <c r="D682" s="1" t="s">
        <v>3542</v>
      </c>
      <c r="F682" t="str">
        <f t="shared" si="10"/>
        <v>(116,"est ac mattis semper, dui lectus rutrum",1,"2016-08-03 22:44:03"),</v>
      </c>
    </row>
    <row r="683" spans="1:6" x14ac:dyDescent="0.3">
      <c r="A683">
        <v>116</v>
      </c>
      <c r="B683" t="s">
        <v>1027</v>
      </c>
      <c r="C683">
        <v>0</v>
      </c>
      <c r="D683" s="1" t="s">
        <v>3543</v>
      </c>
      <c r="F683" t="str">
        <f t="shared" si="10"/>
        <v>(116,"malesuada fames ac turpis egestas. Aliquam fringilla cursus purus.",0,"2016-08-03 23:14:10"),</v>
      </c>
    </row>
    <row r="684" spans="1:6" x14ac:dyDescent="0.3">
      <c r="A684">
        <v>116</v>
      </c>
      <c r="B684" t="s">
        <v>1084</v>
      </c>
      <c r="C684">
        <v>0</v>
      </c>
      <c r="D684" s="1" t="s">
        <v>3544</v>
      </c>
      <c r="F684" t="str">
        <f t="shared" si="10"/>
        <v>(116,"lacus. Etiam bibendum fermentum metus. Aenean sed pede nec ante",0,"2016-08-03 23:17:46"),</v>
      </c>
    </row>
    <row r="685" spans="1:6" x14ac:dyDescent="0.3">
      <c r="A685">
        <v>116</v>
      </c>
      <c r="B685" t="s">
        <v>1049</v>
      </c>
      <c r="C685">
        <v>0</v>
      </c>
      <c r="D685" s="1" t="s">
        <v>3545</v>
      </c>
      <c r="F685" t="str">
        <f t="shared" si="10"/>
        <v>(116,"aliquam, enim nec tempus scelerisque, lorem ipsum sodales",0,"2016-08-03 23:19:55"),</v>
      </c>
    </row>
    <row r="686" spans="1:6" x14ac:dyDescent="0.3">
      <c r="A686">
        <v>116</v>
      </c>
      <c r="B686" t="s">
        <v>996</v>
      </c>
      <c r="C686">
        <v>0</v>
      </c>
      <c r="D686" s="1" t="s">
        <v>3546</v>
      </c>
      <c r="F686" t="str">
        <f t="shared" si="10"/>
        <v>(116,"sapien. Cras dolor dolor, tempus non,",0,"2016-08-03 23:53:43"),</v>
      </c>
    </row>
    <row r="687" spans="1:6" x14ac:dyDescent="0.3">
      <c r="A687">
        <v>116</v>
      </c>
      <c r="B687" t="s">
        <v>1066</v>
      </c>
      <c r="C687">
        <v>0</v>
      </c>
      <c r="D687" s="1" t="s">
        <v>3547</v>
      </c>
      <c r="F687" t="str">
        <f t="shared" si="10"/>
        <v>(116,"et, commodo at, libero. Morbi accumsan",0,"2016-08-03 23:56:17"),</v>
      </c>
    </row>
    <row r="688" spans="1:6" x14ac:dyDescent="0.3">
      <c r="A688">
        <v>116</v>
      </c>
      <c r="B688" t="s">
        <v>1019</v>
      </c>
      <c r="C688">
        <v>0</v>
      </c>
      <c r="D688" s="1" t="s">
        <v>3548</v>
      </c>
      <c r="F688" t="str">
        <f t="shared" si="10"/>
        <v>(116,"dignissim tempor arcu. Vestibulum ut eros non enim commodo hendrerit.",0,"2016-08-04 00:05:50"),</v>
      </c>
    </row>
    <row r="689" spans="1:6" x14ac:dyDescent="0.3">
      <c r="A689">
        <v>117</v>
      </c>
      <c r="B689" t="s">
        <v>1069</v>
      </c>
      <c r="C689">
        <v>1</v>
      </c>
      <c r="D689" s="1" t="s">
        <v>3549</v>
      </c>
      <c r="F689" t="str">
        <f t="shared" si="10"/>
        <v>(117,"eleifend egestas. Sed pharetra, felis eget varius ultrices, mauris",1,"2016-08-04 00:11:18"),</v>
      </c>
    </row>
    <row r="690" spans="1:6" x14ac:dyDescent="0.3">
      <c r="A690">
        <v>117</v>
      </c>
      <c r="B690" t="s">
        <v>1000</v>
      </c>
      <c r="C690">
        <v>0</v>
      </c>
      <c r="D690" s="1" t="s">
        <v>3550</v>
      </c>
      <c r="F690" t="str">
        <f t="shared" si="10"/>
        <v>(117,"elit. Aliquam auctor, velit eget laoreet posuere, enim nisl elementum",0,"2016-08-04 00:15:18"),</v>
      </c>
    </row>
    <row r="691" spans="1:6" x14ac:dyDescent="0.3">
      <c r="A691">
        <v>118</v>
      </c>
      <c r="B691" t="s">
        <v>1006</v>
      </c>
      <c r="C691">
        <v>1</v>
      </c>
      <c r="D691" s="1" t="s">
        <v>3551</v>
      </c>
      <c r="F691" t="str">
        <f t="shared" si="10"/>
        <v>(118,"luctus vulputate, nisi sem",1,"2016-08-04 00:19:23"),</v>
      </c>
    </row>
    <row r="692" spans="1:6" x14ac:dyDescent="0.3">
      <c r="A692">
        <v>118</v>
      </c>
      <c r="B692" t="s">
        <v>1052</v>
      </c>
      <c r="C692">
        <v>0</v>
      </c>
      <c r="D692" s="1" t="s">
        <v>3552</v>
      </c>
      <c r="F692" t="str">
        <f t="shared" si="10"/>
        <v>(118,"massa. Suspendisse eleifend. Cras sed leo. Cras vehicula aliquet libero.",0,"2016-08-04 00:29:01"),</v>
      </c>
    </row>
    <row r="693" spans="1:6" x14ac:dyDescent="0.3">
      <c r="A693">
        <v>118</v>
      </c>
      <c r="B693" t="s">
        <v>766</v>
      </c>
      <c r="C693">
        <v>0</v>
      </c>
      <c r="D693" s="1" t="s">
        <v>3553</v>
      </c>
      <c r="F693" t="str">
        <f t="shared" si="10"/>
        <v>(118,"quam a felis ullamcorper viverra. Maecenas iaculis aliquet",0,"2016-08-04 00:31:20"),</v>
      </c>
    </row>
    <row r="694" spans="1:6" x14ac:dyDescent="0.3">
      <c r="A694">
        <v>119</v>
      </c>
      <c r="B694" t="s">
        <v>747</v>
      </c>
      <c r="C694">
        <v>1</v>
      </c>
      <c r="D694" s="1" t="s">
        <v>3554</v>
      </c>
      <c r="F694" t="str">
        <f t="shared" si="10"/>
        <v>(119,"viverra. Maecenas iaculis aliquet diam. Sed diam lorem,",1,"2016-08-04 00:45:23"),</v>
      </c>
    </row>
    <row r="695" spans="1:6" x14ac:dyDescent="0.3">
      <c r="A695">
        <v>119</v>
      </c>
      <c r="B695" t="s">
        <v>1033</v>
      </c>
      <c r="C695">
        <v>0</v>
      </c>
      <c r="D695" s="1" t="s">
        <v>3555</v>
      </c>
      <c r="F695" t="str">
        <f t="shared" si="10"/>
        <v>(119,"tellus lorem eu metus. In lorem. Donec elementum, lorem",0,"2016-08-04 00:47:05"),</v>
      </c>
    </row>
    <row r="696" spans="1:6" x14ac:dyDescent="0.3">
      <c r="A696">
        <v>119</v>
      </c>
      <c r="B696" t="s">
        <v>998</v>
      </c>
      <c r="C696">
        <v>0</v>
      </c>
      <c r="D696" s="1" t="s">
        <v>3556</v>
      </c>
      <c r="F696" t="str">
        <f t="shared" si="10"/>
        <v>(119,"magnis dis",0,"2016-08-04 00:53:33"),</v>
      </c>
    </row>
    <row r="697" spans="1:6" x14ac:dyDescent="0.3">
      <c r="A697">
        <v>120</v>
      </c>
      <c r="B697" t="s">
        <v>1061</v>
      </c>
      <c r="C697">
        <v>1</v>
      </c>
      <c r="D697" s="1" t="s">
        <v>3557</v>
      </c>
      <c r="F697" t="str">
        <f t="shared" si="10"/>
        <v>(120,"Proin nisl sem,",1,"2016-08-04 00:57:11"),</v>
      </c>
    </row>
    <row r="698" spans="1:6" x14ac:dyDescent="0.3">
      <c r="A698">
        <v>120</v>
      </c>
      <c r="B698" t="s">
        <v>1008</v>
      </c>
      <c r="C698">
        <v>0</v>
      </c>
      <c r="D698" s="1" t="s">
        <v>3558</v>
      </c>
      <c r="F698" t="str">
        <f t="shared" si="10"/>
        <v>(120,"Nulla eu neque pellentesque massa lobortis ultrices. Vivamus rhoncus.",0,"2016-08-04 01:02:08"),</v>
      </c>
    </row>
    <row r="699" spans="1:6" x14ac:dyDescent="0.3">
      <c r="A699">
        <v>120</v>
      </c>
      <c r="B699" t="s">
        <v>1070</v>
      </c>
      <c r="C699">
        <v>0</v>
      </c>
      <c r="D699" s="1" t="s">
        <v>3559</v>
      </c>
      <c r="F699" t="str">
        <f t="shared" si="10"/>
        <v>(120,"tristique neque venenatis",0,"2016-08-04 01:28:47"),</v>
      </c>
    </row>
    <row r="700" spans="1:6" x14ac:dyDescent="0.3">
      <c r="A700">
        <v>120</v>
      </c>
      <c r="B700" t="s">
        <v>1022</v>
      </c>
      <c r="C700">
        <v>0</v>
      </c>
      <c r="D700" s="1" t="s">
        <v>3560</v>
      </c>
      <c r="F700" t="str">
        <f t="shared" si="10"/>
        <v>(120,"orci, in",0,"2016-08-04 01:35:09"),</v>
      </c>
    </row>
    <row r="701" spans="1:6" x14ac:dyDescent="0.3">
      <c r="A701">
        <v>120</v>
      </c>
      <c r="B701" t="s">
        <v>1053</v>
      </c>
      <c r="C701">
        <v>0</v>
      </c>
      <c r="D701" s="1" t="s">
        <v>3561</v>
      </c>
      <c r="F701" t="str">
        <f t="shared" si="10"/>
        <v>(120,"posuere cubilia Curae; Donec",0,"2016-08-04 01:36:20"),</v>
      </c>
    </row>
    <row r="702" spans="1:6" x14ac:dyDescent="0.3">
      <c r="A702">
        <v>121</v>
      </c>
      <c r="B702" t="s">
        <v>1123</v>
      </c>
      <c r="C702">
        <v>1</v>
      </c>
      <c r="D702" s="1" t="s">
        <v>3562</v>
      </c>
      <c r="F702" t="str">
        <f t="shared" si="10"/>
        <v>(121,"felis purus ac tellus.",1,"2016-08-04 01:48:28"),</v>
      </c>
    </row>
    <row r="703" spans="1:6" x14ac:dyDescent="0.3">
      <c r="A703">
        <v>121</v>
      </c>
      <c r="B703" t="s">
        <v>1114</v>
      </c>
      <c r="C703">
        <v>0</v>
      </c>
      <c r="D703" s="1" t="s">
        <v>3563</v>
      </c>
      <c r="F703" t="str">
        <f t="shared" si="10"/>
        <v>(121,"sit amet, consectetuer adipiscing",0,"2016-08-04 02:01:38"),</v>
      </c>
    </row>
    <row r="704" spans="1:6" x14ac:dyDescent="0.3">
      <c r="A704">
        <v>121</v>
      </c>
      <c r="B704" t="s">
        <v>1138</v>
      </c>
      <c r="C704">
        <v>0</v>
      </c>
      <c r="D704" s="1" t="s">
        <v>3564</v>
      </c>
      <c r="F704" t="str">
        <f t="shared" si="10"/>
        <v>(121,"tellus eu augue porttitor",0,"2016-08-04 02:15:26"),</v>
      </c>
    </row>
    <row r="705" spans="1:6" x14ac:dyDescent="0.3">
      <c r="A705">
        <v>121</v>
      </c>
      <c r="B705" t="s">
        <v>1177</v>
      </c>
      <c r="C705">
        <v>0</v>
      </c>
      <c r="D705" s="1" t="s">
        <v>3565</v>
      </c>
      <c r="F705" t="str">
        <f t="shared" si="10"/>
        <v>(121,"at sem molestie",0,"2016-08-04 02:19:14"),</v>
      </c>
    </row>
    <row r="706" spans="1:6" x14ac:dyDescent="0.3">
      <c r="A706">
        <v>121</v>
      </c>
      <c r="B706" t="s">
        <v>1106</v>
      </c>
      <c r="C706">
        <v>0</v>
      </c>
      <c r="D706" s="1" t="s">
        <v>3566</v>
      </c>
      <c r="F706" t="str">
        <f t="shared" si="10"/>
        <v>(121,"urna justo faucibus lectus, a sollicitudin orci sem eget",0,"2016-08-04 02:19:21"),</v>
      </c>
    </row>
    <row r="707" spans="1:6" x14ac:dyDescent="0.3">
      <c r="A707">
        <v>122</v>
      </c>
      <c r="B707" t="s">
        <v>1093</v>
      </c>
      <c r="C707">
        <v>1</v>
      </c>
      <c r="D707" s="1" t="s">
        <v>3567</v>
      </c>
      <c r="F707" t="str">
        <f t="shared" ref="F707:F770" si="11">"("&amp;A707&amp;","""&amp;B707&amp;""","&amp;C707&amp;","""&amp;D707&amp;"""),"</f>
        <v>(122,"ultricies dignissim lacus. Aliquam rutrum lorem",1,"2016-08-04 02:34:07"),</v>
      </c>
    </row>
    <row r="708" spans="1:6" x14ac:dyDescent="0.3">
      <c r="A708">
        <v>122</v>
      </c>
      <c r="B708" t="s">
        <v>1103</v>
      </c>
      <c r="C708">
        <v>0</v>
      </c>
      <c r="D708" s="1" t="s">
        <v>3568</v>
      </c>
      <c r="F708" t="str">
        <f t="shared" si="11"/>
        <v>(122,"Nunc ut erat. Sed",0,"2016-08-04 02:36:16"),</v>
      </c>
    </row>
    <row r="709" spans="1:6" x14ac:dyDescent="0.3">
      <c r="A709">
        <v>122</v>
      </c>
      <c r="B709" t="s">
        <v>1136</v>
      </c>
      <c r="C709">
        <v>0</v>
      </c>
      <c r="D709" s="1" t="s">
        <v>3569</v>
      </c>
      <c r="F709" t="str">
        <f t="shared" si="11"/>
        <v>(122,"facilisis facilisis,",0,"2016-08-04 02:42:53"),</v>
      </c>
    </row>
    <row r="710" spans="1:6" x14ac:dyDescent="0.3">
      <c r="A710">
        <v>122</v>
      </c>
      <c r="B710" t="s">
        <v>1149</v>
      </c>
      <c r="C710">
        <v>0</v>
      </c>
      <c r="D710" s="1" t="s">
        <v>3570</v>
      </c>
      <c r="F710" t="str">
        <f t="shared" si="11"/>
        <v>(122,"magna. Sed eu eros. Nam consequat dolor",0,"2016-08-04 02:49:16"),</v>
      </c>
    </row>
    <row r="711" spans="1:6" x14ac:dyDescent="0.3">
      <c r="A711">
        <v>122</v>
      </c>
      <c r="B711" t="s">
        <v>1169</v>
      </c>
      <c r="C711">
        <v>0</v>
      </c>
      <c r="D711" s="1" t="s">
        <v>3571</v>
      </c>
      <c r="F711" t="str">
        <f t="shared" si="11"/>
        <v>(122,"ultrices. Duis volutpat nunc sit amet metus. Aliquam erat volutpat.",0,"2016-08-04 03:08:10"),</v>
      </c>
    </row>
    <row r="712" spans="1:6" x14ac:dyDescent="0.3">
      <c r="A712">
        <v>122</v>
      </c>
      <c r="B712" t="s">
        <v>1137</v>
      </c>
      <c r="C712">
        <v>0</v>
      </c>
      <c r="D712" s="1" t="s">
        <v>3572</v>
      </c>
      <c r="F712" t="str">
        <f t="shared" si="11"/>
        <v>(122,"eu sem. Pellentesque ut ipsum ac mi",0,"2016-08-04 03:13:58"),</v>
      </c>
    </row>
    <row r="713" spans="1:6" x14ac:dyDescent="0.3">
      <c r="A713">
        <v>123</v>
      </c>
      <c r="B713" t="s">
        <v>1129</v>
      </c>
      <c r="C713">
        <v>1</v>
      </c>
      <c r="D713" s="1" t="s">
        <v>3573</v>
      </c>
      <c r="F713" t="str">
        <f t="shared" si="11"/>
        <v>(123,"in molestie tortor nibh sit amet orci. Ut sagittis",1,"2016-08-04 03:14:50"),</v>
      </c>
    </row>
    <row r="714" spans="1:6" x14ac:dyDescent="0.3">
      <c r="A714">
        <v>123</v>
      </c>
      <c r="B714" t="s">
        <v>1141</v>
      </c>
      <c r="C714">
        <v>0</v>
      </c>
      <c r="D714" s="1" t="s">
        <v>3574</v>
      </c>
      <c r="F714" t="str">
        <f t="shared" si="11"/>
        <v>(123,"Curabitur ut odio vel",0,"2016-08-04 03:17:35"),</v>
      </c>
    </row>
    <row r="715" spans="1:6" x14ac:dyDescent="0.3">
      <c r="A715">
        <v>123</v>
      </c>
      <c r="B715" t="s">
        <v>1170</v>
      </c>
      <c r="C715">
        <v>0</v>
      </c>
      <c r="D715" s="1" t="s">
        <v>3575</v>
      </c>
      <c r="F715" t="str">
        <f t="shared" si="11"/>
        <v>(123,"Donec nibh. Quisque nonummy",0,"2016-08-04 03:22:12"),</v>
      </c>
    </row>
    <row r="716" spans="1:6" x14ac:dyDescent="0.3">
      <c r="A716">
        <v>124</v>
      </c>
      <c r="B716" t="s">
        <v>1102</v>
      </c>
      <c r="C716">
        <v>1</v>
      </c>
      <c r="D716" s="1" t="s">
        <v>3576</v>
      </c>
      <c r="F716" t="str">
        <f t="shared" si="11"/>
        <v>(124,"luctus, ipsum leo elementum sem, vitae",1,"2016-08-04 03:27:54"),</v>
      </c>
    </row>
    <row r="717" spans="1:6" x14ac:dyDescent="0.3">
      <c r="A717">
        <v>124</v>
      </c>
      <c r="B717" t="s">
        <v>1156</v>
      </c>
      <c r="C717">
        <v>0</v>
      </c>
      <c r="D717" s="1" t="s">
        <v>3577</v>
      </c>
      <c r="F717" t="str">
        <f t="shared" si="11"/>
        <v>(124,"In mi pede, nonummy ut, molestie in, tempus",0,"2016-08-04 03:42:04"),</v>
      </c>
    </row>
    <row r="718" spans="1:6" x14ac:dyDescent="0.3">
      <c r="A718">
        <v>124</v>
      </c>
      <c r="B718" t="s">
        <v>1100</v>
      </c>
      <c r="C718">
        <v>0</v>
      </c>
      <c r="D718" s="1" t="s">
        <v>3578</v>
      </c>
      <c r="F718" t="str">
        <f t="shared" si="11"/>
        <v>(124,"Duis cursus, diam at pretium aliquet, metus urna",0,"2016-08-04 03:44:48"),</v>
      </c>
    </row>
    <row r="719" spans="1:6" x14ac:dyDescent="0.3">
      <c r="A719">
        <v>124</v>
      </c>
      <c r="B719" t="s">
        <v>838</v>
      </c>
      <c r="C719">
        <v>0</v>
      </c>
      <c r="D719" s="1" t="s">
        <v>3579</v>
      </c>
      <c r="F719" t="str">
        <f t="shared" si="11"/>
        <v>(124,"risus, at",0,"2016-08-04 03:47:43"),</v>
      </c>
    </row>
    <row r="720" spans="1:6" x14ac:dyDescent="0.3">
      <c r="A720">
        <v>124</v>
      </c>
      <c r="B720" t="s">
        <v>1150</v>
      </c>
      <c r="C720">
        <v>0</v>
      </c>
      <c r="D720" s="1" t="s">
        <v>3580</v>
      </c>
      <c r="F720" t="str">
        <f t="shared" si="11"/>
        <v>(124,"nisi. Mauris nulla. Integer",0,"2016-08-04 03:50:25"),</v>
      </c>
    </row>
    <row r="721" spans="1:6" x14ac:dyDescent="0.3">
      <c r="A721">
        <v>124</v>
      </c>
      <c r="B721" t="s">
        <v>1119</v>
      </c>
      <c r="C721">
        <v>0</v>
      </c>
      <c r="D721" s="1" t="s">
        <v>3581</v>
      </c>
      <c r="F721" t="str">
        <f t="shared" si="11"/>
        <v>(124,"nascetur ridiculus mus. Proin",0,"2016-08-04 04:04:46"),</v>
      </c>
    </row>
    <row r="722" spans="1:6" x14ac:dyDescent="0.3">
      <c r="A722">
        <v>124</v>
      </c>
      <c r="B722" t="s">
        <v>833</v>
      </c>
      <c r="C722">
        <v>0</v>
      </c>
      <c r="D722" s="1" t="s">
        <v>3582</v>
      </c>
      <c r="F722" t="str">
        <f t="shared" si="11"/>
        <v>(124,"sit amet ornare",0,"2016-08-04 04:08:46"),</v>
      </c>
    </row>
    <row r="723" spans="1:6" x14ac:dyDescent="0.3">
      <c r="A723">
        <v>124</v>
      </c>
      <c r="B723" t="s">
        <v>1162</v>
      </c>
      <c r="C723">
        <v>0</v>
      </c>
      <c r="D723" s="1" t="s">
        <v>3583</v>
      </c>
      <c r="F723" t="str">
        <f t="shared" si="11"/>
        <v>(124,"Nullam velit",0,"2016-08-04 04:10:41"),</v>
      </c>
    </row>
    <row r="724" spans="1:6" x14ac:dyDescent="0.3">
      <c r="A724">
        <v>124</v>
      </c>
      <c r="B724" t="s">
        <v>1118</v>
      </c>
      <c r="C724">
        <v>0</v>
      </c>
      <c r="D724" s="1" t="s">
        <v>3584</v>
      </c>
      <c r="F724" t="str">
        <f t="shared" si="11"/>
        <v>(124,"at augue id ante dictum cursus.",0,"2016-08-04 04:15:44"),</v>
      </c>
    </row>
    <row r="725" spans="1:6" x14ac:dyDescent="0.3">
      <c r="A725">
        <v>125</v>
      </c>
      <c r="B725" t="s">
        <v>1154</v>
      </c>
      <c r="C725">
        <v>1</v>
      </c>
      <c r="D725" s="1" t="s">
        <v>3585</v>
      </c>
      <c r="F725" t="str">
        <f t="shared" si="11"/>
        <v>(125,"cursus non, egestas a, dui.",1,"2016-08-04 04:18:19"),</v>
      </c>
    </row>
    <row r="726" spans="1:6" x14ac:dyDescent="0.3">
      <c r="A726">
        <v>125</v>
      </c>
      <c r="B726" t="s">
        <v>1105</v>
      </c>
      <c r="C726">
        <v>0</v>
      </c>
      <c r="D726" s="1" t="s">
        <v>3586</v>
      </c>
      <c r="F726" t="str">
        <f t="shared" si="11"/>
        <v>(125,"quam vel",0,"2016-08-04 04:21:56"),</v>
      </c>
    </row>
    <row r="727" spans="1:6" x14ac:dyDescent="0.3">
      <c r="A727">
        <v>126</v>
      </c>
      <c r="B727" t="s">
        <v>1089</v>
      </c>
      <c r="C727">
        <v>1</v>
      </c>
      <c r="D727" s="1" t="s">
        <v>3587</v>
      </c>
      <c r="F727" t="str">
        <f t="shared" si="11"/>
        <v>(126,"egestas ligula. Nullam feugiat placerat velit.",1,"2016-08-04 04:29:21"),</v>
      </c>
    </row>
    <row r="728" spans="1:6" x14ac:dyDescent="0.3">
      <c r="A728">
        <v>126</v>
      </c>
      <c r="B728" t="s">
        <v>1128</v>
      </c>
      <c r="C728">
        <v>0</v>
      </c>
      <c r="D728" s="1" t="s">
        <v>3588</v>
      </c>
      <c r="F728" t="str">
        <f t="shared" si="11"/>
        <v>(126,"tortor at risus. Nunc ac sem",0,"2016-08-04 04:33:10"),</v>
      </c>
    </row>
    <row r="729" spans="1:6" x14ac:dyDescent="0.3">
      <c r="A729">
        <v>126</v>
      </c>
      <c r="B729" t="s">
        <v>1126</v>
      </c>
      <c r="C729">
        <v>0</v>
      </c>
      <c r="D729" s="1" t="s">
        <v>3589</v>
      </c>
      <c r="F729" t="str">
        <f t="shared" si="11"/>
        <v>(126,"magna, malesuada vel,",0,"2016-08-04 04:44:29"),</v>
      </c>
    </row>
    <row r="730" spans="1:6" x14ac:dyDescent="0.3">
      <c r="A730">
        <v>126</v>
      </c>
      <c r="B730" t="s">
        <v>1121</v>
      </c>
      <c r="C730">
        <v>0</v>
      </c>
      <c r="D730" s="1" t="s">
        <v>3590</v>
      </c>
      <c r="F730" t="str">
        <f t="shared" si="11"/>
        <v>(126,"Praesent luctus. Curabitur egestas nunc",0,"2016-08-04 04:46:28"),</v>
      </c>
    </row>
    <row r="731" spans="1:6" x14ac:dyDescent="0.3">
      <c r="A731">
        <v>126</v>
      </c>
      <c r="B731" t="s">
        <v>1092</v>
      </c>
      <c r="C731">
        <v>0</v>
      </c>
      <c r="D731" s="1" t="s">
        <v>3591</v>
      </c>
      <c r="F731" t="str">
        <f t="shared" si="11"/>
        <v>(126,"dolor elit, pellentesque",0,"2016-08-04 04:53:31"),</v>
      </c>
    </row>
    <row r="732" spans="1:6" x14ac:dyDescent="0.3">
      <c r="A732">
        <v>126</v>
      </c>
      <c r="B732" t="s">
        <v>1166</v>
      </c>
      <c r="C732">
        <v>0</v>
      </c>
      <c r="D732" s="1" t="s">
        <v>3592</v>
      </c>
      <c r="F732" t="str">
        <f t="shared" si="11"/>
        <v>(126,"Nunc mauris",0,"2016-08-04 04:54:22"),</v>
      </c>
    </row>
    <row r="733" spans="1:6" x14ac:dyDescent="0.3">
      <c r="A733">
        <v>126</v>
      </c>
      <c r="B733" t="s">
        <v>1109</v>
      </c>
      <c r="C733">
        <v>0</v>
      </c>
      <c r="D733" s="1" t="s">
        <v>3593</v>
      </c>
      <c r="F733" t="str">
        <f t="shared" si="11"/>
        <v>(126,"molestie sodales. Mauris blandit enim consequat",0,"2016-08-04 04:55:36"),</v>
      </c>
    </row>
    <row r="734" spans="1:6" x14ac:dyDescent="0.3">
      <c r="A734">
        <v>126</v>
      </c>
      <c r="B734" t="s">
        <v>1112</v>
      </c>
      <c r="C734">
        <v>0</v>
      </c>
      <c r="D734" s="1" t="s">
        <v>3594</v>
      </c>
      <c r="F734" t="str">
        <f t="shared" si="11"/>
        <v>(126,"dui. Fusce diam nunc, ullamcorper eu, euismod",0,"2016-08-04 05:00:53"),</v>
      </c>
    </row>
    <row r="735" spans="1:6" x14ac:dyDescent="0.3">
      <c r="A735">
        <v>127</v>
      </c>
      <c r="B735" t="s">
        <v>1142</v>
      </c>
      <c r="C735">
        <v>1</v>
      </c>
      <c r="D735" s="1" t="s">
        <v>3595</v>
      </c>
      <c r="F735" t="str">
        <f t="shared" si="11"/>
        <v>(127,"quis diam luctus lobortis. Class aptent taciti sociosqu ad",1,"2016-08-04 05:13:35"),</v>
      </c>
    </row>
    <row r="736" spans="1:6" x14ac:dyDescent="0.3">
      <c r="A736">
        <v>127</v>
      </c>
      <c r="B736" t="s">
        <v>456</v>
      </c>
      <c r="C736">
        <v>0</v>
      </c>
      <c r="D736" s="1" t="s">
        <v>3596</v>
      </c>
      <c r="F736" t="str">
        <f t="shared" si="11"/>
        <v>(127,"nec urna et arcu",0,"2016-08-04 05:14:29"),</v>
      </c>
    </row>
    <row r="737" spans="1:6" x14ac:dyDescent="0.3">
      <c r="A737">
        <v>127</v>
      </c>
      <c r="B737" t="s">
        <v>1161</v>
      </c>
      <c r="C737">
        <v>0</v>
      </c>
      <c r="D737" s="1" t="s">
        <v>3597</v>
      </c>
      <c r="F737" t="str">
        <f t="shared" si="11"/>
        <v>(127,"Cum sociis natoque penatibus et magnis",0,"2016-08-04 05:18:14"),</v>
      </c>
    </row>
    <row r="738" spans="1:6" x14ac:dyDescent="0.3">
      <c r="A738">
        <v>128</v>
      </c>
      <c r="B738" t="s">
        <v>1090</v>
      </c>
      <c r="C738">
        <v>1</v>
      </c>
      <c r="D738" s="1" t="s">
        <v>3598</v>
      </c>
      <c r="F738" t="str">
        <f t="shared" si="11"/>
        <v>(128,"commodo at, libero. Morbi accumsan laoreet ipsum. Curabitur",1,"2016-08-04 05:20:28"),</v>
      </c>
    </row>
    <row r="739" spans="1:6" x14ac:dyDescent="0.3">
      <c r="A739">
        <v>128</v>
      </c>
      <c r="B739" t="s">
        <v>1158</v>
      </c>
      <c r="C739">
        <v>0</v>
      </c>
      <c r="D739" s="1" t="s">
        <v>3599</v>
      </c>
      <c r="F739" t="str">
        <f t="shared" si="11"/>
        <v>(128,"rhoncus. Nullam velit dui, semper et, lacinia vitae, sodales at,",0,"2016-08-04 05:23:20"),</v>
      </c>
    </row>
    <row r="740" spans="1:6" x14ac:dyDescent="0.3">
      <c r="A740">
        <v>128</v>
      </c>
      <c r="B740" t="s">
        <v>1101</v>
      </c>
      <c r="C740">
        <v>0</v>
      </c>
      <c r="D740" s="1" t="s">
        <v>3600</v>
      </c>
      <c r="F740" t="str">
        <f t="shared" si="11"/>
        <v>(128,"nec tellus. Nunc lectus pede, ultrices a, auctor non, feugiat",0,"2016-08-04 05:27:31"),</v>
      </c>
    </row>
    <row r="741" spans="1:6" x14ac:dyDescent="0.3">
      <c r="A741">
        <v>128</v>
      </c>
      <c r="B741" t="s">
        <v>1147</v>
      </c>
      <c r="C741">
        <v>0</v>
      </c>
      <c r="D741" s="1" t="s">
        <v>3601</v>
      </c>
      <c r="F741" t="str">
        <f t="shared" si="11"/>
        <v>(128,"sapien. Nunc pulvinar arcu",0,"2016-08-04 05:29:52"),</v>
      </c>
    </row>
    <row r="742" spans="1:6" x14ac:dyDescent="0.3">
      <c r="A742">
        <v>128</v>
      </c>
      <c r="B742" t="s">
        <v>1108</v>
      </c>
      <c r="C742">
        <v>0</v>
      </c>
      <c r="D742" s="1" t="s">
        <v>3602</v>
      </c>
      <c r="F742" t="str">
        <f t="shared" si="11"/>
        <v>(128,"fermentum risus, at",0,"2016-08-04 05:33:22"),</v>
      </c>
    </row>
    <row r="743" spans="1:6" x14ac:dyDescent="0.3">
      <c r="A743">
        <v>128</v>
      </c>
      <c r="B743" t="s">
        <v>1159</v>
      </c>
      <c r="C743">
        <v>0</v>
      </c>
      <c r="D743" s="1" t="s">
        <v>3603</v>
      </c>
      <c r="F743" t="str">
        <f t="shared" si="11"/>
        <v>(128,"rhoncus. Proin nisl",0,"2016-08-04 05:41:24"),</v>
      </c>
    </row>
    <row r="744" spans="1:6" x14ac:dyDescent="0.3">
      <c r="A744">
        <v>129</v>
      </c>
      <c r="B744" t="s">
        <v>1087</v>
      </c>
      <c r="C744">
        <v>1</v>
      </c>
      <c r="D744" s="1" t="s">
        <v>3604</v>
      </c>
      <c r="F744" t="str">
        <f t="shared" si="11"/>
        <v>(129,"velit. Quisque",1,"2016-08-04 05:43:55"),</v>
      </c>
    </row>
    <row r="745" spans="1:6" x14ac:dyDescent="0.3">
      <c r="A745">
        <v>129</v>
      </c>
      <c r="B745" t="s">
        <v>1094</v>
      </c>
      <c r="C745">
        <v>0</v>
      </c>
      <c r="D745" s="1" t="s">
        <v>3605</v>
      </c>
      <c r="F745" t="str">
        <f t="shared" si="11"/>
        <v>(129,"tristique ac, eleifend vitae, erat. Vivamus",0,"2016-08-04 05:44:13"),</v>
      </c>
    </row>
    <row r="746" spans="1:6" x14ac:dyDescent="0.3">
      <c r="A746">
        <v>129</v>
      </c>
      <c r="B746" t="s">
        <v>1157</v>
      </c>
      <c r="C746">
        <v>0</v>
      </c>
      <c r="D746" s="1" t="s">
        <v>3606</v>
      </c>
      <c r="F746" t="str">
        <f t="shared" si="11"/>
        <v>(129,"dapibus id,",0,"2016-08-04 05:45:51"),</v>
      </c>
    </row>
    <row r="747" spans="1:6" x14ac:dyDescent="0.3">
      <c r="A747">
        <v>129</v>
      </c>
      <c r="B747" t="s">
        <v>1153</v>
      </c>
      <c r="C747">
        <v>0</v>
      </c>
      <c r="D747" s="1" t="s">
        <v>3607</v>
      </c>
      <c r="F747" t="str">
        <f t="shared" si="11"/>
        <v>(129,"in aliquet lobortis, nisi nibh lacinia orci, consectetuer euismod",0,"2016-08-04 05:52:42"),</v>
      </c>
    </row>
    <row r="748" spans="1:6" x14ac:dyDescent="0.3">
      <c r="A748">
        <v>130</v>
      </c>
      <c r="B748" t="s">
        <v>1160</v>
      </c>
      <c r="C748">
        <v>1</v>
      </c>
      <c r="D748" s="1" t="s">
        <v>3608</v>
      </c>
      <c r="F748" t="str">
        <f t="shared" si="11"/>
        <v>(130,"tellus id nunc interdum",1,"2016-08-04 05:56:23"),</v>
      </c>
    </row>
    <row r="749" spans="1:6" x14ac:dyDescent="0.3">
      <c r="A749">
        <v>130</v>
      </c>
      <c r="B749" t="s">
        <v>1095</v>
      </c>
      <c r="C749">
        <v>0</v>
      </c>
      <c r="D749" s="1" t="s">
        <v>3609</v>
      </c>
      <c r="F749" t="str">
        <f t="shared" si="11"/>
        <v>(130,"magna. Phasellus dolor",0,"2016-08-04 06:06:56"),</v>
      </c>
    </row>
    <row r="750" spans="1:6" x14ac:dyDescent="0.3">
      <c r="A750">
        <v>130</v>
      </c>
      <c r="B750" t="s">
        <v>1171</v>
      </c>
      <c r="C750">
        <v>0</v>
      </c>
      <c r="D750" s="1" t="s">
        <v>3610</v>
      </c>
      <c r="F750" t="str">
        <f t="shared" si="11"/>
        <v>(130,"commodo hendrerit.",0,"2016-08-04 06:11:39"),</v>
      </c>
    </row>
    <row r="751" spans="1:6" x14ac:dyDescent="0.3">
      <c r="A751">
        <v>130</v>
      </c>
      <c r="B751" t="s">
        <v>1146</v>
      </c>
      <c r="C751">
        <v>0</v>
      </c>
      <c r="D751" s="1" t="s">
        <v>3611</v>
      </c>
      <c r="F751" t="str">
        <f t="shared" si="11"/>
        <v>(130,"quis urna. Nunc quis arcu vel quam dignissim pharetra. Nam",0,"2016-08-04 06:12:38"),</v>
      </c>
    </row>
    <row r="752" spans="1:6" x14ac:dyDescent="0.3">
      <c r="A752">
        <v>131</v>
      </c>
      <c r="B752" t="s">
        <v>1122</v>
      </c>
      <c r="C752">
        <v>1</v>
      </c>
      <c r="D752" s="1" t="s">
        <v>3612</v>
      </c>
      <c r="F752" t="str">
        <f t="shared" si="11"/>
        <v>(131,"purus ac tellus. Suspendisse sed",1,"2016-08-04 06:20:09"),</v>
      </c>
    </row>
    <row r="753" spans="1:6" x14ac:dyDescent="0.3">
      <c r="A753">
        <v>131</v>
      </c>
      <c r="B753" t="s">
        <v>1111</v>
      </c>
      <c r="C753">
        <v>0</v>
      </c>
      <c r="D753" s="1" t="s">
        <v>3613</v>
      </c>
      <c r="F753" t="str">
        <f t="shared" si="11"/>
        <v>(131,"at, libero. Morbi accumsan laoreet ipsum. Curabitur consequat, lectus",0,"2016-08-04 06:20:38"),</v>
      </c>
    </row>
    <row r="754" spans="1:6" x14ac:dyDescent="0.3">
      <c r="A754">
        <v>131</v>
      </c>
      <c r="B754" t="s">
        <v>1172</v>
      </c>
      <c r="C754">
        <v>0</v>
      </c>
      <c r="D754" s="1" t="s">
        <v>3614</v>
      </c>
      <c r="F754" t="str">
        <f t="shared" si="11"/>
        <v>(131,"nascetur ridiculus mus. Proin vel nisl. Quisque fringilla euismod enim.",0,"2016-08-04 06:26:30"),</v>
      </c>
    </row>
    <row r="755" spans="1:6" x14ac:dyDescent="0.3">
      <c r="A755">
        <v>131</v>
      </c>
      <c r="B755" t="s">
        <v>1033</v>
      </c>
      <c r="C755">
        <v>0</v>
      </c>
      <c r="D755" s="1" t="s">
        <v>3615</v>
      </c>
      <c r="F755" t="str">
        <f t="shared" si="11"/>
        <v>(131,"tellus lorem eu metus. In lorem. Donec elementum, lorem",0,"2016-08-04 06:30:38"),</v>
      </c>
    </row>
    <row r="756" spans="1:6" x14ac:dyDescent="0.3">
      <c r="A756">
        <v>131</v>
      </c>
      <c r="B756" t="s">
        <v>1179</v>
      </c>
      <c r="C756">
        <v>0</v>
      </c>
      <c r="D756" s="1" t="s">
        <v>3616</v>
      </c>
      <c r="F756" t="str">
        <f t="shared" si="11"/>
        <v>(131,"nec, diam. Duis mi enim, condimentum eget,",0,"2016-08-04 06:37:15"),</v>
      </c>
    </row>
    <row r="757" spans="1:6" x14ac:dyDescent="0.3">
      <c r="A757">
        <v>132</v>
      </c>
      <c r="B757" t="s">
        <v>1098</v>
      </c>
      <c r="C757">
        <v>1</v>
      </c>
      <c r="D757" s="1" t="s">
        <v>3617</v>
      </c>
      <c r="F757" t="str">
        <f t="shared" si="11"/>
        <v>(132,"nisl. Maecenas malesuada fringilla est. Mauris eu turpis. Nulla aliquet.",1,"2016-08-04 06:41:21"),</v>
      </c>
    </row>
    <row r="758" spans="1:6" x14ac:dyDescent="0.3">
      <c r="A758">
        <v>132</v>
      </c>
      <c r="B758" t="s">
        <v>1116</v>
      </c>
      <c r="C758">
        <v>0</v>
      </c>
      <c r="D758" s="1" t="s">
        <v>3618</v>
      </c>
      <c r="F758" t="str">
        <f t="shared" si="11"/>
        <v>(132,"feugiat placerat velit.",0,"2016-08-04 06:41:24"),</v>
      </c>
    </row>
    <row r="759" spans="1:6" x14ac:dyDescent="0.3">
      <c r="A759">
        <v>132</v>
      </c>
      <c r="B759" t="s">
        <v>1104</v>
      </c>
      <c r="C759">
        <v>0</v>
      </c>
      <c r="D759" s="1" t="s">
        <v>3619</v>
      </c>
      <c r="F759" t="str">
        <f t="shared" si="11"/>
        <v>(132,"id ante dictum",0,"2016-08-04 06:43:50"),</v>
      </c>
    </row>
    <row r="760" spans="1:6" x14ac:dyDescent="0.3">
      <c r="A760">
        <v>132</v>
      </c>
      <c r="B760" t="s">
        <v>999</v>
      </c>
      <c r="C760">
        <v>0</v>
      </c>
      <c r="D760" s="1" t="s">
        <v>3620</v>
      </c>
      <c r="F760" t="str">
        <f t="shared" si="11"/>
        <v>(132,"urna justo faucibus lectus, a sollicitudin orci sem eget massa.",0,"2016-08-04 06:44:59"),</v>
      </c>
    </row>
    <row r="761" spans="1:6" x14ac:dyDescent="0.3">
      <c r="A761">
        <v>132</v>
      </c>
      <c r="B761" t="s">
        <v>1088</v>
      </c>
      <c r="C761">
        <v>0</v>
      </c>
      <c r="D761" s="1" t="s">
        <v>3621</v>
      </c>
      <c r="F761" t="str">
        <f t="shared" si="11"/>
        <v>(132,"Cum sociis natoque penatibus et magnis dis",0,"2016-08-04 06:57:10"),</v>
      </c>
    </row>
    <row r="762" spans="1:6" x14ac:dyDescent="0.3">
      <c r="A762">
        <v>133</v>
      </c>
      <c r="B762" t="s">
        <v>1110</v>
      </c>
      <c r="C762">
        <v>1</v>
      </c>
      <c r="D762" s="1" t="s">
        <v>3622</v>
      </c>
      <c r="F762" t="str">
        <f t="shared" si="11"/>
        <v>(133,"iaculis aliquet diam. Sed diam lorem, auctor quis, tristique ac,",1,"2016-08-04 07:17:20"),</v>
      </c>
    </row>
    <row r="763" spans="1:6" x14ac:dyDescent="0.3">
      <c r="A763">
        <v>133</v>
      </c>
      <c r="B763" t="s">
        <v>1130</v>
      </c>
      <c r="C763">
        <v>0</v>
      </c>
      <c r="D763" s="1" t="s">
        <v>3623</v>
      </c>
      <c r="F763" t="str">
        <f t="shared" si="11"/>
        <v>(133,"amet, consectetuer",0,"2016-08-04 07:18:42"),</v>
      </c>
    </row>
    <row r="764" spans="1:6" x14ac:dyDescent="0.3">
      <c r="A764">
        <v>133</v>
      </c>
      <c r="B764" t="s">
        <v>1164</v>
      </c>
      <c r="C764">
        <v>0</v>
      </c>
      <c r="D764" s="1" t="s">
        <v>3624</v>
      </c>
      <c r="F764" t="str">
        <f t="shared" si="11"/>
        <v>(133,"sed dolor. Fusce mi lorem,",0,"2016-08-04 07:34:38"),</v>
      </c>
    </row>
    <row r="765" spans="1:6" x14ac:dyDescent="0.3">
      <c r="A765">
        <v>133</v>
      </c>
      <c r="B765" t="s">
        <v>1176</v>
      </c>
      <c r="C765">
        <v>0</v>
      </c>
      <c r="D765" s="1" t="s">
        <v>3625</v>
      </c>
      <c r="F765" t="str">
        <f t="shared" si="11"/>
        <v>(133,"arcu. Aliquam ultrices iaculis odio. Nam interdum",0,"2016-08-04 07:37:59"),</v>
      </c>
    </row>
    <row r="766" spans="1:6" x14ac:dyDescent="0.3">
      <c r="A766">
        <v>133</v>
      </c>
      <c r="B766" t="s">
        <v>1139</v>
      </c>
      <c r="C766">
        <v>0</v>
      </c>
      <c r="D766" s="1" t="s">
        <v>3626</v>
      </c>
      <c r="F766" t="str">
        <f t="shared" si="11"/>
        <v>(133,"metus. In lorem.",0,"2016-08-04 07:48:56"),</v>
      </c>
    </row>
    <row r="767" spans="1:6" x14ac:dyDescent="0.3">
      <c r="A767">
        <v>133</v>
      </c>
      <c r="B767" t="s">
        <v>1124</v>
      </c>
      <c r="C767">
        <v>0</v>
      </c>
      <c r="D767" s="1" t="s">
        <v>3627</v>
      </c>
      <c r="F767" t="str">
        <f t="shared" si="11"/>
        <v>(133,"ac turpis egestas. Aliquam fringilla cursus purus.",0,"2016-08-04 07:59:39"),</v>
      </c>
    </row>
    <row r="768" spans="1:6" x14ac:dyDescent="0.3">
      <c r="A768">
        <v>133</v>
      </c>
      <c r="B768" t="s">
        <v>1117</v>
      </c>
      <c r="C768">
        <v>0</v>
      </c>
      <c r="D768" s="1" t="s">
        <v>3628</v>
      </c>
      <c r="F768" t="str">
        <f t="shared" si="11"/>
        <v>(133,"non lorem vitae odio sagittis semper.",0,"2016-08-04 08:00:48"),</v>
      </c>
    </row>
    <row r="769" spans="1:6" x14ac:dyDescent="0.3">
      <c r="A769">
        <v>133</v>
      </c>
      <c r="B769" t="s">
        <v>1178</v>
      </c>
      <c r="C769">
        <v>0</v>
      </c>
      <c r="D769" s="1" t="s">
        <v>3629</v>
      </c>
      <c r="F769" t="str">
        <f t="shared" si="11"/>
        <v>(133,"ligula. Nullam feugiat placerat",0,"2016-08-04 08:02:34"),</v>
      </c>
    </row>
    <row r="770" spans="1:6" x14ac:dyDescent="0.3">
      <c r="A770">
        <v>133</v>
      </c>
      <c r="B770" t="s">
        <v>1107</v>
      </c>
      <c r="C770">
        <v>0</v>
      </c>
      <c r="D770" s="1" t="s">
        <v>3630</v>
      </c>
      <c r="F770" t="str">
        <f t="shared" si="11"/>
        <v>(133,"adipiscing elit. Etiam laoreet, libero et tristique",0,"2016-08-04 08:03:16"),</v>
      </c>
    </row>
    <row r="771" spans="1:6" x14ac:dyDescent="0.3">
      <c r="A771">
        <v>134</v>
      </c>
      <c r="B771" t="s">
        <v>1167</v>
      </c>
      <c r="C771">
        <v>1</v>
      </c>
      <c r="D771" s="1" t="s">
        <v>3631</v>
      </c>
      <c r="F771" t="str">
        <f t="shared" ref="F771:F834" si="12">"("&amp;A771&amp;","""&amp;B771&amp;""","&amp;C771&amp;","""&amp;D771&amp;"""),"</f>
        <v>(134,"justo sit amet nulla. Donec non justo. Proin",1,"2016-08-04 08:05:21"),</v>
      </c>
    </row>
    <row r="772" spans="1:6" x14ac:dyDescent="0.3">
      <c r="A772">
        <v>134</v>
      </c>
      <c r="B772" t="s">
        <v>1148</v>
      </c>
      <c r="C772">
        <v>0</v>
      </c>
      <c r="D772" s="1" t="s">
        <v>3632</v>
      </c>
      <c r="F772" t="str">
        <f t="shared" si="12"/>
        <v>(134,"arcu iaculis enim,",0,"2016-08-04 08:07:23"),</v>
      </c>
    </row>
    <row r="773" spans="1:6" x14ac:dyDescent="0.3">
      <c r="A773">
        <v>134</v>
      </c>
      <c r="B773" t="s">
        <v>1099</v>
      </c>
      <c r="C773">
        <v>0</v>
      </c>
      <c r="D773" s="1" t="s">
        <v>3633</v>
      </c>
      <c r="F773" t="str">
        <f t="shared" si="12"/>
        <v>(134,"nec, leo. Morbi neque",0,"2016-08-04 08:09:40"),</v>
      </c>
    </row>
    <row r="774" spans="1:6" x14ac:dyDescent="0.3">
      <c r="A774">
        <v>134</v>
      </c>
      <c r="B774" t="s">
        <v>1115</v>
      </c>
      <c r="C774">
        <v>0</v>
      </c>
      <c r="D774" s="1" t="s">
        <v>3634</v>
      </c>
      <c r="F774" t="str">
        <f t="shared" si="12"/>
        <v>(134,"vehicula risus.",0,"2016-08-04 08:14:58"),</v>
      </c>
    </row>
    <row r="775" spans="1:6" x14ac:dyDescent="0.3">
      <c r="A775">
        <v>134</v>
      </c>
      <c r="B775" t="s">
        <v>1120</v>
      </c>
      <c r="C775">
        <v>0</v>
      </c>
      <c r="D775" s="1" t="s">
        <v>3635</v>
      </c>
      <c r="F775" t="str">
        <f t="shared" si="12"/>
        <v>(134,"Curae; Phasellus ornare. Fusce mollis. Duis sit amet diam",0,"2016-08-04 08:23:17"),</v>
      </c>
    </row>
    <row r="776" spans="1:6" x14ac:dyDescent="0.3">
      <c r="A776">
        <v>135</v>
      </c>
      <c r="B776" t="s">
        <v>1165</v>
      </c>
      <c r="C776">
        <v>1</v>
      </c>
      <c r="D776" s="1" t="s">
        <v>3636</v>
      </c>
      <c r="F776" t="str">
        <f t="shared" si="12"/>
        <v>(135,"magna sed dui.",1,"2016-08-04 08:38:17"),</v>
      </c>
    </row>
    <row r="777" spans="1:6" x14ac:dyDescent="0.3">
      <c r="A777">
        <v>135</v>
      </c>
      <c r="B777" t="s">
        <v>1125</v>
      </c>
      <c r="C777">
        <v>0</v>
      </c>
      <c r="D777" s="1" t="s">
        <v>3637</v>
      </c>
      <c r="F777" t="str">
        <f t="shared" si="12"/>
        <v>(135,"Sed dictum. Proin eget odio. Aliquam",0,"2016-08-04 08:41:04"),</v>
      </c>
    </row>
    <row r="778" spans="1:6" x14ac:dyDescent="0.3">
      <c r="A778">
        <v>135</v>
      </c>
      <c r="B778" t="s">
        <v>705</v>
      </c>
      <c r="C778">
        <v>0</v>
      </c>
      <c r="D778" s="1" t="s">
        <v>3638</v>
      </c>
      <c r="F778" t="str">
        <f t="shared" si="12"/>
        <v>(135,"Aliquam tincidunt, nunc ac mattis ornare, lectus ante dictum mi,",0,"2016-08-04 08:50:57"),</v>
      </c>
    </row>
    <row r="779" spans="1:6" x14ac:dyDescent="0.3">
      <c r="A779">
        <v>136</v>
      </c>
      <c r="B779" t="s">
        <v>1145</v>
      </c>
      <c r="C779">
        <v>1</v>
      </c>
      <c r="D779" s="1" t="s">
        <v>3639</v>
      </c>
      <c r="F779" t="str">
        <f t="shared" si="12"/>
        <v>(136,"Quisque nonummy ipsum non arcu. Vivamus sit",1,"2016-08-04 09:00:42"),</v>
      </c>
    </row>
    <row r="780" spans="1:6" x14ac:dyDescent="0.3">
      <c r="A780">
        <v>136</v>
      </c>
      <c r="B780" t="s">
        <v>1097</v>
      </c>
      <c r="C780">
        <v>0</v>
      </c>
      <c r="D780" s="1" t="s">
        <v>3640</v>
      </c>
      <c r="F780" t="str">
        <f t="shared" si="12"/>
        <v>(136,"nascetur ridiculus mus.",0,"2016-08-04 09:02:43"),</v>
      </c>
    </row>
    <row r="781" spans="1:6" x14ac:dyDescent="0.3">
      <c r="A781">
        <v>136</v>
      </c>
      <c r="B781" t="s">
        <v>1132</v>
      </c>
      <c r="C781">
        <v>0</v>
      </c>
      <c r="D781" s="1" t="s">
        <v>3641</v>
      </c>
      <c r="F781" t="str">
        <f t="shared" si="12"/>
        <v>(136,"Sed id risus quis",0,"2016-08-04 09:04:41"),</v>
      </c>
    </row>
    <row r="782" spans="1:6" x14ac:dyDescent="0.3">
      <c r="A782">
        <v>136</v>
      </c>
      <c r="B782" t="s">
        <v>1134</v>
      </c>
      <c r="C782">
        <v>0</v>
      </c>
      <c r="D782" s="1" t="s">
        <v>3642</v>
      </c>
      <c r="F782" t="str">
        <f t="shared" si="12"/>
        <v>(136,"adipiscing elit. Aliquam auctor, velit eget",0,"2016-08-04 09:07:40"),</v>
      </c>
    </row>
    <row r="783" spans="1:6" x14ac:dyDescent="0.3">
      <c r="A783">
        <v>136</v>
      </c>
      <c r="B783" t="s">
        <v>1174</v>
      </c>
      <c r="C783">
        <v>0</v>
      </c>
      <c r="D783" s="1" t="s">
        <v>3643</v>
      </c>
      <c r="F783" t="str">
        <f t="shared" si="12"/>
        <v>(136,"ipsum ac mi eleifend egestas. Sed pharetra,",0,"2016-08-04 09:17:47"),</v>
      </c>
    </row>
    <row r="784" spans="1:6" x14ac:dyDescent="0.3">
      <c r="A784">
        <v>136</v>
      </c>
      <c r="B784" t="s">
        <v>1135</v>
      </c>
      <c r="C784">
        <v>0</v>
      </c>
      <c r="D784" s="1" t="s">
        <v>3644</v>
      </c>
      <c r="F784" t="str">
        <f t="shared" si="12"/>
        <v>(136,"vehicula aliquet libero. Integer in magna. Phasellus dolor",0,"2016-08-04 09:20:50"),</v>
      </c>
    </row>
    <row r="785" spans="1:6" x14ac:dyDescent="0.3">
      <c r="A785">
        <v>137</v>
      </c>
      <c r="B785" t="s">
        <v>1151</v>
      </c>
      <c r="C785">
        <v>1</v>
      </c>
      <c r="D785" s="1" t="s">
        <v>3645</v>
      </c>
      <c r="F785" t="str">
        <f t="shared" si="12"/>
        <v>(137,"ac risus.",1,"2016-08-04 09:33:25"),</v>
      </c>
    </row>
    <row r="786" spans="1:6" x14ac:dyDescent="0.3">
      <c r="A786">
        <v>137</v>
      </c>
      <c r="B786" t="s">
        <v>1140</v>
      </c>
      <c r="C786">
        <v>0</v>
      </c>
      <c r="D786" s="1" t="s">
        <v>3646</v>
      </c>
      <c r="F786" t="str">
        <f t="shared" si="12"/>
        <v>(137,"turpis non enim. Mauris quis turpis vitae purus",0,"2016-08-04 09:39:33"),</v>
      </c>
    </row>
    <row r="787" spans="1:6" x14ac:dyDescent="0.3">
      <c r="A787">
        <v>137</v>
      </c>
      <c r="B787" t="s">
        <v>1152</v>
      </c>
      <c r="C787">
        <v>0</v>
      </c>
      <c r="D787" s="1" t="s">
        <v>3647</v>
      </c>
      <c r="F787" t="str">
        <f t="shared" si="12"/>
        <v>(137,"Suspendisse sed dolor. Fusce mi lorem, vehicula et,",0,"2016-08-04 09:42:21"),</v>
      </c>
    </row>
    <row r="788" spans="1:6" x14ac:dyDescent="0.3">
      <c r="A788">
        <v>137</v>
      </c>
      <c r="B788" t="s">
        <v>1113</v>
      </c>
      <c r="C788">
        <v>0</v>
      </c>
      <c r="D788" s="1" t="s">
        <v>3648</v>
      </c>
      <c r="F788" t="str">
        <f t="shared" si="12"/>
        <v>(137,"non leo.",0,"2016-08-04 09:45:08"),</v>
      </c>
    </row>
    <row r="789" spans="1:6" x14ac:dyDescent="0.3">
      <c r="A789">
        <v>138</v>
      </c>
      <c r="B789" t="s">
        <v>1096</v>
      </c>
      <c r="C789">
        <v>1</v>
      </c>
      <c r="D789" s="1" t="s">
        <v>3649</v>
      </c>
      <c r="F789" t="str">
        <f t="shared" si="12"/>
        <v>(138,"nibh. Quisque nonummy ipsum non arcu.",1,"2016-08-04 10:07:20"),</v>
      </c>
    </row>
    <row r="790" spans="1:6" x14ac:dyDescent="0.3">
      <c r="A790">
        <v>138</v>
      </c>
      <c r="B790" t="s">
        <v>1133</v>
      </c>
      <c r="C790">
        <v>0</v>
      </c>
      <c r="D790" s="1" t="s">
        <v>3650</v>
      </c>
      <c r="F790" t="str">
        <f t="shared" si="12"/>
        <v>(138,"diam. Duis mi enim, condimentum eget, volutpat",0,"2016-08-04 10:18:03"),</v>
      </c>
    </row>
    <row r="791" spans="1:6" x14ac:dyDescent="0.3">
      <c r="A791">
        <v>139</v>
      </c>
      <c r="B791" t="s">
        <v>1091</v>
      </c>
      <c r="C791">
        <v>1</v>
      </c>
      <c r="D791" s="1" t="s">
        <v>3651</v>
      </c>
      <c r="F791" t="str">
        <f t="shared" si="12"/>
        <v>(139,"egestas nunc",1,"2016-08-04 10:24:22"),</v>
      </c>
    </row>
    <row r="792" spans="1:6" x14ac:dyDescent="0.3">
      <c r="A792">
        <v>139</v>
      </c>
      <c r="B792" t="s">
        <v>1168</v>
      </c>
      <c r="C792">
        <v>0</v>
      </c>
      <c r="D792" s="1" t="s">
        <v>3652</v>
      </c>
      <c r="F792" t="str">
        <f t="shared" si="12"/>
        <v>(139,"Nunc ac sem ut dolor dapibus gravida. Aliquam tincidunt, nunc",0,"2016-08-04 10:26:57"),</v>
      </c>
    </row>
    <row r="793" spans="1:6" x14ac:dyDescent="0.3">
      <c r="A793">
        <v>139</v>
      </c>
      <c r="B793" t="s">
        <v>1155</v>
      </c>
      <c r="C793">
        <v>0</v>
      </c>
      <c r="D793" s="1" t="s">
        <v>3653</v>
      </c>
      <c r="F793" t="str">
        <f t="shared" si="12"/>
        <v>(139,"metus vitae velit egestas lacinia. Sed congue, elit sed",0,"2016-08-04 10:31:35"),</v>
      </c>
    </row>
    <row r="794" spans="1:6" x14ac:dyDescent="0.3">
      <c r="A794">
        <v>139</v>
      </c>
      <c r="B794" t="s">
        <v>1127</v>
      </c>
      <c r="C794">
        <v>0</v>
      </c>
      <c r="D794" s="1" t="s">
        <v>3654</v>
      </c>
      <c r="F794" t="str">
        <f t="shared" si="12"/>
        <v>(139,"montes, nascetur ridiculus",0,"2016-08-04 10:43:24"),</v>
      </c>
    </row>
    <row r="795" spans="1:6" x14ac:dyDescent="0.3">
      <c r="A795">
        <v>139</v>
      </c>
      <c r="B795" t="s">
        <v>582</v>
      </c>
      <c r="C795">
        <v>0</v>
      </c>
      <c r="D795" s="1" t="s">
        <v>3655</v>
      </c>
      <c r="F795" t="str">
        <f t="shared" si="12"/>
        <v>(139,"ante ipsum primis in faucibus",0,"2016-08-04 10:53:14"),</v>
      </c>
    </row>
    <row r="796" spans="1:6" x14ac:dyDescent="0.3">
      <c r="A796">
        <v>139</v>
      </c>
      <c r="B796" t="s">
        <v>1144</v>
      </c>
      <c r="C796">
        <v>0</v>
      </c>
      <c r="D796" s="1" t="s">
        <v>3656</v>
      </c>
      <c r="F796" t="str">
        <f t="shared" si="12"/>
        <v>(139,"fringilla. Donec feugiat metus sit amet ante. Vivamus non",0,"2016-08-04 11:12:41"),</v>
      </c>
    </row>
    <row r="797" spans="1:6" x14ac:dyDescent="0.3">
      <c r="A797">
        <v>139</v>
      </c>
      <c r="B797" t="s">
        <v>1175</v>
      </c>
      <c r="C797">
        <v>0</v>
      </c>
      <c r="D797" s="1" t="s">
        <v>3657</v>
      </c>
      <c r="F797" t="str">
        <f t="shared" si="12"/>
        <v>(139,"sed orci lobortis augue scelerisque mollis. Phasellus libero mauris, aliquam",0,"2016-08-04 11:13:43"),</v>
      </c>
    </row>
    <row r="798" spans="1:6" x14ac:dyDescent="0.3">
      <c r="A798">
        <v>139</v>
      </c>
      <c r="B798" t="s">
        <v>1143</v>
      </c>
      <c r="C798">
        <v>0</v>
      </c>
      <c r="D798" s="1" t="s">
        <v>3658</v>
      </c>
      <c r="F798" t="str">
        <f t="shared" si="12"/>
        <v>(139,"non enim. Mauris quis",0,"2016-08-04 11:19:44"),</v>
      </c>
    </row>
    <row r="799" spans="1:6" x14ac:dyDescent="0.3">
      <c r="A799">
        <v>140</v>
      </c>
      <c r="B799" t="s">
        <v>1163</v>
      </c>
      <c r="C799">
        <v>1</v>
      </c>
      <c r="D799" s="1" t="s">
        <v>3659</v>
      </c>
      <c r="F799" t="str">
        <f t="shared" si="12"/>
        <v>(140,"massa. Mauris vestibulum, neque sed dictum",1,"2016-08-04 11:20:36"),</v>
      </c>
    </row>
    <row r="800" spans="1:6" x14ac:dyDescent="0.3">
      <c r="A800">
        <v>140</v>
      </c>
      <c r="B800" t="s">
        <v>1131</v>
      </c>
      <c r="C800">
        <v>0</v>
      </c>
      <c r="D800" s="1" t="s">
        <v>3660</v>
      </c>
      <c r="F800" t="str">
        <f t="shared" si="12"/>
        <v>(140,"mollis vitae, posuere at, velit. Cras lorem",0,"2016-08-04 11:24:48"),</v>
      </c>
    </row>
    <row r="801" spans="1:6" x14ac:dyDescent="0.3">
      <c r="A801">
        <v>140</v>
      </c>
      <c r="B801" t="s">
        <v>1173</v>
      </c>
      <c r="C801">
        <v>0</v>
      </c>
      <c r="D801" s="1" t="s">
        <v>3661</v>
      </c>
      <c r="F801" t="str">
        <f t="shared" si="12"/>
        <v>(140,"ullamcorper. Duis at lacus. Quisque purus",0,"2016-08-04 11:42:00"),</v>
      </c>
    </row>
    <row r="802" spans="1:6" x14ac:dyDescent="0.3">
      <c r="A802">
        <v>141</v>
      </c>
      <c r="B802" t="s">
        <v>1029</v>
      </c>
      <c r="C802">
        <v>1</v>
      </c>
      <c r="D802" s="1" t="s">
        <v>3662</v>
      </c>
      <c r="F802" t="str">
        <f t="shared" si="12"/>
        <v>(141,"sit amet, risus. Donec nibh",1,"2016-08-04 11:44:07"),</v>
      </c>
    </row>
    <row r="803" spans="1:6" x14ac:dyDescent="0.3">
      <c r="A803">
        <v>141</v>
      </c>
      <c r="B803" t="s">
        <v>1187</v>
      </c>
      <c r="C803">
        <v>0</v>
      </c>
      <c r="D803" s="1" t="s">
        <v>3663</v>
      </c>
      <c r="F803" t="str">
        <f t="shared" si="12"/>
        <v>(141,"dictum sapien. Aenean massa. Integer vitae nibh.",0,"2016-08-04 11:44:22"),</v>
      </c>
    </row>
    <row r="804" spans="1:6" x14ac:dyDescent="0.3">
      <c r="A804">
        <v>141</v>
      </c>
      <c r="B804" t="s">
        <v>1190</v>
      </c>
      <c r="C804">
        <v>0</v>
      </c>
      <c r="D804" s="1" t="s">
        <v>3664</v>
      </c>
      <c r="F804" t="str">
        <f t="shared" si="12"/>
        <v>(141,"consectetuer adipiscing elit. Etiam laoreet, libero et tristique pellentesque,",0,"2016-08-04 11:48:40"),</v>
      </c>
    </row>
    <row r="805" spans="1:6" x14ac:dyDescent="0.3">
      <c r="A805">
        <v>141</v>
      </c>
      <c r="B805" t="s">
        <v>1218</v>
      </c>
      <c r="C805">
        <v>0</v>
      </c>
      <c r="D805" s="1" t="s">
        <v>3665</v>
      </c>
      <c r="F805" t="str">
        <f t="shared" si="12"/>
        <v>(141,"elementum sem, vitae aliquam eros turpis non enim.",0,"2016-08-04 11:49:12"),</v>
      </c>
    </row>
    <row r="806" spans="1:6" x14ac:dyDescent="0.3">
      <c r="A806">
        <v>141</v>
      </c>
      <c r="B806" t="s">
        <v>1258</v>
      </c>
      <c r="C806">
        <v>0</v>
      </c>
      <c r="D806" s="1" t="s">
        <v>3666</v>
      </c>
      <c r="F806" t="str">
        <f t="shared" si="12"/>
        <v>(141,"vitae purus gravida",0,"2016-08-04 11:57:29"),</v>
      </c>
    </row>
    <row r="807" spans="1:6" x14ac:dyDescent="0.3">
      <c r="A807">
        <v>141</v>
      </c>
      <c r="B807" t="s">
        <v>1188</v>
      </c>
      <c r="C807">
        <v>0</v>
      </c>
      <c r="D807" s="1" t="s">
        <v>3667</v>
      </c>
      <c r="F807" t="str">
        <f t="shared" si="12"/>
        <v>(141,"mauris ut mi. Duis risus",0,"2016-08-04 12:01:52"),</v>
      </c>
    </row>
    <row r="808" spans="1:6" x14ac:dyDescent="0.3">
      <c r="A808">
        <v>141</v>
      </c>
      <c r="B808" t="s">
        <v>1222</v>
      </c>
      <c r="C808">
        <v>0</v>
      </c>
      <c r="D808" s="1" t="s">
        <v>3668</v>
      </c>
      <c r="F808" t="str">
        <f t="shared" si="12"/>
        <v>(141,"orci sem eget massa. Suspendisse eleifend. Cras",0,"2016-08-04 12:06:35"),</v>
      </c>
    </row>
    <row r="809" spans="1:6" x14ac:dyDescent="0.3">
      <c r="A809">
        <v>142</v>
      </c>
      <c r="B809" t="s">
        <v>1210</v>
      </c>
      <c r="C809">
        <v>1</v>
      </c>
      <c r="D809" s="1" t="s">
        <v>3669</v>
      </c>
      <c r="F809" t="str">
        <f t="shared" si="12"/>
        <v>(142,"Nunc ut erat. Sed nunc est, mollis",1,"2016-08-04 12:06:50"),</v>
      </c>
    </row>
    <row r="810" spans="1:6" x14ac:dyDescent="0.3">
      <c r="A810">
        <v>142</v>
      </c>
      <c r="B810" t="s">
        <v>1235</v>
      </c>
      <c r="C810">
        <v>0</v>
      </c>
      <c r="D810" s="1" t="s">
        <v>3670</v>
      </c>
      <c r="F810" t="str">
        <f t="shared" si="12"/>
        <v>(142,"at auctor ullamcorper, nisl",0,"2016-08-04 12:22:43"),</v>
      </c>
    </row>
    <row r="811" spans="1:6" x14ac:dyDescent="0.3">
      <c r="A811">
        <v>142</v>
      </c>
      <c r="B811" t="s">
        <v>1180</v>
      </c>
      <c r="C811">
        <v>0</v>
      </c>
      <c r="D811" s="1" t="s">
        <v>3671</v>
      </c>
      <c r="F811" t="str">
        <f t="shared" si="12"/>
        <v>(142,"posuere vulputate, lacus. Cras interdum.",0,"2016-08-04 12:29:52"),</v>
      </c>
    </row>
    <row r="812" spans="1:6" x14ac:dyDescent="0.3">
      <c r="A812">
        <v>142</v>
      </c>
      <c r="B812" t="s">
        <v>1252</v>
      </c>
      <c r="C812">
        <v>0</v>
      </c>
      <c r="D812" s="1" t="s">
        <v>3672</v>
      </c>
      <c r="F812" t="str">
        <f t="shared" si="12"/>
        <v>(142,"ac tellus. Suspendisse sed",0,"2016-08-04 12:37:25"),</v>
      </c>
    </row>
    <row r="813" spans="1:6" x14ac:dyDescent="0.3">
      <c r="A813">
        <v>142</v>
      </c>
      <c r="B813" t="s">
        <v>1257</v>
      </c>
      <c r="C813">
        <v>0</v>
      </c>
      <c r="D813" s="1" t="s">
        <v>3673</v>
      </c>
      <c r="F813" t="str">
        <f t="shared" si="12"/>
        <v>(142,"risus. Donec egestas.",0,"2016-08-04 12:40:29"),</v>
      </c>
    </row>
    <row r="814" spans="1:6" x14ac:dyDescent="0.3">
      <c r="A814">
        <v>143</v>
      </c>
      <c r="B814" t="s">
        <v>1254</v>
      </c>
      <c r="C814">
        <v>1</v>
      </c>
      <c r="D814" s="1" t="s">
        <v>3674</v>
      </c>
      <c r="F814" t="str">
        <f t="shared" si="12"/>
        <v>(143,"nunc sed",1,"2016-08-04 12:47:59"),</v>
      </c>
    </row>
    <row r="815" spans="1:6" x14ac:dyDescent="0.3">
      <c r="A815">
        <v>143</v>
      </c>
      <c r="B815" t="s">
        <v>1241</v>
      </c>
      <c r="C815">
        <v>0</v>
      </c>
      <c r="D815" s="1" t="s">
        <v>3675</v>
      </c>
      <c r="F815" t="str">
        <f t="shared" si="12"/>
        <v>(143,"elit, pellentesque a, facilisis non,",0,"2016-08-04 12:49:09"),</v>
      </c>
    </row>
    <row r="816" spans="1:6" x14ac:dyDescent="0.3">
      <c r="A816">
        <v>143</v>
      </c>
      <c r="B816" t="s">
        <v>1221</v>
      </c>
      <c r="C816">
        <v>0</v>
      </c>
      <c r="D816" s="1" t="s">
        <v>3676</v>
      </c>
      <c r="F816" t="str">
        <f t="shared" si="12"/>
        <v>(143,"natoque penatibus",0,"2016-08-04 12:52:20"),</v>
      </c>
    </row>
    <row r="817" spans="1:6" x14ac:dyDescent="0.3">
      <c r="A817">
        <v>143</v>
      </c>
      <c r="B817" t="s">
        <v>1182</v>
      </c>
      <c r="C817">
        <v>0</v>
      </c>
      <c r="D817" s="1" t="s">
        <v>3677</v>
      </c>
      <c r="F817" t="str">
        <f t="shared" si="12"/>
        <v>(143,"ipsum. Suspendisse sagittis. Nullam vitae diam. Proin dolor.",0,"2016-08-04 12:52:54"),</v>
      </c>
    </row>
    <row r="818" spans="1:6" x14ac:dyDescent="0.3">
      <c r="A818">
        <v>144</v>
      </c>
      <c r="B818" t="s">
        <v>1242</v>
      </c>
      <c r="C818">
        <v>1</v>
      </c>
      <c r="D818" s="1" t="s">
        <v>3678</v>
      </c>
      <c r="F818" t="str">
        <f t="shared" si="12"/>
        <v>(144,"nisl arcu iaculis enim, sit amet ornare lectus justo",1,"2016-08-04 13:04:54"),</v>
      </c>
    </row>
    <row r="819" spans="1:6" x14ac:dyDescent="0.3">
      <c r="A819">
        <v>144</v>
      </c>
      <c r="B819" t="s">
        <v>1217</v>
      </c>
      <c r="C819">
        <v>0</v>
      </c>
      <c r="D819" s="1" t="s">
        <v>3679</v>
      </c>
      <c r="F819" t="str">
        <f t="shared" si="12"/>
        <v>(144,"lorem, luctus ut, pellentesque eget, dictum placerat,",0,"2016-08-04 13:06:24"),</v>
      </c>
    </row>
    <row r="820" spans="1:6" x14ac:dyDescent="0.3">
      <c r="A820">
        <v>144</v>
      </c>
      <c r="B820" t="s">
        <v>1262</v>
      </c>
      <c r="C820">
        <v>0</v>
      </c>
      <c r="D820" s="1" t="s">
        <v>3680</v>
      </c>
      <c r="F820" t="str">
        <f t="shared" si="12"/>
        <v>(144,"lorem, luctus ut, pellentesque",0,"2016-08-04 13:12:39"),</v>
      </c>
    </row>
    <row r="821" spans="1:6" x14ac:dyDescent="0.3">
      <c r="A821">
        <v>144</v>
      </c>
      <c r="B821" t="s">
        <v>1243</v>
      </c>
      <c r="C821">
        <v>0</v>
      </c>
      <c r="D821" s="1" t="s">
        <v>3681</v>
      </c>
      <c r="F821" t="str">
        <f t="shared" si="12"/>
        <v>(144,"blandit at, nisi. Cum",0,"2016-08-04 13:24:25"),</v>
      </c>
    </row>
    <row r="822" spans="1:6" x14ac:dyDescent="0.3">
      <c r="A822">
        <v>144</v>
      </c>
      <c r="B822" t="s">
        <v>1206</v>
      </c>
      <c r="C822">
        <v>0</v>
      </c>
      <c r="D822" s="1" t="s">
        <v>3682</v>
      </c>
      <c r="F822" t="str">
        <f t="shared" si="12"/>
        <v>(144,"Sed nec metus facilisis lorem tristique aliquet. Phasellus",0,"2016-08-04 13:26:52"),</v>
      </c>
    </row>
    <row r="823" spans="1:6" x14ac:dyDescent="0.3">
      <c r="A823">
        <v>144</v>
      </c>
      <c r="B823" t="s">
        <v>1184</v>
      </c>
      <c r="C823">
        <v>0</v>
      </c>
      <c r="D823" s="1" t="s">
        <v>3683</v>
      </c>
      <c r="F823" t="str">
        <f t="shared" si="12"/>
        <v>(144,"velit eu sem. Pellentesque",0,"2016-08-04 13:29:34"),</v>
      </c>
    </row>
    <row r="824" spans="1:6" x14ac:dyDescent="0.3">
      <c r="A824">
        <v>145</v>
      </c>
      <c r="B824" t="s">
        <v>602</v>
      </c>
      <c r="C824">
        <v>1</v>
      </c>
      <c r="D824" s="1" t="s">
        <v>3684</v>
      </c>
      <c r="F824" t="str">
        <f t="shared" si="12"/>
        <v>(145,"vulputate, lacus. Cras interdum. Nunc sollicitudin commodo ipsum. Suspendisse non",1,"2016-08-04 13:32:04"),</v>
      </c>
    </row>
    <row r="825" spans="1:6" x14ac:dyDescent="0.3">
      <c r="A825">
        <v>145</v>
      </c>
      <c r="B825" t="s">
        <v>1239</v>
      </c>
      <c r="C825">
        <v>0</v>
      </c>
      <c r="D825" s="1" t="s">
        <v>3685</v>
      </c>
      <c r="F825" t="str">
        <f t="shared" si="12"/>
        <v>(145,"in molestie tortor nibh sit amet orci.",0,"2016-08-04 13:42:31"),</v>
      </c>
    </row>
    <row r="826" spans="1:6" x14ac:dyDescent="0.3">
      <c r="A826">
        <v>145</v>
      </c>
      <c r="B826" t="s">
        <v>1229</v>
      </c>
      <c r="C826">
        <v>0</v>
      </c>
      <c r="D826" s="1" t="s">
        <v>3686</v>
      </c>
      <c r="F826" t="str">
        <f t="shared" si="12"/>
        <v>(145,"Curabitur massa. Vestibulum accumsan neque et nunc. Quisque",0,"2016-08-04 13:42:42"),</v>
      </c>
    </row>
    <row r="827" spans="1:6" x14ac:dyDescent="0.3">
      <c r="A827">
        <v>146</v>
      </c>
      <c r="B827" t="s">
        <v>1181</v>
      </c>
      <c r="C827">
        <v>1</v>
      </c>
      <c r="D827" s="1" t="s">
        <v>3687</v>
      </c>
      <c r="F827" t="str">
        <f t="shared" si="12"/>
        <v>(146,"mi. Duis risus odio, auctor vitae, aliquet nec, imperdiet",1,"2016-08-04 13:44:53"),</v>
      </c>
    </row>
    <row r="828" spans="1:6" x14ac:dyDescent="0.3">
      <c r="A828">
        <v>146</v>
      </c>
      <c r="B828" t="s">
        <v>6</v>
      </c>
      <c r="C828">
        <v>0</v>
      </c>
      <c r="D828" s="1" t="s">
        <v>3688</v>
      </c>
      <c r="F828" t="str">
        <f t="shared" si="12"/>
        <v>(146,"magnis dis parturient montes, nascetur ridiculus mus. Aenean eget magna.",0,"2016-08-04 13:45:11"),</v>
      </c>
    </row>
    <row r="829" spans="1:6" x14ac:dyDescent="0.3">
      <c r="A829">
        <v>146</v>
      </c>
      <c r="B829" t="s">
        <v>1224</v>
      </c>
      <c r="C829">
        <v>0</v>
      </c>
      <c r="D829" s="1" t="s">
        <v>3689</v>
      </c>
      <c r="F829" t="str">
        <f t="shared" si="12"/>
        <v>(146,"pretium neque. Morbi quis urna. Nunc quis arcu vel quam",0,"2016-08-04 13:46:28"),</v>
      </c>
    </row>
    <row r="830" spans="1:6" x14ac:dyDescent="0.3">
      <c r="A830">
        <v>146</v>
      </c>
      <c r="B830" t="s">
        <v>1228</v>
      </c>
      <c r="C830">
        <v>0</v>
      </c>
      <c r="D830" s="1" t="s">
        <v>3690</v>
      </c>
      <c r="F830" t="str">
        <f t="shared" si="12"/>
        <v>(146,"Mauris quis turpis vitae",0,"2016-08-04 13:56:56"),</v>
      </c>
    </row>
    <row r="831" spans="1:6" x14ac:dyDescent="0.3">
      <c r="A831">
        <v>146</v>
      </c>
      <c r="B831" t="s">
        <v>1269</v>
      </c>
      <c r="C831">
        <v>0</v>
      </c>
      <c r="D831" s="1" t="s">
        <v>3691</v>
      </c>
      <c r="F831" t="str">
        <f t="shared" si="12"/>
        <v>(146,"tempor erat neque non quam. Pellentesque habitant morbi tristique senectus",0,"2016-08-04 14:00:57"),</v>
      </c>
    </row>
    <row r="832" spans="1:6" x14ac:dyDescent="0.3">
      <c r="A832">
        <v>147</v>
      </c>
      <c r="B832" t="s">
        <v>1220</v>
      </c>
      <c r="C832">
        <v>1</v>
      </c>
      <c r="D832" s="1" t="s">
        <v>3692</v>
      </c>
      <c r="F832" t="str">
        <f t="shared" si="12"/>
        <v>(147,"enim. Etiam gravida molestie arcu. Sed eu",1,"2016-08-04 14:11:16"),</v>
      </c>
    </row>
    <row r="833" spans="1:6" x14ac:dyDescent="0.3">
      <c r="A833">
        <v>147</v>
      </c>
      <c r="B833" t="s">
        <v>1237</v>
      </c>
      <c r="C833">
        <v>0</v>
      </c>
      <c r="D833" s="1" t="s">
        <v>3693</v>
      </c>
      <c r="F833" t="str">
        <f t="shared" si="12"/>
        <v>(147,"lacus. Ut nec urna et arcu imperdiet",0,"2016-08-04 14:12:30"),</v>
      </c>
    </row>
    <row r="834" spans="1:6" x14ac:dyDescent="0.3">
      <c r="A834">
        <v>147</v>
      </c>
      <c r="B834" t="s">
        <v>1236</v>
      </c>
      <c r="C834">
        <v>0</v>
      </c>
      <c r="D834" s="1" t="s">
        <v>3694</v>
      </c>
      <c r="F834" t="str">
        <f t="shared" si="12"/>
        <v>(147,"mi tempor lorem, eget mollis lectus pede et risus. Quisque",0,"2016-08-04 14:12:54"),</v>
      </c>
    </row>
    <row r="835" spans="1:6" x14ac:dyDescent="0.3">
      <c r="A835">
        <v>147</v>
      </c>
      <c r="B835" t="s">
        <v>1219</v>
      </c>
      <c r="C835">
        <v>0</v>
      </c>
      <c r="D835" s="1" t="s">
        <v>3695</v>
      </c>
      <c r="F835" t="str">
        <f t="shared" ref="F835:F898" si="13">"("&amp;A835&amp;","""&amp;B835&amp;""","&amp;C835&amp;","""&amp;D835&amp;"""),"</f>
        <v>(147,"eleifend. Cras sed leo. Cras vehicula aliquet libero. Integer in",0,"2016-08-04 14:18:22"),</v>
      </c>
    </row>
    <row r="836" spans="1:6" x14ac:dyDescent="0.3">
      <c r="A836">
        <v>147</v>
      </c>
      <c r="B836" t="s">
        <v>1256</v>
      </c>
      <c r="C836">
        <v>0</v>
      </c>
      <c r="D836" s="1" t="s">
        <v>3696</v>
      </c>
      <c r="F836" t="str">
        <f t="shared" si="13"/>
        <v>(147,"imperdiet, erat nonummy ultricies",0,"2016-08-04 14:22:59"),</v>
      </c>
    </row>
    <row r="837" spans="1:6" x14ac:dyDescent="0.3">
      <c r="A837">
        <v>147</v>
      </c>
      <c r="B837" t="s">
        <v>1245</v>
      </c>
      <c r="C837">
        <v>0</v>
      </c>
      <c r="D837" s="1" t="s">
        <v>3697</v>
      </c>
      <c r="F837" t="str">
        <f t="shared" si="13"/>
        <v>(147,"Vivamus non lorem vitae odio sagittis semper.",0,"2016-08-04 14:39:36"),</v>
      </c>
    </row>
    <row r="838" spans="1:6" x14ac:dyDescent="0.3">
      <c r="A838">
        <v>147</v>
      </c>
      <c r="B838" t="s">
        <v>1232</v>
      </c>
      <c r="C838">
        <v>0</v>
      </c>
      <c r="D838" s="1" t="s">
        <v>3698</v>
      </c>
      <c r="F838" t="str">
        <f t="shared" si="13"/>
        <v>(147,"purus sapien, gravida non, sollicitudin a, malesuada id,",0,"2016-08-04 14:40:28"),</v>
      </c>
    </row>
    <row r="839" spans="1:6" x14ac:dyDescent="0.3">
      <c r="A839">
        <v>148</v>
      </c>
      <c r="B839" t="s">
        <v>1204</v>
      </c>
      <c r="C839">
        <v>1</v>
      </c>
      <c r="D839" s="1" t="s">
        <v>3699</v>
      </c>
      <c r="F839" t="str">
        <f t="shared" si="13"/>
        <v>(148,"eu tempor erat neque non quam. Pellentesque",1,"2016-08-04 14:42:52"),</v>
      </c>
    </row>
    <row r="840" spans="1:6" x14ac:dyDescent="0.3">
      <c r="A840">
        <v>148</v>
      </c>
      <c r="B840" t="s">
        <v>1266</v>
      </c>
      <c r="C840">
        <v>0</v>
      </c>
      <c r="D840" s="1" t="s">
        <v>3700</v>
      </c>
      <c r="F840" t="str">
        <f t="shared" si="13"/>
        <v>(148,"ut dolor",0,"2016-08-04 14:45:29"),</v>
      </c>
    </row>
    <row r="841" spans="1:6" x14ac:dyDescent="0.3">
      <c r="A841">
        <v>148</v>
      </c>
      <c r="B841" t="s">
        <v>1247</v>
      </c>
      <c r="C841">
        <v>0</v>
      </c>
      <c r="D841" s="1" t="s">
        <v>3701</v>
      </c>
      <c r="F841" t="str">
        <f t="shared" si="13"/>
        <v>(148,"eu arcu. Morbi sit amet",0,"2016-08-04 14:51:25"),</v>
      </c>
    </row>
    <row r="842" spans="1:6" x14ac:dyDescent="0.3">
      <c r="A842">
        <v>148</v>
      </c>
      <c r="B842" t="s">
        <v>1265</v>
      </c>
      <c r="C842">
        <v>0</v>
      </c>
      <c r="D842" s="1" t="s">
        <v>3702</v>
      </c>
      <c r="F842" t="str">
        <f t="shared" si="13"/>
        <v>(148,"mi lorem, vehicula et, rutrum eu, ultrices sit",0,"2016-08-04 14:54:19"),</v>
      </c>
    </row>
    <row r="843" spans="1:6" x14ac:dyDescent="0.3">
      <c r="A843">
        <v>149</v>
      </c>
      <c r="B843" t="s">
        <v>1189</v>
      </c>
      <c r="C843">
        <v>1</v>
      </c>
      <c r="D843" s="1" t="s">
        <v>3703</v>
      </c>
      <c r="F843" t="str">
        <f t="shared" si="13"/>
        <v>(149,"elit pede, malesuada vel, venenatis vel, faucibus",1,"2016-08-04 14:58:05"),</v>
      </c>
    </row>
    <row r="844" spans="1:6" x14ac:dyDescent="0.3">
      <c r="A844">
        <v>149</v>
      </c>
      <c r="B844" t="s">
        <v>1215</v>
      </c>
      <c r="C844">
        <v>0</v>
      </c>
      <c r="D844" s="1" t="s">
        <v>3704</v>
      </c>
      <c r="F844" t="str">
        <f t="shared" si="13"/>
        <v>(149,"nec, leo. Morbi neque tellus,",0,"2016-08-04 14:59:15"),</v>
      </c>
    </row>
    <row r="845" spans="1:6" x14ac:dyDescent="0.3">
      <c r="A845">
        <v>149</v>
      </c>
      <c r="B845" t="s">
        <v>1193</v>
      </c>
      <c r="C845">
        <v>0</v>
      </c>
      <c r="D845" s="1" t="s">
        <v>3705</v>
      </c>
      <c r="F845" t="str">
        <f t="shared" si="13"/>
        <v>(149,"Nullam ut nisi a",0,"2016-08-04 14:59:40"),</v>
      </c>
    </row>
    <row r="846" spans="1:6" x14ac:dyDescent="0.3">
      <c r="A846">
        <v>149</v>
      </c>
      <c r="B846" t="s">
        <v>1195</v>
      </c>
      <c r="C846">
        <v>0</v>
      </c>
      <c r="D846" s="1" t="s">
        <v>3706</v>
      </c>
      <c r="F846" t="str">
        <f t="shared" si="13"/>
        <v>(149,"tempus non, lacinia at, iaculis",0,"2016-08-04 15:03:17"),</v>
      </c>
    </row>
    <row r="847" spans="1:6" x14ac:dyDescent="0.3">
      <c r="A847">
        <v>150</v>
      </c>
      <c r="B847" t="s">
        <v>1192</v>
      </c>
      <c r="C847">
        <v>1</v>
      </c>
      <c r="D847" s="1" t="s">
        <v>3707</v>
      </c>
      <c r="F847" t="str">
        <f t="shared" si="13"/>
        <v>(150,"odio. Aliquam vulputate ullamcorper magna. Sed eu",1,"2016-08-04 15:06:05"),</v>
      </c>
    </row>
    <row r="848" spans="1:6" x14ac:dyDescent="0.3">
      <c r="A848">
        <v>150</v>
      </c>
      <c r="B848" t="s">
        <v>1268</v>
      </c>
      <c r="C848">
        <v>0</v>
      </c>
      <c r="D848" s="1" t="s">
        <v>3708</v>
      </c>
      <c r="F848" t="str">
        <f t="shared" si="13"/>
        <v>(150,"mollis. Phasellus libero mauris, aliquam eu, accumsan sed,",0,"2016-08-04 15:12:06"),</v>
      </c>
    </row>
    <row r="849" spans="1:6" x14ac:dyDescent="0.3">
      <c r="A849">
        <v>150</v>
      </c>
      <c r="B849" t="s">
        <v>1248</v>
      </c>
      <c r="C849">
        <v>0</v>
      </c>
      <c r="D849" s="1" t="s">
        <v>3709</v>
      </c>
      <c r="F849" t="str">
        <f t="shared" si="13"/>
        <v>(150,"elit, pellentesque a,",0,"2016-08-04 15:13:57"),</v>
      </c>
    </row>
    <row r="850" spans="1:6" x14ac:dyDescent="0.3">
      <c r="A850">
        <v>150</v>
      </c>
      <c r="B850" t="s">
        <v>1203</v>
      </c>
      <c r="C850">
        <v>0</v>
      </c>
      <c r="D850" s="1" t="s">
        <v>3710</v>
      </c>
      <c r="F850" t="str">
        <f t="shared" si="13"/>
        <v>(150,"auctor vitae, aliquet nec, imperdiet nec, leo.",0,"2016-08-04 15:23:16"),</v>
      </c>
    </row>
    <row r="851" spans="1:6" x14ac:dyDescent="0.3">
      <c r="A851">
        <v>150</v>
      </c>
      <c r="B851" t="s">
        <v>1212</v>
      </c>
      <c r="C851">
        <v>0</v>
      </c>
      <c r="D851" s="1" t="s">
        <v>3711</v>
      </c>
      <c r="F851" t="str">
        <f t="shared" si="13"/>
        <v>(150,"purus sapien, gravida non,",0,"2016-08-04 15:26:25"),</v>
      </c>
    </row>
    <row r="852" spans="1:6" x14ac:dyDescent="0.3">
      <c r="A852">
        <v>150</v>
      </c>
      <c r="B852" t="s">
        <v>1194</v>
      </c>
      <c r="C852">
        <v>0</v>
      </c>
      <c r="D852" s="1" t="s">
        <v>3712</v>
      </c>
      <c r="F852" t="str">
        <f t="shared" si="13"/>
        <v>(150,"laoreet lectus quis massa. Mauris vestibulum, neque sed dictum",0,"2016-08-04 15:26:37"),</v>
      </c>
    </row>
    <row r="853" spans="1:6" x14ac:dyDescent="0.3">
      <c r="A853">
        <v>150</v>
      </c>
      <c r="B853" t="s">
        <v>1197</v>
      </c>
      <c r="C853">
        <v>0</v>
      </c>
      <c r="D853" s="1" t="s">
        <v>3713</v>
      </c>
      <c r="F853" t="str">
        <f t="shared" si="13"/>
        <v>(150,"mattis. Integer eu lacus. Quisque",0,"2016-08-04 15:30:25"),</v>
      </c>
    </row>
    <row r="854" spans="1:6" x14ac:dyDescent="0.3">
      <c r="A854">
        <v>150</v>
      </c>
      <c r="B854" t="s">
        <v>1191</v>
      </c>
      <c r="C854">
        <v>0</v>
      </c>
      <c r="D854" s="1" t="s">
        <v>3714</v>
      </c>
      <c r="F854" t="str">
        <f t="shared" si="13"/>
        <v>(150,"scelerisque scelerisque dui. Suspendisse ac metus",0,"2016-08-04 15:32:28"),</v>
      </c>
    </row>
    <row r="855" spans="1:6" x14ac:dyDescent="0.3">
      <c r="A855">
        <v>151</v>
      </c>
      <c r="B855" t="s">
        <v>1225</v>
      </c>
      <c r="C855">
        <v>1</v>
      </c>
      <c r="D855" s="1" t="s">
        <v>3715</v>
      </c>
      <c r="F855" t="str">
        <f t="shared" si="13"/>
        <v>(151,"laoreet lectus quis massa. Mauris vestibulum, neque sed dictum eleifend,",1,"2016-08-04 15:37:37"),</v>
      </c>
    </row>
    <row r="856" spans="1:6" x14ac:dyDescent="0.3">
      <c r="A856">
        <v>151</v>
      </c>
      <c r="B856" t="s">
        <v>1201</v>
      </c>
      <c r="C856">
        <v>0</v>
      </c>
      <c r="D856" s="1" t="s">
        <v>3716</v>
      </c>
      <c r="F856" t="str">
        <f t="shared" si="13"/>
        <v>(151,"molestie orci tincidunt adipiscing. Mauris molestie pharetra nibh.",0,"2016-08-04 15:42:22"),</v>
      </c>
    </row>
    <row r="857" spans="1:6" x14ac:dyDescent="0.3">
      <c r="A857">
        <v>151</v>
      </c>
      <c r="B857" t="s">
        <v>1200</v>
      </c>
      <c r="C857">
        <v>0</v>
      </c>
      <c r="D857" s="1" t="s">
        <v>3717</v>
      </c>
      <c r="F857" t="str">
        <f t="shared" si="13"/>
        <v>(151,"nisl elementum purus,",0,"2016-08-04 15:48:49"),</v>
      </c>
    </row>
    <row r="858" spans="1:6" x14ac:dyDescent="0.3">
      <c r="A858">
        <v>151</v>
      </c>
      <c r="B858" t="s">
        <v>956</v>
      </c>
      <c r="C858">
        <v>0</v>
      </c>
      <c r="D858" s="1" t="s">
        <v>3718</v>
      </c>
      <c r="F858" t="str">
        <f t="shared" si="13"/>
        <v>(151,"nec, imperdiet",0,"2016-08-04 15:54:42"),</v>
      </c>
    </row>
    <row r="859" spans="1:6" x14ac:dyDescent="0.3">
      <c r="A859">
        <v>152</v>
      </c>
      <c r="B859" t="s">
        <v>1244</v>
      </c>
      <c r="C859">
        <v>1</v>
      </c>
      <c r="D859" s="1" t="s">
        <v>3719</v>
      </c>
      <c r="F859" t="str">
        <f t="shared" si="13"/>
        <v>(152,"Pellentesque tincidunt tempus risus. Donec egestas. Duis ac arcu.",1,"2016-08-04 16:00:40"),</v>
      </c>
    </row>
    <row r="860" spans="1:6" x14ac:dyDescent="0.3">
      <c r="A860">
        <v>152</v>
      </c>
      <c r="B860" t="s">
        <v>1240</v>
      </c>
      <c r="C860">
        <v>0</v>
      </c>
      <c r="D860" s="1" t="s">
        <v>3720</v>
      </c>
      <c r="F860" t="str">
        <f t="shared" si="13"/>
        <v>(152,"massa non ante bibendum ullamcorper. Duis cursus, diam",0,"2016-08-04 16:02:21"),</v>
      </c>
    </row>
    <row r="861" spans="1:6" x14ac:dyDescent="0.3">
      <c r="A861">
        <v>152</v>
      </c>
      <c r="B861" t="s">
        <v>1226</v>
      </c>
      <c r="C861">
        <v>0</v>
      </c>
      <c r="D861" s="1" t="s">
        <v>3721</v>
      </c>
      <c r="F861" t="str">
        <f t="shared" si="13"/>
        <v>(152,"vel, venenatis vel, faucibus id, libero. Donec",0,"2016-08-04 16:04:50"),</v>
      </c>
    </row>
    <row r="862" spans="1:6" x14ac:dyDescent="0.3">
      <c r="A862">
        <v>153</v>
      </c>
      <c r="B862" t="s">
        <v>1209</v>
      </c>
      <c r="C862">
        <v>1</v>
      </c>
      <c r="D862" s="1" t="s">
        <v>3722</v>
      </c>
      <c r="F862" t="str">
        <f t="shared" si="13"/>
        <v>(153,"tempus non, lacinia at, iaculis quis, pede. Praesent eu dui.",1,"2016-08-04 16:07:01"),</v>
      </c>
    </row>
    <row r="863" spans="1:6" x14ac:dyDescent="0.3">
      <c r="A863">
        <v>153</v>
      </c>
      <c r="B863" t="s">
        <v>1260</v>
      </c>
      <c r="C863">
        <v>0</v>
      </c>
      <c r="D863" s="1" t="s">
        <v>3723</v>
      </c>
      <c r="F863" t="str">
        <f t="shared" si="13"/>
        <v>(153,"tempus non,",0,"2016-08-04 16:08:16"),</v>
      </c>
    </row>
    <row r="864" spans="1:6" x14ac:dyDescent="0.3">
      <c r="A864">
        <v>153</v>
      </c>
      <c r="B864" t="s">
        <v>1183</v>
      </c>
      <c r="C864">
        <v>0</v>
      </c>
      <c r="D864" s="1" t="s">
        <v>3724</v>
      </c>
      <c r="F864" t="str">
        <f t="shared" si="13"/>
        <v>(153,"consequat, lectus sit amet",0,"2016-08-04 16:10:03"),</v>
      </c>
    </row>
    <row r="865" spans="1:6" x14ac:dyDescent="0.3">
      <c r="A865">
        <v>153</v>
      </c>
      <c r="B865" t="s">
        <v>1250</v>
      </c>
      <c r="C865">
        <v>0</v>
      </c>
      <c r="D865" s="1" t="s">
        <v>3725</v>
      </c>
      <c r="F865" t="str">
        <f t="shared" si="13"/>
        <v>(153,"dis parturient montes, nascetur ridiculus mus. Proin vel nisl. Quisque",0,"2016-08-04 16:11:44"),</v>
      </c>
    </row>
    <row r="866" spans="1:6" x14ac:dyDescent="0.3">
      <c r="A866">
        <v>153</v>
      </c>
      <c r="B866" t="s">
        <v>1267</v>
      </c>
      <c r="C866">
        <v>0</v>
      </c>
      <c r="D866" s="1" t="s">
        <v>3726</v>
      </c>
      <c r="F866" t="str">
        <f t="shared" si="13"/>
        <v>(153,"id nunc interdum feugiat. Sed nec metus facilisis lorem",0,"2016-08-04 16:16:31"),</v>
      </c>
    </row>
    <row r="867" spans="1:6" x14ac:dyDescent="0.3">
      <c r="A867">
        <v>154</v>
      </c>
      <c r="B867" t="s">
        <v>747</v>
      </c>
      <c r="C867">
        <v>1</v>
      </c>
      <c r="D867" s="1" t="s">
        <v>3727</v>
      </c>
      <c r="F867" t="str">
        <f t="shared" si="13"/>
        <v>(154,"viverra. Maecenas iaculis aliquet diam. Sed diam lorem,",1,"2016-08-04 16:24:35"),</v>
      </c>
    </row>
    <row r="868" spans="1:6" x14ac:dyDescent="0.3">
      <c r="A868">
        <v>154</v>
      </c>
      <c r="B868" t="s">
        <v>1211</v>
      </c>
      <c r="C868">
        <v>0</v>
      </c>
      <c r="D868" s="1" t="s">
        <v>3728</v>
      </c>
      <c r="F868" t="str">
        <f t="shared" si="13"/>
        <v>(154,"iaculis, lacus pede sagittis augue, eu",0,"2016-08-04 16:24:36"),</v>
      </c>
    </row>
    <row r="869" spans="1:6" x14ac:dyDescent="0.3">
      <c r="A869">
        <v>154</v>
      </c>
      <c r="B869" t="s">
        <v>1249</v>
      </c>
      <c r="C869">
        <v>0</v>
      </c>
      <c r="D869" s="1" t="s">
        <v>3729</v>
      </c>
      <c r="F869" t="str">
        <f t="shared" si="13"/>
        <v>(154,"rhoncus. Donec est. Nunc ullamcorper, velit in aliquet lobortis, nisi",0,"2016-08-04 16:31:29"),</v>
      </c>
    </row>
    <row r="870" spans="1:6" x14ac:dyDescent="0.3">
      <c r="A870">
        <v>154</v>
      </c>
      <c r="B870" t="s">
        <v>1196</v>
      </c>
      <c r="C870">
        <v>0</v>
      </c>
      <c r="D870" s="1" t="s">
        <v>3730</v>
      </c>
      <c r="F870" t="str">
        <f t="shared" si="13"/>
        <v>(154,"Morbi sit",0,"2016-08-04 16:32:12"),</v>
      </c>
    </row>
    <row r="871" spans="1:6" x14ac:dyDescent="0.3">
      <c r="A871">
        <v>155</v>
      </c>
      <c r="B871" t="s">
        <v>1185</v>
      </c>
      <c r="C871">
        <v>1</v>
      </c>
      <c r="D871" s="1" t="s">
        <v>3731</v>
      </c>
      <c r="F871" t="str">
        <f t="shared" si="13"/>
        <v>(155,"laoreet lectus quis massa. Mauris",1,"2016-08-04 16:35:34"),</v>
      </c>
    </row>
    <row r="872" spans="1:6" x14ac:dyDescent="0.3">
      <c r="A872">
        <v>155</v>
      </c>
      <c r="B872" t="s">
        <v>1253</v>
      </c>
      <c r="C872">
        <v>0</v>
      </c>
      <c r="D872" s="1" t="s">
        <v>3732</v>
      </c>
      <c r="F872" t="str">
        <f t="shared" si="13"/>
        <v>(155,"Aliquam erat volutpat. Nulla facilisis. Suspendisse commodo tincidunt nibh.",0,"2016-08-04 16:45:04"),</v>
      </c>
    </row>
    <row r="873" spans="1:6" x14ac:dyDescent="0.3">
      <c r="A873">
        <v>155</v>
      </c>
      <c r="B873" t="s">
        <v>1037</v>
      </c>
      <c r="C873">
        <v>0</v>
      </c>
      <c r="D873" s="1" t="s">
        <v>3733</v>
      </c>
      <c r="F873" t="str">
        <f t="shared" si="13"/>
        <v>(155,"eros. Nam consequat dolor vitae dolor.",0,"2016-08-04 16:49:21"),</v>
      </c>
    </row>
    <row r="874" spans="1:6" x14ac:dyDescent="0.3">
      <c r="A874">
        <v>155</v>
      </c>
      <c r="B874" t="s">
        <v>1207</v>
      </c>
      <c r="C874">
        <v>0</v>
      </c>
      <c r="D874" s="1" t="s">
        <v>3734</v>
      </c>
      <c r="F874" t="str">
        <f t="shared" si="13"/>
        <v>(155,"Mauris blandit enim consequat purus. Maecenas",0,"2016-08-04 16:52:31"),</v>
      </c>
    </row>
    <row r="875" spans="1:6" x14ac:dyDescent="0.3">
      <c r="A875">
        <v>155</v>
      </c>
      <c r="B875" t="s">
        <v>1238</v>
      </c>
      <c r="C875">
        <v>0</v>
      </c>
      <c r="D875" s="1" t="s">
        <v>3735</v>
      </c>
      <c r="F875" t="str">
        <f t="shared" si="13"/>
        <v>(155,"et ipsum cursus",0,"2016-08-04 16:56:26"),</v>
      </c>
    </row>
    <row r="876" spans="1:6" x14ac:dyDescent="0.3">
      <c r="A876">
        <v>155</v>
      </c>
      <c r="B876" t="s">
        <v>1231</v>
      </c>
      <c r="C876">
        <v>0</v>
      </c>
      <c r="D876" s="1" t="s">
        <v>3736</v>
      </c>
      <c r="F876" t="str">
        <f t="shared" si="13"/>
        <v>(155,"Nulla tincidunt, neque vitae semper egestas, urna",0,"2016-08-04 16:57:15"),</v>
      </c>
    </row>
    <row r="877" spans="1:6" x14ac:dyDescent="0.3">
      <c r="A877">
        <v>155</v>
      </c>
      <c r="B877" t="s">
        <v>719</v>
      </c>
      <c r="C877">
        <v>0</v>
      </c>
      <c r="D877" s="1" t="s">
        <v>3737</v>
      </c>
      <c r="F877" t="str">
        <f t="shared" si="13"/>
        <v>(155,"fermentum vel, mauris. Integer sem",0,"2016-08-04 16:59:29"),</v>
      </c>
    </row>
    <row r="878" spans="1:6" x14ac:dyDescent="0.3">
      <c r="A878">
        <v>156</v>
      </c>
      <c r="B878" t="s">
        <v>1202</v>
      </c>
      <c r="C878">
        <v>1</v>
      </c>
      <c r="D878" s="1" t="s">
        <v>3738</v>
      </c>
      <c r="F878" t="str">
        <f t="shared" si="13"/>
        <v>(156,"erat volutpat. Nulla dignissim. Maecenas",1,"2016-08-04 17:08:53"),</v>
      </c>
    </row>
    <row r="879" spans="1:6" x14ac:dyDescent="0.3">
      <c r="A879">
        <v>156</v>
      </c>
      <c r="B879" t="s">
        <v>1186</v>
      </c>
      <c r="C879">
        <v>0</v>
      </c>
      <c r="D879" s="1" t="s">
        <v>3739</v>
      </c>
      <c r="F879" t="str">
        <f t="shared" si="13"/>
        <v>(156,"purus ac tellus. Suspendisse sed dolor. Fusce mi lorem,",0,"2016-08-04 17:11:09"),</v>
      </c>
    </row>
    <row r="880" spans="1:6" x14ac:dyDescent="0.3">
      <c r="A880">
        <v>157</v>
      </c>
      <c r="B880" t="s">
        <v>1227</v>
      </c>
      <c r="C880">
        <v>1</v>
      </c>
      <c r="D880" s="1" t="s">
        <v>3740</v>
      </c>
      <c r="F880" t="str">
        <f t="shared" si="13"/>
        <v>(157,"ipsum. Donec sollicitudin",1,"2016-08-04 17:25:30"),</v>
      </c>
    </row>
    <row r="881" spans="1:6" x14ac:dyDescent="0.3">
      <c r="A881">
        <v>157</v>
      </c>
      <c r="B881" t="s">
        <v>1230</v>
      </c>
      <c r="C881">
        <v>0</v>
      </c>
      <c r="D881" s="1" t="s">
        <v>3741</v>
      </c>
      <c r="F881" t="str">
        <f t="shared" si="13"/>
        <v>(157,"nibh dolor, nonummy ac, feugiat non, lobortis",0,"2016-08-04 18:04:30"),</v>
      </c>
    </row>
    <row r="882" spans="1:6" x14ac:dyDescent="0.3">
      <c r="A882">
        <v>157</v>
      </c>
      <c r="B882" t="s">
        <v>1255</v>
      </c>
      <c r="C882">
        <v>0</v>
      </c>
      <c r="D882" s="1" t="s">
        <v>3742</v>
      </c>
      <c r="F882" t="str">
        <f t="shared" si="13"/>
        <v>(157,"auctor. Mauris vel turpis. Aliquam adipiscing lobortis risus.",0,"2016-08-04 18:05:51"),</v>
      </c>
    </row>
    <row r="883" spans="1:6" x14ac:dyDescent="0.3">
      <c r="A883">
        <v>157</v>
      </c>
      <c r="B883" t="s">
        <v>1259</v>
      </c>
      <c r="C883">
        <v>0</v>
      </c>
      <c r="D883" s="1" t="s">
        <v>3743</v>
      </c>
      <c r="F883" t="str">
        <f t="shared" si="13"/>
        <v>(157,"pellentesque a, facilisis non, bibendum sed, est. Nunc laoreet",0,"2016-08-04 18:08:22"),</v>
      </c>
    </row>
    <row r="884" spans="1:6" x14ac:dyDescent="0.3">
      <c r="A884">
        <v>157</v>
      </c>
      <c r="B884" t="s">
        <v>1264</v>
      </c>
      <c r="C884">
        <v>0</v>
      </c>
      <c r="D884" s="1" t="s">
        <v>3744</v>
      </c>
      <c r="F884" t="str">
        <f t="shared" si="13"/>
        <v>(157,"Cras lorem",0,"2016-08-04 18:23:20"),</v>
      </c>
    </row>
    <row r="885" spans="1:6" x14ac:dyDescent="0.3">
      <c r="A885">
        <v>157</v>
      </c>
      <c r="B885" t="s">
        <v>1223</v>
      </c>
      <c r="C885">
        <v>0</v>
      </c>
      <c r="D885" s="1" t="s">
        <v>3745</v>
      </c>
      <c r="F885" t="str">
        <f t="shared" si="13"/>
        <v>(157,"parturient montes, nascetur ridiculus mus. Proin vel arcu eu odio",0,"2016-08-04 18:33:46"),</v>
      </c>
    </row>
    <row r="886" spans="1:6" x14ac:dyDescent="0.3">
      <c r="A886">
        <v>158</v>
      </c>
      <c r="B886" t="s">
        <v>1208</v>
      </c>
      <c r="C886">
        <v>1</v>
      </c>
      <c r="D886" s="1" t="s">
        <v>3746</v>
      </c>
      <c r="F886" t="str">
        <f t="shared" si="13"/>
        <v>(158,"gravida molestie arcu. Sed eu nibh vulputate mauris sagittis placerat.",1,"2016-08-04 18:34:19"),</v>
      </c>
    </row>
    <row r="887" spans="1:6" x14ac:dyDescent="0.3">
      <c r="A887">
        <v>158</v>
      </c>
      <c r="B887" t="s">
        <v>1261</v>
      </c>
      <c r="C887">
        <v>0</v>
      </c>
      <c r="D887" s="1" t="s">
        <v>3747</v>
      </c>
      <c r="F887" t="str">
        <f t="shared" si="13"/>
        <v>(158,"quam vel sapien",0,"2016-08-04 18:36:56"),</v>
      </c>
    </row>
    <row r="888" spans="1:6" x14ac:dyDescent="0.3">
      <c r="A888">
        <v>158</v>
      </c>
      <c r="B888" t="s">
        <v>1166</v>
      </c>
      <c r="C888">
        <v>0</v>
      </c>
      <c r="D888" s="1" t="s">
        <v>3748</v>
      </c>
      <c r="F888" t="str">
        <f t="shared" si="13"/>
        <v>(158,"Nunc mauris",0,"2016-08-04 18:37:43"),</v>
      </c>
    </row>
    <row r="889" spans="1:6" x14ac:dyDescent="0.3">
      <c r="A889">
        <v>158</v>
      </c>
      <c r="B889" t="s">
        <v>1214</v>
      </c>
      <c r="C889">
        <v>0</v>
      </c>
      <c r="D889" s="1" t="s">
        <v>3749</v>
      </c>
      <c r="F889" t="str">
        <f t="shared" si="13"/>
        <v>(158,"Cras vehicula aliquet",0,"2016-08-04 19:05:51"),</v>
      </c>
    </row>
    <row r="890" spans="1:6" x14ac:dyDescent="0.3">
      <c r="A890">
        <v>159</v>
      </c>
      <c r="B890" t="s">
        <v>501</v>
      </c>
      <c r="C890">
        <v>1</v>
      </c>
      <c r="D890" s="1" t="s">
        <v>3750</v>
      </c>
      <c r="F890" t="str">
        <f t="shared" si="13"/>
        <v>(159,"ac mi eleifend egestas. Sed",1,"2016-08-04 19:07:12"),</v>
      </c>
    </row>
    <row r="891" spans="1:6" x14ac:dyDescent="0.3">
      <c r="A891">
        <v>159</v>
      </c>
      <c r="B891" t="s">
        <v>1205</v>
      </c>
      <c r="C891">
        <v>0</v>
      </c>
      <c r="D891" s="1" t="s">
        <v>3751</v>
      </c>
      <c r="F891" t="str">
        <f t="shared" si="13"/>
        <v>(159,"lacus pede sagittis augue, eu tempor erat",0,"2016-08-04 19:27:14"),</v>
      </c>
    </row>
    <row r="892" spans="1:6" x14ac:dyDescent="0.3">
      <c r="A892">
        <v>159</v>
      </c>
      <c r="B892" t="s">
        <v>714</v>
      </c>
      <c r="C892">
        <v>0</v>
      </c>
      <c r="D892" s="1" t="s">
        <v>3752</v>
      </c>
      <c r="F892" t="str">
        <f t="shared" si="13"/>
        <v>(159,"sit amet lorem semper auctor.",0,"2016-08-04 19:30:42"),</v>
      </c>
    </row>
    <row r="893" spans="1:6" x14ac:dyDescent="0.3">
      <c r="A893">
        <v>159</v>
      </c>
      <c r="B893" t="s">
        <v>1263</v>
      </c>
      <c r="C893">
        <v>0</v>
      </c>
      <c r="D893" s="1" t="s">
        <v>3753</v>
      </c>
      <c r="F893" t="str">
        <f t="shared" si="13"/>
        <v>(159,"interdum enim",0,"2016-08-04 19:42:10"),</v>
      </c>
    </row>
    <row r="894" spans="1:6" x14ac:dyDescent="0.3">
      <c r="A894">
        <v>159</v>
      </c>
      <c r="B894" t="s">
        <v>1251</v>
      </c>
      <c r="C894">
        <v>0</v>
      </c>
      <c r="D894" s="1" t="s">
        <v>3754</v>
      </c>
      <c r="F894" t="str">
        <f t="shared" si="13"/>
        <v>(159,"porta elit, a feugiat tellus lorem eu metus. In",0,"2016-08-04 19:45:41"),</v>
      </c>
    </row>
    <row r="895" spans="1:6" x14ac:dyDescent="0.3">
      <c r="A895">
        <v>159</v>
      </c>
      <c r="B895" t="s">
        <v>1216</v>
      </c>
      <c r="C895">
        <v>0</v>
      </c>
      <c r="D895" s="1" t="s">
        <v>3755</v>
      </c>
      <c r="F895" t="str">
        <f t="shared" si="13"/>
        <v>(159,"neque venenatis lacus. Etiam bibendum fermentum metus. Aenean sed pede",0,"2016-08-04 19:55:03"),</v>
      </c>
    </row>
    <row r="896" spans="1:6" x14ac:dyDescent="0.3">
      <c r="A896">
        <v>159</v>
      </c>
      <c r="B896" t="s">
        <v>1246</v>
      </c>
      <c r="C896">
        <v>0</v>
      </c>
      <c r="D896" s="1" t="s">
        <v>3756</v>
      </c>
      <c r="F896" t="str">
        <f t="shared" si="13"/>
        <v>(159,"Nulla interdum.",0,"2016-08-04 19:59:13"),</v>
      </c>
    </row>
    <row r="897" spans="1:6" x14ac:dyDescent="0.3">
      <c r="A897">
        <v>160</v>
      </c>
      <c r="B897" t="s">
        <v>1199</v>
      </c>
      <c r="C897">
        <v>1</v>
      </c>
      <c r="D897" s="1" t="s">
        <v>3757</v>
      </c>
      <c r="F897" t="str">
        <f t="shared" si="13"/>
        <v>(160,"scelerisque scelerisque",1,"2016-08-04 19:59:41"),</v>
      </c>
    </row>
    <row r="898" spans="1:6" x14ac:dyDescent="0.3">
      <c r="A898">
        <v>160</v>
      </c>
      <c r="B898" t="s">
        <v>1233</v>
      </c>
      <c r="C898">
        <v>0</v>
      </c>
      <c r="D898" s="1" t="s">
        <v>3758</v>
      </c>
      <c r="F898" t="str">
        <f t="shared" si="13"/>
        <v>(160,"Phasellus elit pede,",0,"2016-08-04 20:06:26"),</v>
      </c>
    </row>
    <row r="899" spans="1:6" x14ac:dyDescent="0.3">
      <c r="A899">
        <v>160</v>
      </c>
      <c r="B899" t="s">
        <v>1234</v>
      </c>
      <c r="C899">
        <v>0</v>
      </c>
      <c r="D899" s="1" t="s">
        <v>3759</v>
      </c>
      <c r="F899" t="str">
        <f t="shared" ref="F899:F962" si="14">"("&amp;A899&amp;","""&amp;B899&amp;""","&amp;C899&amp;","""&amp;D899&amp;"""),"</f>
        <v>(160,"gravida nunc",0,"2016-08-04 20:18:07"),</v>
      </c>
    </row>
    <row r="900" spans="1:6" x14ac:dyDescent="0.3">
      <c r="A900">
        <v>160</v>
      </c>
      <c r="B900" t="s">
        <v>1198</v>
      </c>
      <c r="C900">
        <v>0</v>
      </c>
      <c r="D900" s="1" t="s">
        <v>3760</v>
      </c>
      <c r="F900" t="str">
        <f t="shared" si="14"/>
        <v>(160,"magna. Sed eu eros. Nam consequat dolor vitae",0,"2016-08-04 20:23:52"),</v>
      </c>
    </row>
    <row r="901" spans="1:6" x14ac:dyDescent="0.3">
      <c r="A901">
        <v>160</v>
      </c>
      <c r="B901" t="s">
        <v>1213</v>
      </c>
      <c r="C901">
        <v>0</v>
      </c>
      <c r="D901" s="1" t="s">
        <v>3761</v>
      </c>
      <c r="F901" t="str">
        <f t="shared" si="14"/>
        <v>(160,"porttitor tellus non magna. Nam ligula elit, pretium et,",0,"2016-08-04 20:33:19"),</v>
      </c>
    </row>
    <row r="902" spans="1:6" x14ac:dyDescent="0.3">
      <c r="A902">
        <v>161</v>
      </c>
      <c r="B902" t="s">
        <v>1324</v>
      </c>
      <c r="C902">
        <v>1</v>
      </c>
      <c r="D902" s="1" t="s">
        <v>3762</v>
      </c>
      <c r="F902" t="str">
        <f t="shared" si="14"/>
        <v>(161,"Duis volutpat nunc sit amet metus. Aliquam erat volutpat. Nulla",1,"2016-08-04 20:35:47"),</v>
      </c>
    </row>
    <row r="903" spans="1:6" x14ac:dyDescent="0.3">
      <c r="A903">
        <v>161</v>
      </c>
      <c r="B903" t="s">
        <v>1363</v>
      </c>
      <c r="C903">
        <v>0</v>
      </c>
      <c r="D903" s="1" t="s">
        <v>3763</v>
      </c>
      <c r="F903" t="str">
        <f t="shared" si="14"/>
        <v>(161,"Donec nibh enim,",0,"2016-08-04 20:42:11"),</v>
      </c>
    </row>
    <row r="904" spans="1:6" x14ac:dyDescent="0.3">
      <c r="A904">
        <v>161</v>
      </c>
      <c r="B904" t="s">
        <v>1307</v>
      </c>
      <c r="C904">
        <v>0</v>
      </c>
      <c r="D904" s="1" t="s">
        <v>3764</v>
      </c>
      <c r="F904" t="str">
        <f t="shared" si="14"/>
        <v>(161,"convallis dolor. Quisque tincidunt",0,"2016-08-04 20:47:39"),</v>
      </c>
    </row>
    <row r="905" spans="1:6" x14ac:dyDescent="0.3">
      <c r="A905">
        <v>161</v>
      </c>
      <c r="B905" t="s">
        <v>1301</v>
      </c>
      <c r="C905">
        <v>0</v>
      </c>
      <c r="D905" s="1" t="s">
        <v>3765</v>
      </c>
      <c r="F905" t="str">
        <f t="shared" si="14"/>
        <v>(161,"ornare. In faucibus. Morbi vehicula. Pellentesque tincidunt",0,"2016-08-04 20:52:35"),</v>
      </c>
    </row>
    <row r="906" spans="1:6" x14ac:dyDescent="0.3">
      <c r="A906">
        <v>161</v>
      </c>
      <c r="B906" t="s">
        <v>1305</v>
      </c>
      <c r="C906">
        <v>0</v>
      </c>
      <c r="D906" s="1" t="s">
        <v>3766</v>
      </c>
      <c r="F906" t="str">
        <f t="shared" si="14"/>
        <v>(161,"sem semper erat, in",0,"2016-08-04 21:04:00"),</v>
      </c>
    </row>
    <row r="907" spans="1:6" x14ac:dyDescent="0.3">
      <c r="A907">
        <v>161</v>
      </c>
      <c r="B907" t="s">
        <v>1294</v>
      </c>
      <c r="C907">
        <v>0</v>
      </c>
      <c r="D907" s="1" t="s">
        <v>3767</v>
      </c>
      <c r="F907" t="str">
        <f t="shared" si="14"/>
        <v>(161,"ligula tortor, dictum eu, placerat",0,"2016-08-04 21:08:42"),</v>
      </c>
    </row>
    <row r="908" spans="1:6" x14ac:dyDescent="0.3">
      <c r="A908">
        <v>162</v>
      </c>
      <c r="B908" t="s">
        <v>1323</v>
      </c>
      <c r="C908">
        <v>1</v>
      </c>
      <c r="D908" s="1" t="s">
        <v>3768</v>
      </c>
      <c r="F908" t="str">
        <f t="shared" si="14"/>
        <v>(162,"Nulla facilisi. Sed",1,"2016-08-04 21:12:56"),</v>
      </c>
    </row>
    <row r="909" spans="1:6" x14ac:dyDescent="0.3">
      <c r="A909">
        <v>162</v>
      </c>
      <c r="B909" t="s">
        <v>1339</v>
      </c>
      <c r="C909">
        <v>0</v>
      </c>
      <c r="D909" s="1" t="s">
        <v>3769</v>
      </c>
      <c r="F909" t="str">
        <f t="shared" si="14"/>
        <v>(162,"Sed et libero. Proin mi. Aliquam",0,"2016-08-04 21:28:43"),</v>
      </c>
    </row>
    <row r="910" spans="1:6" x14ac:dyDescent="0.3">
      <c r="A910">
        <v>162</v>
      </c>
      <c r="B910" t="s">
        <v>1272</v>
      </c>
      <c r="C910">
        <v>0</v>
      </c>
      <c r="D910" s="1" t="s">
        <v>3770</v>
      </c>
      <c r="F910" t="str">
        <f t="shared" si="14"/>
        <v>(162,"dignissim lacus. Aliquam rutrum lorem ac risus.",0,"2016-08-04 21:40:12"),</v>
      </c>
    </row>
    <row r="911" spans="1:6" x14ac:dyDescent="0.3">
      <c r="A911">
        <v>162</v>
      </c>
      <c r="B911" t="s">
        <v>1327</v>
      </c>
      <c r="C911">
        <v>0</v>
      </c>
      <c r="D911" s="1" t="s">
        <v>3771</v>
      </c>
      <c r="F911" t="str">
        <f t="shared" si="14"/>
        <v>(162,"est. Nunc laoreet lectus",0,"2016-08-04 21:41:27"),</v>
      </c>
    </row>
    <row r="912" spans="1:6" x14ac:dyDescent="0.3">
      <c r="A912">
        <v>162</v>
      </c>
      <c r="B912" t="s">
        <v>1297</v>
      </c>
      <c r="C912">
        <v>0</v>
      </c>
      <c r="D912" s="1" t="s">
        <v>3772</v>
      </c>
      <c r="F912" t="str">
        <f t="shared" si="14"/>
        <v>(162,"sem. Pellentesque",0,"2016-08-04 21:47:27"),</v>
      </c>
    </row>
    <row r="913" spans="1:6" x14ac:dyDescent="0.3">
      <c r="A913">
        <v>162</v>
      </c>
      <c r="B913" t="s">
        <v>1300</v>
      </c>
      <c r="C913">
        <v>0</v>
      </c>
      <c r="D913" s="1" t="s">
        <v>3773</v>
      </c>
      <c r="F913" t="str">
        <f t="shared" si="14"/>
        <v>(162,"facilisis lorem tristique",0,"2016-08-04 21:56:32"),</v>
      </c>
    </row>
    <row r="914" spans="1:6" x14ac:dyDescent="0.3">
      <c r="A914">
        <v>163</v>
      </c>
      <c r="B914" t="s">
        <v>1278</v>
      </c>
      <c r="C914">
        <v>1</v>
      </c>
      <c r="D914" s="1" t="s">
        <v>3774</v>
      </c>
      <c r="F914" t="str">
        <f t="shared" si="14"/>
        <v>(163,"pede. Suspendisse dui.",1,"2016-08-04 22:05:10"),</v>
      </c>
    </row>
    <row r="915" spans="1:6" x14ac:dyDescent="0.3">
      <c r="A915">
        <v>163</v>
      </c>
      <c r="B915" t="s">
        <v>1283</v>
      </c>
      <c r="C915">
        <v>0</v>
      </c>
      <c r="D915" s="1" t="s">
        <v>3775</v>
      </c>
      <c r="F915" t="str">
        <f t="shared" si="14"/>
        <v>(163,"cursus in, hendrerit consectetuer, cursus",0,"2016-08-04 22:13:08"),</v>
      </c>
    </row>
    <row r="916" spans="1:6" x14ac:dyDescent="0.3">
      <c r="A916">
        <v>163</v>
      </c>
      <c r="B916" t="s">
        <v>1358</v>
      </c>
      <c r="C916">
        <v>0</v>
      </c>
      <c r="D916" s="1" t="s">
        <v>3776</v>
      </c>
      <c r="F916" t="str">
        <f t="shared" si="14"/>
        <v>(163,"tincidunt pede ac urna. Ut tincidunt vehicula risus.",0,"2016-08-04 22:15:27"),</v>
      </c>
    </row>
    <row r="917" spans="1:6" x14ac:dyDescent="0.3">
      <c r="A917">
        <v>163</v>
      </c>
      <c r="B917" t="s">
        <v>1353</v>
      </c>
      <c r="C917">
        <v>0</v>
      </c>
      <c r="D917" s="1" t="s">
        <v>3777</v>
      </c>
      <c r="F917" t="str">
        <f t="shared" si="14"/>
        <v>(163,"nibh. Donec est mauris, rhoncus",0,"2016-08-04 22:22:45"),</v>
      </c>
    </row>
    <row r="918" spans="1:6" x14ac:dyDescent="0.3">
      <c r="A918">
        <v>163</v>
      </c>
      <c r="B918" t="s">
        <v>1009</v>
      </c>
      <c r="C918">
        <v>0</v>
      </c>
      <c r="D918" s="1" t="s">
        <v>3778</v>
      </c>
      <c r="F918" t="str">
        <f t="shared" si="14"/>
        <v>(163,"interdum ligula eu enim. Etiam",0,"2016-08-04 22:31:20"),</v>
      </c>
    </row>
    <row r="919" spans="1:6" x14ac:dyDescent="0.3">
      <c r="A919">
        <v>163</v>
      </c>
      <c r="B919" t="s">
        <v>1277</v>
      </c>
      <c r="C919">
        <v>0</v>
      </c>
      <c r="D919" s="1" t="s">
        <v>3779</v>
      </c>
      <c r="F919" t="str">
        <f t="shared" si="14"/>
        <v>(163,"eget mollis",0,"2016-08-04 22:34:29"),</v>
      </c>
    </row>
    <row r="920" spans="1:6" x14ac:dyDescent="0.3">
      <c r="A920">
        <v>164</v>
      </c>
      <c r="B920" t="s">
        <v>967</v>
      </c>
      <c r="C920">
        <v>1</v>
      </c>
      <c r="D920" s="1" t="s">
        <v>3780</v>
      </c>
      <c r="F920" t="str">
        <f t="shared" si="14"/>
        <v>(164,"fringilla euismod enim. Etiam gravida molestie arcu.",1,"2016-08-04 22:40:13"),</v>
      </c>
    </row>
    <row r="921" spans="1:6" x14ac:dyDescent="0.3">
      <c r="A921">
        <v>164</v>
      </c>
      <c r="B921" t="s">
        <v>1332</v>
      </c>
      <c r="C921">
        <v>0</v>
      </c>
      <c r="D921" s="1" t="s">
        <v>3781</v>
      </c>
      <c r="F921" t="str">
        <f t="shared" si="14"/>
        <v>(164,"luctus sit amet, faucibus ut, nulla. Cras eu tellus",0,"2016-08-04 22:53:24"),</v>
      </c>
    </row>
    <row r="922" spans="1:6" x14ac:dyDescent="0.3">
      <c r="A922">
        <v>164</v>
      </c>
      <c r="B922" t="s">
        <v>1276</v>
      </c>
      <c r="C922">
        <v>0</v>
      </c>
      <c r="D922" s="1" t="s">
        <v>3782</v>
      </c>
      <c r="F922" t="str">
        <f t="shared" si="14"/>
        <v>(164,"euismod mauris eu elit. Nulla facilisi. Sed neque. Sed eget",0,"2016-08-04 22:54:39"),</v>
      </c>
    </row>
    <row r="923" spans="1:6" x14ac:dyDescent="0.3">
      <c r="A923">
        <v>165</v>
      </c>
      <c r="B923" t="s">
        <v>1355</v>
      </c>
      <c r="C923">
        <v>1</v>
      </c>
      <c r="D923" s="1" t="s">
        <v>3783</v>
      </c>
      <c r="F923" t="str">
        <f t="shared" si="14"/>
        <v>(165,"sed pede nec",1,"2016-08-04 23:02:03"),</v>
      </c>
    </row>
    <row r="924" spans="1:6" x14ac:dyDescent="0.3">
      <c r="A924">
        <v>166</v>
      </c>
      <c r="B924" t="s">
        <v>1313</v>
      </c>
      <c r="C924">
        <v>1</v>
      </c>
      <c r="D924" s="1" t="s">
        <v>3784</v>
      </c>
      <c r="F924" t="str">
        <f t="shared" si="14"/>
        <v>(166,"ante ipsum primis in faucibus orci luctus",1,"2016-08-04 23:06:33"),</v>
      </c>
    </row>
    <row r="925" spans="1:6" x14ac:dyDescent="0.3">
      <c r="A925">
        <v>166</v>
      </c>
      <c r="B925" t="s">
        <v>1322</v>
      </c>
      <c r="C925">
        <v>0</v>
      </c>
      <c r="D925" s="1" t="s">
        <v>3785</v>
      </c>
      <c r="F925" t="str">
        <f t="shared" si="14"/>
        <v>(166,"semper cursus. Integer mollis. Integer tincidunt",0,"2016-08-04 23:14:02"),</v>
      </c>
    </row>
    <row r="926" spans="1:6" x14ac:dyDescent="0.3">
      <c r="A926">
        <v>166</v>
      </c>
      <c r="B926" t="s">
        <v>1282</v>
      </c>
      <c r="C926">
        <v>0</v>
      </c>
      <c r="D926" s="1" t="s">
        <v>3786</v>
      </c>
      <c r="F926" t="str">
        <f t="shared" si="14"/>
        <v>(166,"Ut semper pretium neque. Morbi quis urna. Nunc quis",0,"2016-08-04 23:14:06"),</v>
      </c>
    </row>
    <row r="927" spans="1:6" x14ac:dyDescent="0.3">
      <c r="A927">
        <v>166</v>
      </c>
      <c r="B927" t="s">
        <v>1274</v>
      </c>
      <c r="C927">
        <v>0</v>
      </c>
      <c r="D927" s="1" t="s">
        <v>3787</v>
      </c>
      <c r="F927" t="str">
        <f t="shared" si="14"/>
        <v>(166,"magna nec quam. Curabitur vel lectus. Cum sociis natoque",0,"2016-08-04 23:19:09"),</v>
      </c>
    </row>
    <row r="928" spans="1:6" x14ac:dyDescent="0.3">
      <c r="A928">
        <v>166</v>
      </c>
      <c r="B928" t="s">
        <v>1281</v>
      </c>
      <c r="C928">
        <v>0</v>
      </c>
      <c r="D928" s="1" t="s">
        <v>3788</v>
      </c>
      <c r="F928" t="str">
        <f t="shared" si="14"/>
        <v>(166,"mauris erat",0,"2016-08-04 23:19:43"),</v>
      </c>
    </row>
    <row r="929" spans="1:6" x14ac:dyDescent="0.3">
      <c r="A929">
        <v>166</v>
      </c>
      <c r="B929" t="s">
        <v>1295</v>
      </c>
      <c r="C929">
        <v>0</v>
      </c>
      <c r="D929" s="1" t="s">
        <v>3789</v>
      </c>
      <c r="F929" t="str">
        <f t="shared" si="14"/>
        <v>(166,"dui. Fusce",0,"2016-08-04 23:20:24"),</v>
      </c>
    </row>
    <row r="930" spans="1:6" x14ac:dyDescent="0.3">
      <c r="A930">
        <v>166</v>
      </c>
      <c r="B930" t="s">
        <v>1292</v>
      </c>
      <c r="C930">
        <v>0</v>
      </c>
      <c r="D930" s="1" t="s">
        <v>3790</v>
      </c>
      <c r="F930" t="str">
        <f t="shared" si="14"/>
        <v>(166,"magna. Duis",0,"2016-08-04 23:29:33"),</v>
      </c>
    </row>
    <row r="931" spans="1:6" x14ac:dyDescent="0.3">
      <c r="A931">
        <v>166</v>
      </c>
      <c r="B931" t="s">
        <v>1312</v>
      </c>
      <c r="C931">
        <v>0</v>
      </c>
      <c r="D931" s="1" t="s">
        <v>3791</v>
      </c>
      <c r="F931" t="str">
        <f t="shared" si="14"/>
        <v>(166,"sit amet nulla. Donec non",0,"2016-08-04 23:33:28"),</v>
      </c>
    </row>
    <row r="932" spans="1:6" x14ac:dyDescent="0.3">
      <c r="A932">
        <v>166</v>
      </c>
      <c r="B932" t="s">
        <v>1344</v>
      </c>
      <c r="C932">
        <v>0</v>
      </c>
      <c r="D932" s="1" t="s">
        <v>3792</v>
      </c>
      <c r="F932" t="str">
        <f t="shared" si="14"/>
        <v>(166,"Integer eu",0,"2016-08-04 23:42:00"),</v>
      </c>
    </row>
    <row r="933" spans="1:6" x14ac:dyDescent="0.3">
      <c r="A933">
        <v>167</v>
      </c>
      <c r="B933" t="s">
        <v>1359</v>
      </c>
      <c r="C933">
        <v>1</v>
      </c>
      <c r="D933" s="1" t="s">
        <v>3793</v>
      </c>
      <c r="F933" t="str">
        <f t="shared" si="14"/>
        <v>(167,"tellus faucibus leo, in lobortis tellus justo sit amet nulla.",1,"2016-08-04 23:43:32"),</v>
      </c>
    </row>
    <row r="934" spans="1:6" x14ac:dyDescent="0.3">
      <c r="A934">
        <v>167</v>
      </c>
      <c r="B934" t="s">
        <v>1343</v>
      </c>
      <c r="C934">
        <v>0</v>
      </c>
      <c r="D934" s="1" t="s">
        <v>3794</v>
      </c>
      <c r="F934" t="str">
        <f t="shared" si="14"/>
        <v>(167,"eros. Nam",0,"2016-08-04 23:48:41"),</v>
      </c>
    </row>
    <row r="935" spans="1:6" x14ac:dyDescent="0.3">
      <c r="A935">
        <v>167</v>
      </c>
      <c r="B935" t="s">
        <v>1336</v>
      </c>
      <c r="C935">
        <v>0</v>
      </c>
      <c r="D935" s="1" t="s">
        <v>3795</v>
      </c>
      <c r="F935" t="str">
        <f t="shared" si="14"/>
        <v>(167,"et risus. Quisque libero lacus, varius",0,"2016-08-05 00:05:03"),</v>
      </c>
    </row>
    <row r="936" spans="1:6" x14ac:dyDescent="0.3">
      <c r="A936">
        <v>167</v>
      </c>
      <c r="B936" t="s">
        <v>1356</v>
      </c>
      <c r="C936">
        <v>0</v>
      </c>
      <c r="D936" s="1" t="s">
        <v>3796</v>
      </c>
      <c r="F936" t="str">
        <f t="shared" si="14"/>
        <v>(167,"blandit congue. In scelerisque",0,"2016-08-05 00:05:10"),</v>
      </c>
    </row>
    <row r="937" spans="1:6" x14ac:dyDescent="0.3">
      <c r="A937">
        <v>168</v>
      </c>
      <c r="B937" t="s">
        <v>1329</v>
      </c>
      <c r="C937">
        <v>1</v>
      </c>
      <c r="D937" s="1" t="s">
        <v>3797</v>
      </c>
      <c r="F937" t="str">
        <f t="shared" si="14"/>
        <v>(168,"dolor vitae dolor. Donec fringilla. Donec feugiat metus",1,"2016-08-05 00:15:08"),</v>
      </c>
    </row>
    <row r="938" spans="1:6" x14ac:dyDescent="0.3">
      <c r="A938">
        <v>168</v>
      </c>
      <c r="B938" t="s">
        <v>1361</v>
      </c>
      <c r="C938">
        <v>0</v>
      </c>
      <c r="D938" s="1" t="s">
        <v>3798</v>
      </c>
      <c r="F938" t="str">
        <f t="shared" si="14"/>
        <v>(168,"euismod in, dolor. Fusce feugiat.",0,"2016-08-05 00:19:26"),</v>
      </c>
    </row>
    <row r="939" spans="1:6" x14ac:dyDescent="0.3">
      <c r="A939">
        <v>168</v>
      </c>
      <c r="B939" t="s">
        <v>1302</v>
      </c>
      <c r="C939">
        <v>0</v>
      </c>
      <c r="D939" s="1" t="s">
        <v>3799</v>
      </c>
      <c r="F939" t="str">
        <f t="shared" si="14"/>
        <v>(168,"habitant morbi tristique senectus et netus et",0,"2016-08-05 00:20:52"),</v>
      </c>
    </row>
    <row r="940" spans="1:6" x14ac:dyDescent="0.3">
      <c r="A940">
        <v>168</v>
      </c>
      <c r="B940" t="s">
        <v>1299</v>
      </c>
      <c r="C940">
        <v>0</v>
      </c>
      <c r="D940" s="1" t="s">
        <v>3800</v>
      </c>
      <c r="F940" t="str">
        <f t="shared" si="14"/>
        <v>(168,"vitae dolor. Donec fringilla. Donec feugiat metus",0,"2016-08-05 00:21:27"),</v>
      </c>
    </row>
    <row r="941" spans="1:6" x14ac:dyDescent="0.3">
      <c r="A941">
        <v>168</v>
      </c>
      <c r="B941" t="s">
        <v>1270</v>
      </c>
      <c r="C941">
        <v>0</v>
      </c>
      <c r="D941" s="1" t="s">
        <v>3801</v>
      </c>
      <c r="F941" t="str">
        <f t="shared" si="14"/>
        <v>(168,"vitae diam. Proin",0,"2016-08-05 00:23:31"),</v>
      </c>
    </row>
    <row r="942" spans="1:6" x14ac:dyDescent="0.3">
      <c r="A942">
        <v>168</v>
      </c>
      <c r="B942" t="s">
        <v>1345</v>
      </c>
      <c r="C942">
        <v>0</v>
      </c>
      <c r="D942" s="1" t="s">
        <v>3802</v>
      </c>
      <c r="F942" t="str">
        <f t="shared" si="14"/>
        <v>(168,"libero est, congue a, aliquet",0,"2016-08-05 00:24:27"),</v>
      </c>
    </row>
    <row r="943" spans="1:6" x14ac:dyDescent="0.3">
      <c r="A943">
        <v>169</v>
      </c>
      <c r="B943" t="s">
        <v>1335</v>
      </c>
      <c r="C943">
        <v>1</v>
      </c>
      <c r="D943" s="1" t="s">
        <v>3803</v>
      </c>
      <c r="F943" t="str">
        <f t="shared" si="14"/>
        <v>(169,"rhoncus id, mollis nec, cursus a, enim. Suspendisse",1,"2016-08-05 00:26:33"),</v>
      </c>
    </row>
    <row r="944" spans="1:6" x14ac:dyDescent="0.3">
      <c r="A944">
        <v>169</v>
      </c>
      <c r="B944" t="s">
        <v>1314</v>
      </c>
      <c r="C944">
        <v>0</v>
      </c>
      <c r="D944" s="1" t="s">
        <v>3804</v>
      </c>
      <c r="F944" t="str">
        <f t="shared" si="14"/>
        <v>(169,"mi lacinia mattis. Integer",0,"2016-08-05 00:32:28"),</v>
      </c>
    </row>
    <row r="945" spans="1:6" x14ac:dyDescent="0.3">
      <c r="A945">
        <v>169</v>
      </c>
      <c r="B945" t="s">
        <v>1362</v>
      </c>
      <c r="C945">
        <v>0</v>
      </c>
      <c r="D945" s="1" t="s">
        <v>3805</v>
      </c>
      <c r="F945" t="str">
        <f t="shared" si="14"/>
        <v>(169,"tempor, est ac mattis semper,",0,"2016-08-05 00:37:53"),</v>
      </c>
    </row>
    <row r="946" spans="1:6" x14ac:dyDescent="0.3">
      <c r="A946">
        <v>169</v>
      </c>
      <c r="B946" t="s">
        <v>1318</v>
      </c>
      <c r="C946">
        <v>0</v>
      </c>
      <c r="D946" s="1" t="s">
        <v>3806</v>
      </c>
      <c r="F946" t="str">
        <f t="shared" si="14"/>
        <v>(169,"erat neque non quam. Pellentesque",0,"2016-08-05 00:55:22"),</v>
      </c>
    </row>
    <row r="947" spans="1:6" x14ac:dyDescent="0.3">
      <c r="A947">
        <v>169</v>
      </c>
      <c r="B947" t="s">
        <v>1000</v>
      </c>
      <c r="C947">
        <v>0</v>
      </c>
      <c r="D947" s="1" t="s">
        <v>3807</v>
      </c>
      <c r="F947" t="str">
        <f t="shared" si="14"/>
        <v>(169,"elit. Aliquam auctor, velit eget laoreet posuere, enim nisl elementum",0,"2016-08-05 01:03:47"),</v>
      </c>
    </row>
    <row r="948" spans="1:6" x14ac:dyDescent="0.3">
      <c r="A948">
        <v>170</v>
      </c>
      <c r="B948" t="s">
        <v>1341</v>
      </c>
      <c r="C948">
        <v>1</v>
      </c>
      <c r="D948" s="1" t="s">
        <v>3808</v>
      </c>
      <c r="F948" t="str">
        <f t="shared" si="14"/>
        <v>(170,"vehicula aliquet libero. Integer in",1,"2016-08-05 01:04:43"),</v>
      </c>
    </row>
    <row r="949" spans="1:6" x14ac:dyDescent="0.3">
      <c r="A949">
        <v>170</v>
      </c>
      <c r="B949" t="s">
        <v>1298</v>
      </c>
      <c r="C949">
        <v>0</v>
      </c>
      <c r="D949" s="1" t="s">
        <v>3809</v>
      </c>
      <c r="F949" t="str">
        <f t="shared" si="14"/>
        <v>(170,"Morbi non",0,"2016-08-05 01:06:37"),</v>
      </c>
    </row>
    <row r="950" spans="1:6" x14ac:dyDescent="0.3">
      <c r="A950">
        <v>170</v>
      </c>
      <c r="B950" t="s">
        <v>1338</v>
      </c>
      <c r="C950">
        <v>0</v>
      </c>
      <c r="D950" s="1" t="s">
        <v>3810</v>
      </c>
      <c r="F950" t="str">
        <f t="shared" si="14"/>
        <v>(170,"Nulla eget metus eu erat",0,"2016-08-05 01:24:55"),</v>
      </c>
    </row>
    <row r="951" spans="1:6" x14ac:dyDescent="0.3">
      <c r="A951">
        <v>170</v>
      </c>
      <c r="B951" t="s">
        <v>1320</v>
      </c>
      <c r="C951">
        <v>0</v>
      </c>
      <c r="D951" s="1" t="s">
        <v>3811</v>
      </c>
      <c r="F951" t="str">
        <f t="shared" si="14"/>
        <v>(170,"Duis volutpat nunc",0,"2016-08-05 01:48:49"),</v>
      </c>
    </row>
    <row r="952" spans="1:6" x14ac:dyDescent="0.3">
      <c r="A952">
        <v>170</v>
      </c>
      <c r="B952" t="s">
        <v>895</v>
      </c>
      <c r="C952">
        <v>0</v>
      </c>
      <c r="D952" s="1" t="s">
        <v>3812</v>
      </c>
      <c r="F952" t="str">
        <f t="shared" si="14"/>
        <v>(170,"non, lacinia at, iaculis quis, pede. Praesent eu dui.",0,"2016-08-05 01:58:42"),</v>
      </c>
    </row>
    <row r="953" spans="1:6" x14ac:dyDescent="0.3">
      <c r="A953">
        <v>170</v>
      </c>
      <c r="B953" t="s">
        <v>1350</v>
      </c>
      <c r="C953">
        <v>0</v>
      </c>
      <c r="D953" s="1" t="s">
        <v>3813</v>
      </c>
      <c r="F953" t="str">
        <f t="shared" si="14"/>
        <v>(170,"urna convallis",0,"2016-08-05 02:01:22"),</v>
      </c>
    </row>
    <row r="954" spans="1:6" x14ac:dyDescent="0.3">
      <c r="A954">
        <v>170</v>
      </c>
      <c r="B954" t="s">
        <v>1316</v>
      </c>
      <c r="C954">
        <v>0</v>
      </c>
      <c r="D954" s="1" t="s">
        <v>3814</v>
      </c>
      <c r="F954" t="str">
        <f t="shared" si="14"/>
        <v>(170,"urna suscipit nonummy. Fusce fermentum fermentum arcu. Vestibulum",0,"2016-08-05 02:06:39"),</v>
      </c>
    </row>
    <row r="955" spans="1:6" x14ac:dyDescent="0.3">
      <c r="A955">
        <v>171</v>
      </c>
      <c r="B955" t="s">
        <v>1325</v>
      </c>
      <c r="C955">
        <v>1</v>
      </c>
      <c r="D955" s="1" t="s">
        <v>3815</v>
      </c>
      <c r="F955" t="str">
        <f t="shared" si="14"/>
        <v>(171,"Donec elementum,",1,"2016-08-05 02:09:57"),</v>
      </c>
    </row>
    <row r="956" spans="1:6" x14ac:dyDescent="0.3">
      <c r="A956">
        <v>171</v>
      </c>
      <c r="B956" t="s">
        <v>1275</v>
      </c>
      <c r="C956">
        <v>0</v>
      </c>
      <c r="D956" s="1" t="s">
        <v>3816</v>
      </c>
      <c r="F956" t="str">
        <f t="shared" si="14"/>
        <v>(171,"metus vitae",0,"2016-08-05 02:23:45"),</v>
      </c>
    </row>
    <row r="957" spans="1:6" x14ac:dyDescent="0.3">
      <c r="A957">
        <v>171</v>
      </c>
      <c r="B957" t="s">
        <v>1331</v>
      </c>
      <c r="C957">
        <v>0</v>
      </c>
      <c r="D957" s="1" t="s">
        <v>3817</v>
      </c>
      <c r="F957" t="str">
        <f t="shared" si="14"/>
        <v>(171,"enim. Sed nulla",0,"2016-08-05 02:28:07"),</v>
      </c>
    </row>
    <row r="958" spans="1:6" x14ac:dyDescent="0.3">
      <c r="A958">
        <v>171</v>
      </c>
      <c r="B958" t="s">
        <v>1279</v>
      </c>
      <c r="C958">
        <v>0</v>
      </c>
      <c r="D958" s="1" t="s">
        <v>3818</v>
      </c>
      <c r="F958" t="str">
        <f t="shared" si="14"/>
        <v>(171,"amet massa. Quisque porttitor eros nec tellus. Nunc",0,"2016-08-05 02:30:38"),</v>
      </c>
    </row>
    <row r="959" spans="1:6" x14ac:dyDescent="0.3">
      <c r="A959">
        <v>171</v>
      </c>
      <c r="B959" t="s">
        <v>1328</v>
      </c>
      <c r="C959">
        <v>0</v>
      </c>
      <c r="D959" s="1" t="s">
        <v>3819</v>
      </c>
      <c r="F959" t="str">
        <f t="shared" si="14"/>
        <v>(171,"laoreet, libero et tristique",0,"2016-08-05 02:30:57"),</v>
      </c>
    </row>
    <row r="960" spans="1:6" x14ac:dyDescent="0.3">
      <c r="A960">
        <v>171</v>
      </c>
      <c r="B960" t="s">
        <v>1342</v>
      </c>
      <c r="C960">
        <v>0</v>
      </c>
      <c r="D960" s="1" t="s">
        <v>3820</v>
      </c>
      <c r="F960" t="str">
        <f t="shared" si="14"/>
        <v>(171,"lectus. Nullam suscipit, est ac",0,"2016-08-05 02:36:19"),</v>
      </c>
    </row>
    <row r="961" spans="1:6" x14ac:dyDescent="0.3">
      <c r="A961">
        <v>172</v>
      </c>
      <c r="B961" t="s">
        <v>1351</v>
      </c>
      <c r="C961">
        <v>1</v>
      </c>
      <c r="D961" s="1" t="s">
        <v>3821</v>
      </c>
      <c r="F961" t="str">
        <f t="shared" si="14"/>
        <v>(172,"imperdiet dictum magna. Ut tincidunt orci quis lectus.",1,"2016-08-05 02:45:18"),</v>
      </c>
    </row>
    <row r="962" spans="1:6" x14ac:dyDescent="0.3">
      <c r="A962">
        <v>172</v>
      </c>
      <c r="B962" t="s">
        <v>1340</v>
      </c>
      <c r="C962">
        <v>0</v>
      </c>
      <c r="D962" s="1" t="s">
        <v>3822</v>
      </c>
      <c r="F962" t="str">
        <f t="shared" si="14"/>
        <v>(172,"Quisque porttitor eros nec",0,"2016-08-05 02:48:05"),</v>
      </c>
    </row>
    <row r="963" spans="1:6" x14ac:dyDescent="0.3">
      <c r="A963">
        <v>172</v>
      </c>
      <c r="B963" t="s">
        <v>1293</v>
      </c>
      <c r="C963">
        <v>0</v>
      </c>
      <c r="D963" s="1" t="s">
        <v>3823</v>
      </c>
      <c r="F963" t="str">
        <f t="shared" ref="F963:F1026" si="15">"("&amp;A963&amp;","""&amp;B963&amp;""","&amp;C963&amp;","""&amp;D963&amp;"""),"</f>
        <v>(172,"mauris. Integer sem elit,",0,"2016-08-05 02:50:31"),</v>
      </c>
    </row>
    <row r="964" spans="1:6" x14ac:dyDescent="0.3">
      <c r="A964">
        <v>172</v>
      </c>
      <c r="B964" t="s">
        <v>1348</v>
      </c>
      <c r="C964">
        <v>0</v>
      </c>
      <c r="D964" s="1" t="s">
        <v>3824</v>
      </c>
      <c r="F964" t="str">
        <f t="shared" si="15"/>
        <v>(172,"orci. Donec nibh. Quisque nonummy",0,"2016-08-05 02:55:39"),</v>
      </c>
    </row>
    <row r="965" spans="1:6" x14ac:dyDescent="0.3">
      <c r="A965">
        <v>172</v>
      </c>
      <c r="B965" t="s">
        <v>1309</v>
      </c>
      <c r="C965">
        <v>0</v>
      </c>
      <c r="D965" s="1" t="s">
        <v>3825</v>
      </c>
      <c r="F965" t="str">
        <f t="shared" si="15"/>
        <v>(172,"mollis lectus pede et risus.",0,"2016-08-05 02:59:30"),</v>
      </c>
    </row>
    <row r="966" spans="1:6" x14ac:dyDescent="0.3">
      <c r="A966">
        <v>172</v>
      </c>
      <c r="B966" t="s">
        <v>955</v>
      </c>
      <c r="C966">
        <v>0</v>
      </c>
      <c r="D966" s="1" t="s">
        <v>3826</v>
      </c>
      <c r="F966" t="str">
        <f t="shared" si="15"/>
        <v>(172,"odio. Phasellus at augue id ante dictum cursus.",0,"2016-08-05 03:13:21"),</v>
      </c>
    </row>
    <row r="967" spans="1:6" x14ac:dyDescent="0.3">
      <c r="A967">
        <v>173</v>
      </c>
      <c r="B967" t="s">
        <v>1280</v>
      </c>
      <c r="C967">
        <v>1</v>
      </c>
      <c r="D967" s="1" t="s">
        <v>3827</v>
      </c>
      <c r="F967" t="str">
        <f t="shared" si="15"/>
        <v>(173,"malesuada augue ut lacus. Nulla tincidunt, neque vitae semper",1,"2016-08-05 03:21:24"),</v>
      </c>
    </row>
    <row r="968" spans="1:6" x14ac:dyDescent="0.3">
      <c r="A968">
        <v>174</v>
      </c>
      <c r="B968" t="s">
        <v>1296</v>
      </c>
      <c r="C968">
        <v>1</v>
      </c>
      <c r="D968" s="1" t="s">
        <v>3828</v>
      </c>
      <c r="F968" t="str">
        <f t="shared" si="15"/>
        <v>(174,"gravida non, sollicitudin a, malesuada",1,"2016-08-05 03:22:46"),</v>
      </c>
    </row>
    <row r="969" spans="1:6" x14ac:dyDescent="0.3">
      <c r="A969">
        <v>174</v>
      </c>
      <c r="B969" t="s">
        <v>1334</v>
      </c>
      <c r="C969">
        <v>0</v>
      </c>
      <c r="D969" s="1" t="s">
        <v>3829</v>
      </c>
      <c r="F969" t="str">
        <f t="shared" si="15"/>
        <v>(174,"a, aliquet vel, vulputate eu, odio. Phasellus at",0,"2016-08-05 03:48:49"),</v>
      </c>
    </row>
    <row r="970" spans="1:6" x14ac:dyDescent="0.3">
      <c r="A970">
        <v>174</v>
      </c>
      <c r="B970" t="s">
        <v>1303</v>
      </c>
      <c r="C970">
        <v>0</v>
      </c>
      <c r="D970" s="1" t="s">
        <v>3830</v>
      </c>
      <c r="F970" t="str">
        <f t="shared" si="15"/>
        <v>(174,"mattis. Cras",0,"2016-08-05 03:52:09"),</v>
      </c>
    </row>
    <row r="971" spans="1:6" x14ac:dyDescent="0.3">
      <c r="A971">
        <v>174</v>
      </c>
      <c r="B971" t="s">
        <v>1310</v>
      </c>
      <c r="C971">
        <v>0</v>
      </c>
      <c r="D971" s="1" t="s">
        <v>3831</v>
      </c>
      <c r="F971" t="str">
        <f t="shared" si="15"/>
        <v>(174,"diam vel arcu. Curabitur ut odio vel est tempor bibendum.",0,"2016-08-05 04:06:41"),</v>
      </c>
    </row>
    <row r="972" spans="1:6" x14ac:dyDescent="0.3">
      <c r="A972">
        <v>174</v>
      </c>
      <c r="B972" t="s">
        <v>1308</v>
      </c>
      <c r="C972">
        <v>0</v>
      </c>
      <c r="D972" s="1" t="s">
        <v>3832</v>
      </c>
      <c r="F972" t="str">
        <f t="shared" si="15"/>
        <v>(174,"ullamcorper, velit in aliquet lobortis, nisi nibh lacinia orci,",0,"2016-08-05 04:09:44"),</v>
      </c>
    </row>
    <row r="973" spans="1:6" x14ac:dyDescent="0.3">
      <c r="A973">
        <v>175</v>
      </c>
      <c r="B973" t="s">
        <v>1273</v>
      </c>
      <c r="C973">
        <v>1</v>
      </c>
      <c r="D973" s="1" t="s">
        <v>3833</v>
      </c>
      <c r="F973" t="str">
        <f t="shared" si="15"/>
        <v>(175,"a, malesuada",1,"2016-08-05 04:20:08"),</v>
      </c>
    </row>
    <row r="974" spans="1:6" x14ac:dyDescent="0.3">
      <c r="A974">
        <v>175</v>
      </c>
      <c r="B974" t="s">
        <v>1172</v>
      </c>
      <c r="C974">
        <v>0</v>
      </c>
      <c r="D974" s="1" t="s">
        <v>3834</v>
      </c>
      <c r="F974" t="str">
        <f t="shared" si="15"/>
        <v>(175,"nascetur ridiculus mus. Proin vel nisl. Quisque fringilla euismod enim.",0,"2016-08-05 04:29:42"),</v>
      </c>
    </row>
    <row r="975" spans="1:6" x14ac:dyDescent="0.3">
      <c r="A975">
        <v>175</v>
      </c>
      <c r="B975" t="s">
        <v>1349</v>
      </c>
      <c r="C975">
        <v>0</v>
      </c>
      <c r="D975" s="1" t="s">
        <v>3835</v>
      </c>
      <c r="F975" t="str">
        <f t="shared" si="15"/>
        <v>(175,"congue a, aliquet",0,"2016-08-05 04:29:56"),</v>
      </c>
    </row>
    <row r="976" spans="1:6" x14ac:dyDescent="0.3">
      <c r="A976">
        <v>175</v>
      </c>
      <c r="B976" t="s">
        <v>1319</v>
      </c>
      <c r="C976">
        <v>0</v>
      </c>
      <c r="D976" s="1" t="s">
        <v>3836</v>
      </c>
      <c r="F976" t="str">
        <f t="shared" si="15"/>
        <v>(175,"eget odio. Aliquam",0,"2016-08-05 04:32:45"),</v>
      </c>
    </row>
    <row r="977" spans="1:6" x14ac:dyDescent="0.3">
      <c r="A977">
        <v>177</v>
      </c>
      <c r="B977" t="s">
        <v>1291</v>
      </c>
      <c r="C977">
        <v>1</v>
      </c>
      <c r="D977" s="1" t="s">
        <v>3837</v>
      </c>
      <c r="F977" t="str">
        <f t="shared" si="15"/>
        <v>(177,"ut, sem. Nulla interdum. Curabitur dictum.",1,"2016-08-05 04:35:47"),</v>
      </c>
    </row>
    <row r="978" spans="1:6" x14ac:dyDescent="0.3">
      <c r="A978">
        <v>177</v>
      </c>
      <c r="B978" t="s">
        <v>1286</v>
      </c>
      <c r="C978">
        <v>0</v>
      </c>
      <c r="D978" s="1" t="s">
        <v>3838</v>
      </c>
      <c r="F978" t="str">
        <f t="shared" si="15"/>
        <v>(177,"pellentesque, tellus sem",0,"2016-08-05 04:41:42"),</v>
      </c>
    </row>
    <row r="979" spans="1:6" x14ac:dyDescent="0.3">
      <c r="A979">
        <v>177</v>
      </c>
      <c r="B979" t="s">
        <v>1290</v>
      </c>
      <c r="C979">
        <v>0</v>
      </c>
      <c r="D979" s="1" t="s">
        <v>3839</v>
      </c>
      <c r="F979" t="str">
        <f t="shared" si="15"/>
        <v>(177,"vitae velit egestas lacinia.",0,"2016-08-05 04:58:26"),</v>
      </c>
    </row>
    <row r="980" spans="1:6" x14ac:dyDescent="0.3">
      <c r="A980">
        <v>177</v>
      </c>
      <c r="B980" t="s">
        <v>1288</v>
      </c>
      <c r="C980">
        <v>0</v>
      </c>
      <c r="D980" s="1" t="s">
        <v>3840</v>
      </c>
      <c r="F980" t="str">
        <f t="shared" si="15"/>
        <v>(177,"dictum eu, placerat eget, venenatis a, magna. Lorem ipsum",0,"2016-08-05 05:02:23"),</v>
      </c>
    </row>
    <row r="981" spans="1:6" x14ac:dyDescent="0.3">
      <c r="A981">
        <v>177</v>
      </c>
      <c r="B981" t="s">
        <v>1315</v>
      </c>
      <c r="C981">
        <v>0</v>
      </c>
      <c r="D981" s="1" t="s">
        <v>3841</v>
      </c>
      <c r="F981" t="str">
        <f t="shared" si="15"/>
        <v>(177,"Suspendisse sed dolor. Fusce mi",0,"2016-08-05 05:09:52"),</v>
      </c>
    </row>
    <row r="982" spans="1:6" x14ac:dyDescent="0.3">
      <c r="A982">
        <v>177</v>
      </c>
      <c r="B982" t="s">
        <v>1347</v>
      </c>
      <c r="C982">
        <v>0</v>
      </c>
      <c r="D982" s="1" t="s">
        <v>3842</v>
      </c>
      <c r="F982" t="str">
        <f t="shared" si="15"/>
        <v>(177,"amet diam eu dolor",0,"2016-08-05 05:12:39"),</v>
      </c>
    </row>
    <row r="983" spans="1:6" x14ac:dyDescent="0.3">
      <c r="A983">
        <v>178</v>
      </c>
      <c r="B983" t="s">
        <v>1289</v>
      </c>
      <c r="C983">
        <v>1</v>
      </c>
      <c r="D983" s="1" t="s">
        <v>3843</v>
      </c>
      <c r="F983" t="str">
        <f t="shared" si="15"/>
        <v>(178,"at, iaculis quis, pede. Praesent eu dui.",1,"2016-08-05 05:17:34"),</v>
      </c>
    </row>
    <row r="984" spans="1:6" x14ac:dyDescent="0.3">
      <c r="A984">
        <v>178</v>
      </c>
      <c r="B984" t="s">
        <v>1357</v>
      </c>
      <c r="C984">
        <v>0</v>
      </c>
      <c r="D984" s="1" t="s">
        <v>3844</v>
      </c>
      <c r="F984" t="str">
        <f t="shared" si="15"/>
        <v>(178,"eu, odio. Phasellus at augue",0,"2016-08-05 05:27:22"),</v>
      </c>
    </row>
    <row r="985" spans="1:6" x14ac:dyDescent="0.3">
      <c r="A985">
        <v>178</v>
      </c>
      <c r="B985" t="s">
        <v>1271</v>
      </c>
      <c r="C985">
        <v>0</v>
      </c>
      <c r="D985" s="1" t="s">
        <v>3845</v>
      </c>
      <c r="F985" t="str">
        <f t="shared" si="15"/>
        <v>(178,"egestas. Aliquam nec enim. Nunc ut erat.",0,"2016-08-05 05:35:17"),</v>
      </c>
    </row>
    <row r="986" spans="1:6" x14ac:dyDescent="0.3">
      <c r="A986">
        <v>178</v>
      </c>
      <c r="B986" t="s">
        <v>1360</v>
      </c>
      <c r="C986">
        <v>0</v>
      </c>
      <c r="D986" s="1" t="s">
        <v>3846</v>
      </c>
      <c r="F986" t="str">
        <f t="shared" si="15"/>
        <v>(178,"erat volutpat. Nulla facilisis. Suspendisse commodo",0,"2016-08-05 05:40:19"),</v>
      </c>
    </row>
    <row r="987" spans="1:6" x14ac:dyDescent="0.3">
      <c r="A987">
        <v>178</v>
      </c>
      <c r="B987" t="s">
        <v>1285</v>
      </c>
      <c r="C987">
        <v>0</v>
      </c>
      <c r="D987" s="1" t="s">
        <v>3847</v>
      </c>
      <c r="F987" t="str">
        <f t="shared" si="15"/>
        <v>(178,"magna et ipsum cursus vestibulum. Mauris magna. Duis dignissim tempor",0,"2016-08-05 05:44:13"),</v>
      </c>
    </row>
    <row r="988" spans="1:6" x14ac:dyDescent="0.3">
      <c r="A988">
        <v>179</v>
      </c>
      <c r="B988" t="s">
        <v>1326</v>
      </c>
      <c r="C988">
        <v>1</v>
      </c>
      <c r="D988" s="1" t="s">
        <v>3848</v>
      </c>
      <c r="F988" t="str">
        <f t="shared" si="15"/>
        <v>(179,"interdum enim non",1,"2016-08-05 05:46:07"),</v>
      </c>
    </row>
    <row r="989" spans="1:6" x14ac:dyDescent="0.3">
      <c r="A989">
        <v>179</v>
      </c>
      <c r="B989" t="s">
        <v>1352</v>
      </c>
      <c r="C989">
        <v>0</v>
      </c>
      <c r="D989" s="1" t="s">
        <v>3849</v>
      </c>
      <c r="F989" t="str">
        <f t="shared" si="15"/>
        <v>(179,"sagittis lobortis mauris. Suspendisse aliquet molestie tellus.",0,"2016-08-05 05:50:31"),</v>
      </c>
    </row>
    <row r="990" spans="1:6" x14ac:dyDescent="0.3">
      <c r="A990">
        <v>179</v>
      </c>
      <c r="B990" t="s">
        <v>1337</v>
      </c>
      <c r="C990">
        <v>0</v>
      </c>
      <c r="D990" s="1" t="s">
        <v>3850</v>
      </c>
      <c r="F990" t="str">
        <f t="shared" si="15"/>
        <v>(179,"lacus. Quisque purus sapien, gravida non, sollicitudin a, malesuada",0,"2016-08-05 06:09:16"),</v>
      </c>
    </row>
    <row r="991" spans="1:6" x14ac:dyDescent="0.3">
      <c r="A991">
        <v>179</v>
      </c>
      <c r="B991" t="s">
        <v>1284</v>
      </c>
      <c r="C991">
        <v>0</v>
      </c>
      <c r="D991" s="1" t="s">
        <v>3851</v>
      </c>
      <c r="F991" t="str">
        <f t="shared" si="15"/>
        <v>(179,"porttitor eros nec tellus. Nunc",0,"2016-08-05 06:10:04"),</v>
      </c>
    </row>
    <row r="992" spans="1:6" x14ac:dyDescent="0.3">
      <c r="A992">
        <v>180</v>
      </c>
      <c r="B992" t="s">
        <v>1354</v>
      </c>
      <c r="C992">
        <v>1</v>
      </c>
      <c r="D992" s="1" t="s">
        <v>3852</v>
      </c>
      <c r="F992" t="str">
        <f t="shared" si="15"/>
        <v>(180,"cubilia Curae; Donec",1,"2016-08-05 06:10:17"),</v>
      </c>
    </row>
    <row r="993" spans="1:6" x14ac:dyDescent="0.3">
      <c r="A993">
        <v>180</v>
      </c>
      <c r="B993" t="s">
        <v>1346</v>
      </c>
      <c r="C993">
        <v>0</v>
      </c>
      <c r="D993" s="1" t="s">
        <v>3853</v>
      </c>
      <c r="F993" t="str">
        <f t="shared" si="15"/>
        <v>(180,"semper erat,",0,"2016-08-05 06:16:40"),</v>
      </c>
    </row>
    <row r="994" spans="1:6" x14ac:dyDescent="0.3">
      <c r="A994">
        <v>180</v>
      </c>
      <c r="B994" t="s">
        <v>1317</v>
      </c>
      <c r="C994">
        <v>0</v>
      </c>
      <c r="D994" s="1" t="s">
        <v>3854</v>
      </c>
      <c r="F994" t="str">
        <f t="shared" si="15"/>
        <v>(180,"massa rutrum magna.",0,"2016-08-05 06:21:43"),</v>
      </c>
    </row>
    <row r="995" spans="1:6" x14ac:dyDescent="0.3">
      <c r="A995">
        <v>180</v>
      </c>
      <c r="B995" t="s">
        <v>1333</v>
      </c>
      <c r="C995">
        <v>0</v>
      </c>
      <c r="D995" s="1" t="s">
        <v>3855</v>
      </c>
      <c r="F995" t="str">
        <f t="shared" si="15"/>
        <v>(180,"Etiam bibendum fermentum",0,"2016-08-05 06:24:32"),</v>
      </c>
    </row>
    <row r="996" spans="1:6" x14ac:dyDescent="0.3">
      <c r="A996">
        <v>180</v>
      </c>
      <c r="B996" t="s">
        <v>1321</v>
      </c>
      <c r="C996">
        <v>0</v>
      </c>
      <c r="D996" s="1" t="s">
        <v>3856</v>
      </c>
      <c r="F996" t="str">
        <f t="shared" si="15"/>
        <v>(180,"purus, in molestie tortor nibh sit",0,"2016-08-05 06:25:47"),</v>
      </c>
    </row>
    <row r="997" spans="1:6" x14ac:dyDescent="0.3">
      <c r="A997">
        <v>180</v>
      </c>
      <c r="B997" t="s">
        <v>1306</v>
      </c>
      <c r="C997">
        <v>0</v>
      </c>
      <c r="D997" s="1" t="s">
        <v>3857</v>
      </c>
      <c r="F997" t="str">
        <f t="shared" si="15"/>
        <v>(180,"orci lacus vestibulum lorem, sit amet ultricies",0,"2016-08-05 06:28:52"),</v>
      </c>
    </row>
    <row r="998" spans="1:6" x14ac:dyDescent="0.3">
      <c r="A998">
        <v>180</v>
      </c>
      <c r="B998" t="s">
        <v>1330</v>
      </c>
      <c r="C998">
        <v>0</v>
      </c>
      <c r="D998" s="1" t="s">
        <v>3858</v>
      </c>
      <c r="F998" t="str">
        <f t="shared" si="15"/>
        <v>(180,"augue. Sed molestie. Sed id risus",0,"2016-08-05 06:37:25"),</v>
      </c>
    </row>
    <row r="999" spans="1:6" x14ac:dyDescent="0.3">
      <c r="A999">
        <v>180</v>
      </c>
      <c r="B999" t="s">
        <v>1287</v>
      </c>
      <c r="C999">
        <v>0</v>
      </c>
      <c r="D999" s="1" t="s">
        <v>3859</v>
      </c>
      <c r="F999" t="str">
        <f t="shared" si="15"/>
        <v>(180,"vel lectus. Cum sociis natoque penatibus et magnis dis parturient",0,"2016-08-05 06:42:01"),</v>
      </c>
    </row>
    <row r="1000" spans="1:6" x14ac:dyDescent="0.3">
      <c r="A1000">
        <v>180</v>
      </c>
      <c r="B1000" t="s">
        <v>1304</v>
      </c>
      <c r="C1000">
        <v>0</v>
      </c>
      <c r="D1000" s="1" t="s">
        <v>3860</v>
      </c>
      <c r="F1000" t="str">
        <f t="shared" si="15"/>
        <v>(180,"mi felis, adipiscing fringilla,",0,"2016-08-05 06:42:23"),</v>
      </c>
    </row>
    <row r="1001" spans="1:6" x14ac:dyDescent="0.3">
      <c r="A1001">
        <v>180</v>
      </c>
      <c r="B1001" t="s">
        <v>1311</v>
      </c>
      <c r="C1001">
        <v>0</v>
      </c>
      <c r="D1001" s="1" t="s">
        <v>3861</v>
      </c>
      <c r="F1001" t="str">
        <f t="shared" si="15"/>
        <v>(180,"dui. Fusce diam nunc, ullamcorper eu, euismod ac, fermentum",0,"2016-08-05 06:48:50"),</v>
      </c>
    </row>
    <row r="1002" spans="1:6" x14ac:dyDescent="0.3">
      <c r="A1002">
        <v>181</v>
      </c>
      <c r="B1002" t="s">
        <v>1431</v>
      </c>
      <c r="C1002">
        <v>1</v>
      </c>
      <c r="D1002" s="1" t="s">
        <v>3862</v>
      </c>
      <c r="F1002" t="str">
        <f t="shared" si="15"/>
        <v>(181,"tristique pellentesque, tellus sem mollis dui,",1,"2016-08-05 06:59:19"),</v>
      </c>
    </row>
    <row r="1003" spans="1:6" x14ac:dyDescent="0.3">
      <c r="A1003">
        <v>181</v>
      </c>
      <c r="B1003" t="s">
        <v>1390</v>
      </c>
      <c r="C1003">
        <v>0</v>
      </c>
      <c r="D1003" s="1" t="s">
        <v>3863</v>
      </c>
      <c r="F1003" t="str">
        <f t="shared" si="15"/>
        <v>(181,"mi lorem, vehicula et, rutrum eu,",0,"2016-08-05 07:00:03"),</v>
      </c>
    </row>
    <row r="1004" spans="1:6" x14ac:dyDescent="0.3">
      <c r="A1004">
        <v>181</v>
      </c>
      <c r="B1004" t="s">
        <v>1413</v>
      </c>
      <c r="C1004">
        <v>0</v>
      </c>
      <c r="D1004" s="1" t="s">
        <v>3864</v>
      </c>
      <c r="F1004" t="str">
        <f t="shared" si="15"/>
        <v>(181,"pharetra nibh. Aliquam ornare, libero at auctor",0,"2016-08-05 07:05:33"),</v>
      </c>
    </row>
    <row r="1005" spans="1:6" x14ac:dyDescent="0.3">
      <c r="A1005">
        <v>182</v>
      </c>
      <c r="B1005" t="s">
        <v>1401</v>
      </c>
      <c r="C1005">
        <v>1</v>
      </c>
      <c r="D1005" s="1" t="s">
        <v>3865</v>
      </c>
      <c r="F1005" t="str">
        <f t="shared" si="15"/>
        <v>(182,"Donec sollicitudin adipiscing ligula. Aenean gravida nunc sed pede.",1,"2016-08-05 07:10:03"),</v>
      </c>
    </row>
    <row r="1006" spans="1:6" x14ac:dyDescent="0.3">
      <c r="A1006">
        <v>182</v>
      </c>
      <c r="B1006" t="s">
        <v>1391</v>
      </c>
      <c r="C1006">
        <v>0</v>
      </c>
      <c r="D1006" s="1" t="s">
        <v>3866</v>
      </c>
      <c r="F1006" t="str">
        <f t="shared" si="15"/>
        <v>(182,"dolor vitae dolor.",0,"2016-08-05 07:16:36"),</v>
      </c>
    </row>
    <row r="1007" spans="1:6" x14ac:dyDescent="0.3">
      <c r="A1007">
        <v>182</v>
      </c>
      <c r="B1007" t="s">
        <v>1387</v>
      </c>
      <c r="C1007">
        <v>0</v>
      </c>
      <c r="D1007" s="1" t="s">
        <v>3867</v>
      </c>
      <c r="F1007" t="str">
        <f t="shared" si="15"/>
        <v>(182,"semper auctor. Mauris vel turpis. Aliquam adipiscing lobortis risus. In",0,"2016-08-05 07:36:17"),</v>
      </c>
    </row>
    <row r="1008" spans="1:6" x14ac:dyDescent="0.3">
      <c r="A1008">
        <v>182</v>
      </c>
      <c r="B1008" t="s">
        <v>1029</v>
      </c>
      <c r="C1008">
        <v>0</v>
      </c>
      <c r="D1008" s="1" t="s">
        <v>3868</v>
      </c>
      <c r="F1008" t="str">
        <f t="shared" si="15"/>
        <v>(182,"sit amet, risus. Donec nibh",0,"2016-08-05 07:52:41"),</v>
      </c>
    </row>
    <row r="1009" spans="1:6" x14ac:dyDescent="0.3">
      <c r="A1009">
        <v>182</v>
      </c>
      <c r="B1009" t="s">
        <v>1405</v>
      </c>
      <c r="C1009">
        <v>0</v>
      </c>
      <c r="D1009" s="1" t="s">
        <v>3869</v>
      </c>
      <c r="F1009" t="str">
        <f t="shared" si="15"/>
        <v>(182,"et risus. Quisque libero lacus, varius et, euismod et,",0,"2016-08-05 07:53:02"),</v>
      </c>
    </row>
    <row r="1010" spans="1:6" x14ac:dyDescent="0.3">
      <c r="A1010">
        <v>182</v>
      </c>
      <c r="B1010" t="s">
        <v>1398</v>
      </c>
      <c r="C1010">
        <v>0</v>
      </c>
      <c r="D1010" s="1" t="s">
        <v>3870</v>
      </c>
      <c r="F1010" t="str">
        <f t="shared" si="15"/>
        <v>(182,"leo, in lobortis tellus justo sit amet nulla. Donec",0,"2016-08-05 07:53:30"),</v>
      </c>
    </row>
    <row r="1011" spans="1:6" x14ac:dyDescent="0.3">
      <c r="A1011">
        <v>182</v>
      </c>
      <c r="B1011" t="s">
        <v>1389</v>
      </c>
      <c r="C1011">
        <v>0</v>
      </c>
      <c r="D1011" s="1" t="s">
        <v>3871</v>
      </c>
      <c r="F1011" t="str">
        <f t="shared" si="15"/>
        <v>(182,"dolor dapibus gravida. Aliquam tincidunt, nunc ac mattis ornare, lectus",0,"2016-08-05 07:54:29"),</v>
      </c>
    </row>
    <row r="1012" spans="1:6" x14ac:dyDescent="0.3">
      <c r="A1012">
        <v>182</v>
      </c>
      <c r="B1012" t="s">
        <v>1446</v>
      </c>
      <c r="C1012">
        <v>0</v>
      </c>
      <c r="D1012" s="1" t="s">
        <v>3872</v>
      </c>
      <c r="F1012" t="str">
        <f t="shared" si="15"/>
        <v>(182,"Cras eget nisi dictum augue malesuada malesuada. Integer id magna",0,"2016-08-05 07:55:07"),</v>
      </c>
    </row>
    <row r="1013" spans="1:6" x14ac:dyDescent="0.3">
      <c r="A1013">
        <v>182</v>
      </c>
      <c r="B1013" t="s">
        <v>1442</v>
      </c>
      <c r="C1013">
        <v>0</v>
      </c>
      <c r="D1013" s="1" t="s">
        <v>3873</v>
      </c>
      <c r="F1013" t="str">
        <f t="shared" si="15"/>
        <v>(182,"Nulla dignissim. Maecenas ornare egestas ligula. Nullam feugiat placerat velit.",0,"2016-08-05 07:55:34"),</v>
      </c>
    </row>
    <row r="1014" spans="1:6" x14ac:dyDescent="0.3">
      <c r="A1014">
        <v>183</v>
      </c>
      <c r="B1014" t="s">
        <v>1434</v>
      </c>
      <c r="C1014">
        <v>1</v>
      </c>
      <c r="D1014" s="1" t="s">
        <v>3874</v>
      </c>
      <c r="F1014" t="str">
        <f t="shared" si="15"/>
        <v>(183,"ac mi eleifend egestas. Sed pharetra, felis eget",1,"2016-08-05 07:58:06"),</v>
      </c>
    </row>
    <row r="1015" spans="1:6" x14ac:dyDescent="0.3">
      <c r="A1015">
        <v>183</v>
      </c>
      <c r="B1015" t="s">
        <v>1386</v>
      </c>
      <c r="C1015">
        <v>0</v>
      </c>
      <c r="D1015" s="1" t="s">
        <v>3875</v>
      </c>
      <c r="F1015" t="str">
        <f t="shared" si="15"/>
        <v>(183,"semper tellus id nunc interdum feugiat.",0,"2016-08-05 08:11:15"),</v>
      </c>
    </row>
    <row r="1016" spans="1:6" x14ac:dyDescent="0.3">
      <c r="A1016">
        <v>183</v>
      </c>
      <c r="B1016" t="s">
        <v>1438</v>
      </c>
      <c r="C1016">
        <v>0</v>
      </c>
      <c r="D1016" s="1" t="s">
        <v>3876</v>
      </c>
      <c r="F1016" t="str">
        <f t="shared" si="15"/>
        <v>(183,"laoreet, libero et tristique pellentesque,",0,"2016-08-05 08:12:35"),</v>
      </c>
    </row>
    <row r="1017" spans="1:6" x14ac:dyDescent="0.3">
      <c r="A1017">
        <v>183</v>
      </c>
      <c r="B1017" t="s">
        <v>1454</v>
      </c>
      <c r="C1017">
        <v>0</v>
      </c>
      <c r="D1017" s="1" t="s">
        <v>3877</v>
      </c>
      <c r="F1017" t="str">
        <f t="shared" si="15"/>
        <v>(183,"Nunc sed orci",0,"2016-08-05 08:21:20"),</v>
      </c>
    </row>
    <row r="1018" spans="1:6" x14ac:dyDescent="0.3">
      <c r="A1018">
        <v>183</v>
      </c>
      <c r="B1018" t="s">
        <v>1364</v>
      </c>
      <c r="C1018">
        <v>0</v>
      </c>
      <c r="D1018" s="1" t="s">
        <v>3878</v>
      </c>
      <c r="F1018" t="str">
        <f t="shared" si="15"/>
        <v>(183,"dictum placerat, augue. Sed",0,"2016-08-05 08:28:45"),</v>
      </c>
    </row>
    <row r="1019" spans="1:6" x14ac:dyDescent="0.3">
      <c r="A1019">
        <v>184</v>
      </c>
      <c r="B1019" t="s">
        <v>1432</v>
      </c>
      <c r="C1019">
        <v>1</v>
      </c>
      <c r="D1019" s="1" t="s">
        <v>3879</v>
      </c>
      <c r="F1019" t="str">
        <f t="shared" si="15"/>
        <v>(184,"Sed eu eros. Nam consequat",1,"2016-08-05 08:45:37"),</v>
      </c>
    </row>
    <row r="1020" spans="1:6" x14ac:dyDescent="0.3">
      <c r="A1020">
        <v>184</v>
      </c>
      <c r="B1020" t="s">
        <v>1380</v>
      </c>
      <c r="C1020">
        <v>0</v>
      </c>
      <c r="D1020" s="1" t="s">
        <v>3880</v>
      </c>
      <c r="F1020" t="str">
        <f t="shared" si="15"/>
        <v>(184,"Quisque nonummy ipsum non arcu.",0,"2016-08-05 08:51:25"),</v>
      </c>
    </row>
    <row r="1021" spans="1:6" x14ac:dyDescent="0.3">
      <c r="A1021">
        <v>184</v>
      </c>
      <c r="B1021" t="s">
        <v>1399</v>
      </c>
      <c r="C1021">
        <v>0</v>
      </c>
      <c r="D1021" s="1" t="s">
        <v>3881</v>
      </c>
      <c r="F1021" t="str">
        <f t="shared" si="15"/>
        <v>(184,"penatibus et magnis",0,"2016-08-05 08:54:18"),</v>
      </c>
    </row>
    <row r="1022" spans="1:6" x14ac:dyDescent="0.3">
      <c r="A1022">
        <v>185</v>
      </c>
      <c r="B1022" t="s">
        <v>1428</v>
      </c>
      <c r="C1022">
        <v>1</v>
      </c>
      <c r="D1022" s="1" t="s">
        <v>3882</v>
      </c>
      <c r="F1022" t="str">
        <f t="shared" si="15"/>
        <v>(185,"Suspendisse eleifend. Cras",1,"2016-08-05 09:05:36"),</v>
      </c>
    </row>
    <row r="1023" spans="1:6" x14ac:dyDescent="0.3">
      <c r="A1023">
        <v>185</v>
      </c>
      <c r="B1023" t="s">
        <v>1381</v>
      </c>
      <c r="C1023">
        <v>0</v>
      </c>
      <c r="D1023" s="1" t="s">
        <v>3883</v>
      </c>
      <c r="F1023" t="str">
        <f t="shared" si="15"/>
        <v>(185,"Proin non massa non",0,"2016-08-05 09:07:11"),</v>
      </c>
    </row>
    <row r="1024" spans="1:6" x14ac:dyDescent="0.3">
      <c r="A1024">
        <v>185</v>
      </c>
      <c r="B1024" t="s">
        <v>1435</v>
      </c>
      <c r="C1024">
        <v>0</v>
      </c>
      <c r="D1024" s="1" t="s">
        <v>3884</v>
      </c>
      <c r="F1024" t="str">
        <f t="shared" si="15"/>
        <v>(185,"enim. Nunc ut erat. Sed nunc est, mollis non, cursus",0,"2016-08-05 09:09:33"),</v>
      </c>
    </row>
    <row r="1025" spans="1:6" x14ac:dyDescent="0.3">
      <c r="A1025">
        <v>185</v>
      </c>
      <c r="B1025" t="s">
        <v>1427</v>
      </c>
      <c r="C1025">
        <v>0</v>
      </c>
      <c r="D1025" s="1" t="s">
        <v>3885</v>
      </c>
      <c r="F1025" t="str">
        <f t="shared" si="15"/>
        <v>(185,"sed libero. Proin sed turpis nec mauris",0,"2016-08-05 09:20:04"),</v>
      </c>
    </row>
    <row r="1026" spans="1:6" x14ac:dyDescent="0.3">
      <c r="A1026">
        <v>185</v>
      </c>
      <c r="B1026" t="s">
        <v>1406</v>
      </c>
      <c r="C1026">
        <v>0</v>
      </c>
      <c r="D1026" s="1" t="s">
        <v>3886</v>
      </c>
      <c r="F1026" t="str">
        <f t="shared" si="15"/>
        <v>(185,"nisi dictum augue malesuada malesuada. Integer id magna et",0,"2016-08-05 09:28:05"),</v>
      </c>
    </row>
    <row r="1027" spans="1:6" x14ac:dyDescent="0.3">
      <c r="A1027">
        <v>185</v>
      </c>
      <c r="B1027" t="s">
        <v>1397</v>
      </c>
      <c r="C1027">
        <v>0</v>
      </c>
      <c r="D1027" s="1" t="s">
        <v>3887</v>
      </c>
      <c r="F1027" t="str">
        <f t="shared" ref="F1027:F1090" si="16">"("&amp;A1027&amp;","""&amp;B1027&amp;""","&amp;C1027&amp;","""&amp;D1027&amp;"""),"</f>
        <v>(185,"Sed id risus quis diam luctus lobortis. Class aptent taciti",0,"2016-08-05 09:30:37"),</v>
      </c>
    </row>
    <row r="1028" spans="1:6" x14ac:dyDescent="0.3">
      <c r="A1028">
        <v>185</v>
      </c>
      <c r="B1028" t="s">
        <v>1371</v>
      </c>
      <c r="C1028">
        <v>0</v>
      </c>
      <c r="D1028" s="1" t="s">
        <v>3888</v>
      </c>
      <c r="F1028" t="str">
        <f t="shared" si="16"/>
        <v>(185,"mi tempor lorem, eget mollis lectus pede et",0,"2016-08-05 09:39:34"),</v>
      </c>
    </row>
    <row r="1029" spans="1:6" x14ac:dyDescent="0.3">
      <c r="A1029">
        <v>185</v>
      </c>
      <c r="B1029" t="s">
        <v>1370</v>
      </c>
      <c r="C1029">
        <v>0</v>
      </c>
      <c r="D1029" s="1" t="s">
        <v>3889</v>
      </c>
      <c r="F1029" t="str">
        <f t="shared" si="16"/>
        <v>(185,"rutrum eu, ultrices sit amet, risus. Donec nibh enim, gravida",0,"2016-08-05 09:40:08"),</v>
      </c>
    </row>
    <row r="1030" spans="1:6" x14ac:dyDescent="0.3">
      <c r="A1030">
        <v>185</v>
      </c>
      <c r="B1030" t="s">
        <v>1378</v>
      </c>
      <c r="C1030">
        <v>0</v>
      </c>
      <c r="D1030" s="1" t="s">
        <v>3890</v>
      </c>
      <c r="F1030" t="str">
        <f t="shared" si="16"/>
        <v>(185,"gravida. Praesent eu nulla at sem molestie sodales. Mauris blandit",0,"2016-08-05 09:47:26"),</v>
      </c>
    </row>
    <row r="1031" spans="1:6" x14ac:dyDescent="0.3">
      <c r="A1031">
        <v>185</v>
      </c>
      <c r="B1031" t="s">
        <v>1408</v>
      </c>
      <c r="C1031">
        <v>0</v>
      </c>
      <c r="D1031" s="1" t="s">
        <v>3891</v>
      </c>
      <c r="F1031" t="str">
        <f t="shared" si="16"/>
        <v>(185,"sem magna nec quam.",0,"2016-08-05 09:52:49"),</v>
      </c>
    </row>
    <row r="1032" spans="1:6" x14ac:dyDescent="0.3">
      <c r="A1032">
        <v>186</v>
      </c>
      <c r="B1032" t="s">
        <v>1422</v>
      </c>
      <c r="C1032">
        <v>1</v>
      </c>
      <c r="D1032" s="1" t="s">
        <v>3892</v>
      </c>
      <c r="F1032" t="str">
        <f t="shared" si="16"/>
        <v>(186,"ipsum primis in faucibus orci luctus et ultrices posuere cubilia",1,"2016-08-05 09:57:53"),</v>
      </c>
    </row>
    <row r="1033" spans="1:6" x14ac:dyDescent="0.3">
      <c r="A1033">
        <v>186</v>
      </c>
      <c r="B1033" t="s">
        <v>1426</v>
      </c>
      <c r="C1033">
        <v>0</v>
      </c>
      <c r="D1033" s="1" t="s">
        <v>3893</v>
      </c>
      <c r="F1033" t="str">
        <f t="shared" si="16"/>
        <v>(186,"sed libero. Proin sed turpis nec mauris blandit mattis. Cras",0,"2016-08-05 09:59:28"),</v>
      </c>
    </row>
    <row r="1034" spans="1:6" x14ac:dyDescent="0.3">
      <c r="A1034">
        <v>186</v>
      </c>
      <c r="B1034" t="s">
        <v>1433</v>
      </c>
      <c r="C1034">
        <v>0</v>
      </c>
      <c r="D1034" s="1" t="s">
        <v>3894</v>
      </c>
      <c r="F1034" t="str">
        <f t="shared" si="16"/>
        <v>(186,"gravida. Aliquam tincidunt, nunc ac",0,"2016-08-05 10:04:37"),</v>
      </c>
    </row>
    <row r="1035" spans="1:6" x14ac:dyDescent="0.3">
      <c r="A1035">
        <v>187</v>
      </c>
      <c r="B1035" t="s">
        <v>1396</v>
      </c>
      <c r="C1035">
        <v>1</v>
      </c>
      <c r="D1035" s="1" t="s">
        <v>3895</v>
      </c>
      <c r="F1035" t="str">
        <f t="shared" si="16"/>
        <v>(187,"mollis nec, cursus a, enim. Suspendisse aliquet, sem",1,"2016-08-05 10:18:35"),</v>
      </c>
    </row>
    <row r="1036" spans="1:6" x14ac:dyDescent="0.3">
      <c r="A1036">
        <v>187</v>
      </c>
      <c r="B1036" t="s">
        <v>1414</v>
      </c>
      <c r="C1036">
        <v>0</v>
      </c>
      <c r="D1036" s="1" t="s">
        <v>3896</v>
      </c>
      <c r="F1036" t="str">
        <f t="shared" si="16"/>
        <v>(187,"ante. Nunc mauris sapien, cursus in, hendrerit consectetuer,",0,"2016-08-05 10:27:41"),</v>
      </c>
    </row>
    <row r="1037" spans="1:6" x14ac:dyDescent="0.3">
      <c r="A1037">
        <v>187</v>
      </c>
      <c r="B1037" t="s">
        <v>1420</v>
      </c>
      <c r="C1037">
        <v>0</v>
      </c>
      <c r="D1037" s="1" t="s">
        <v>3897</v>
      </c>
      <c r="F1037" t="str">
        <f t="shared" si="16"/>
        <v>(187,"egestas. Duis ac",0,"2016-08-05 10:30:15"),</v>
      </c>
    </row>
    <row r="1038" spans="1:6" x14ac:dyDescent="0.3">
      <c r="A1038">
        <v>187</v>
      </c>
      <c r="B1038" t="s">
        <v>1441</v>
      </c>
      <c r="C1038">
        <v>0</v>
      </c>
      <c r="D1038" s="1" t="s">
        <v>3898</v>
      </c>
      <c r="F1038" t="str">
        <f t="shared" si="16"/>
        <v>(187,"lectus pede et risus. Quisque libero",0,"2016-08-05 10:44:36"),</v>
      </c>
    </row>
    <row r="1039" spans="1:6" x14ac:dyDescent="0.3">
      <c r="A1039">
        <v>187</v>
      </c>
      <c r="B1039" t="s">
        <v>1410</v>
      </c>
      <c r="C1039">
        <v>0</v>
      </c>
      <c r="D1039" s="1" t="s">
        <v>3899</v>
      </c>
      <c r="F1039" t="str">
        <f t="shared" si="16"/>
        <v>(187,"Aliquam gravida mauris ut mi.",0,"2016-08-05 10:45:49"),</v>
      </c>
    </row>
    <row r="1040" spans="1:6" x14ac:dyDescent="0.3">
      <c r="A1040">
        <v>187</v>
      </c>
      <c r="B1040" t="s">
        <v>1450</v>
      </c>
      <c r="C1040">
        <v>0</v>
      </c>
      <c r="D1040" s="1" t="s">
        <v>3900</v>
      </c>
      <c r="F1040" t="str">
        <f t="shared" si="16"/>
        <v>(187,"eu tellus.",0,"2016-08-05 10:55:59"),</v>
      </c>
    </row>
    <row r="1041" spans="1:6" x14ac:dyDescent="0.3">
      <c r="A1041">
        <v>188</v>
      </c>
      <c r="B1041" t="s">
        <v>1372</v>
      </c>
      <c r="C1041">
        <v>1</v>
      </c>
      <c r="D1041" s="1" t="s">
        <v>3901</v>
      </c>
      <c r="F1041" t="str">
        <f t="shared" si="16"/>
        <v>(188,"turpis egestas. Fusce aliquet magna a",1,"2016-08-05 10:56:32"),</v>
      </c>
    </row>
    <row r="1042" spans="1:6" x14ac:dyDescent="0.3">
      <c r="A1042">
        <v>188</v>
      </c>
      <c r="B1042" t="s">
        <v>1375</v>
      </c>
      <c r="C1042">
        <v>0</v>
      </c>
      <c r="D1042" s="1" t="s">
        <v>3902</v>
      </c>
      <c r="F1042" t="str">
        <f t="shared" si="16"/>
        <v>(188,"arcu. Vestibulum ut eros non enim",0,"2016-08-05 11:16:53"),</v>
      </c>
    </row>
    <row r="1043" spans="1:6" x14ac:dyDescent="0.3">
      <c r="A1043">
        <v>189</v>
      </c>
      <c r="B1043" t="s">
        <v>1429</v>
      </c>
      <c r="C1043">
        <v>1</v>
      </c>
      <c r="D1043" s="1" t="s">
        <v>3903</v>
      </c>
      <c r="F1043" t="str">
        <f t="shared" si="16"/>
        <v>(189,"in consectetuer ipsum nunc id",1,"2016-08-05 11:21:47"),</v>
      </c>
    </row>
    <row r="1044" spans="1:6" x14ac:dyDescent="0.3">
      <c r="A1044">
        <v>189</v>
      </c>
      <c r="B1044" t="s">
        <v>1445</v>
      </c>
      <c r="C1044">
        <v>0</v>
      </c>
      <c r="D1044" s="1" t="s">
        <v>3904</v>
      </c>
      <c r="F1044" t="str">
        <f t="shared" si="16"/>
        <v>(189,"libero lacus, varius",0,"2016-08-05 11:45:28"),</v>
      </c>
    </row>
    <row r="1045" spans="1:6" x14ac:dyDescent="0.3">
      <c r="A1045">
        <v>189</v>
      </c>
      <c r="B1045" t="s">
        <v>1384</v>
      </c>
      <c r="C1045">
        <v>0</v>
      </c>
      <c r="D1045" s="1" t="s">
        <v>3905</v>
      </c>
      <c r="F1045" t="str">
        <f t="shared" si="16"/>
        <v>(189,"amet risus. Donec egestas. Aliquam nec enim. Nunc ut erat.",0,"2016-08-05 11:47:03"),</v>
      </c>
    </row>
    <row r="1046" spans="1:6" x14ac:dyDescent="0.3">
      <c r="A1046">
        <v>189</v>
      </c>
      <c r="B1046" t="s">
        <v>1453</v>
      </c>
      <c r="C1046">
        <v>0</v>
      </c>
      <c r="D1046" s="1" t="s">
        <v>3906</v>
      </c>
      <c r="F1046" t="str">
        <f t="shared" si="16"/>
        <v>(189,"vestibulum nec, euismod in, dolor. Fusce feugiat. Lorem",0,"2016-08-05 11:52:05"),</v>
      </c>
    </row>
    <row r="1047" spans="1:6" x14ac:dyDescent="0.3">
      <c r="A1047">
        <v>190</v>
      </c>
      <c r="B1047" t="s">
        <v>1416</v>
      </c>
      <c r="C1047">
        <v>1</v>
      </c>
      <c r="D1047" s="1" t="s">
        <v>3907</v>
      </c>
      <c r="F1047" t="str">
        <f t="shared" si="16"/>
        <v>(190,"risus. In mi pede, nonummy ut, molestie in, tempus",1,"2016-08-05 11:56:30"),</v>
      </c>
    </row>
    <row r="1048" spans="1:6" x14ac:dyDescent="0.3">
      <c r="A1048">
        <v>190</v>
      </c>
      <c r="B1048" t="s">
        <v>1377</v>
      </c>
      <c r="C1048">
        <v>0</v>
      </c>
      <c r="D1048" s="1" t="s">
        <v>3908</v>
      </c>
      <c r="F1048" t="str">
        <f t="shared" si="16"/>
        <v>(190,"mattis semper, dui lectus rutrum",0,"2016-08-05 12:07:54"),</v>
      </c>
    </row>
    <row r="1049" spans="1:6" x14ac:dyDescent="0.3">
      <c r="A1049">
        <v>190</v>
      </c>
      <c r="B1049" t="s">
        <v>985</v>
      </c>
      <c r="C1049">
        <v>0</v>
      </c>
      <c r="D1049" s="1" t="s">
        <v>3909</v>
      </c>
      <c r="F1049" t="str">
        <f t="shared" si="16"/>
        <v>(190,"sem. Nulla interdum.",0,"2016-08-05 12:09:33"),</v>
      </c>
    </row>
    <row r="1050" spans="1:6" x14ac:dyDescent="0.3">
      <c r="A1050">
        <v>190</v>
      </c>
      <c r="B1050" t="s">
        <v>1393</v>
      </c>
      <c r="C1050">
        <v>0</v>
      </c>
      <c r="D1050" s="1" t="s">
        <v>3910</v>
      </c>
      <c r="F1050" t="str">
        <f t="shared" si="16"/>
        <v>(190,"nibh dolor, nonummy ac,",0,"2016-08-05 12:09:38"),</v>
      </c>
    </row>
    <row r="1051" spans="1:6" x14ac:dyDescent="0.3">
      <c r="A1051">
        <v>190</v>
      </c>
      <c r="B1051" t="s">
        <v>1423</v>
      </c>
      <c r="C1051">
        <v>0</v>
      </c>
      <c r="D1051" s="1" t="s">
        <v>3911</v>
      </c>
      <c r="F1051" t="str">
        <f t="shared" si="16"/>
        <v>(190,"Donec fringilla. Donec",0,"2016-08-05 12:18:12"),</v>
      </c>
    </row>
    <row r="1052" spans="1:6" x14ac:dyDescent="0.3">
      <c r="A1052">
        <v>191</v>
      </c>
      <c r="B1052" t="s">
        <v>1440</v>
      </c>
      <c r="C1052">
        <v>1</v>
      </c>
      <c r="D1052" s="1" t="s">
        <v>3912</v>
      </c>
      <c r="F1052" t="str">
        <f t="shared" si="16"/>
        <v>(191,"Curae; Phasellus ornare. Fusce mollis. Duis",1,"2016-08-05 12:18:25"),</v>
      </c>
    </row>
    <row r="1053" spans="1:6" x14ac:dyDescent="0.3">
      <c r="A1053">
        <v>191</v>
      </c>
      <c r="B1053" t="s">
        <v>1369</v>
      </c>
      <c r="C1053">
        <v>0</v>
      </c>
      <c r="D1053" s="1" t="s">
        <v>3913</v>
      </c>
      <c r="F1053" t="str">
        <f t="shared" si="16"/>
        <v>(191,"a, aliquet vel,",0,"2016-08-05 12:23:48"),</v>
      </c>
    </row>
    <row r="1054" spans="1:6" x14ac:dyDescent="0.3">
      <c r="A1054">
        <v>191</v>
      </c>
      <c r="B1054" t="s">
        <v>1365</v>
      </c>
      <c r="C1054">
        <v>0</v>
      </c>
      <c r="D1054" s="1" t="s">
        <v>3914</v>
      </c>
      <c r="F1054" t="str">
        <f t="shared" si="16"/>
        <v>(191,"Class aptent taciti sociosqu ad litora",0,"2016-08-05 12:32:07"),</v>
      </c>
    </row>
    <row r="1055" spans="1:6" x14ac:dyDescent="0.3">
      <c r="A1055">
        <v>191</v>
      </c>
      <c r="B1055" t="s">
        <v>1402</v>
      </c>
      <c r="C1055">
        <v>0</v>
      </c>
      <c r="D1055" s="1" t="s">
        <v>3915</v>
      </c>
      <c r="F1055" t="str">
        <f t="shared" si="16"/>
        <v>(191,"magna et ipsum cursus vestibulum. Mauris magna. Duis",0,"2016-08-05 12:37:30"),</v>
      </c>
    </row>
    <row r="1056" spans="1:6" x14ac:dyDescent="0.3">
      <c r="A1056">
        <v>191</v>
      </c>
      <c r="B1056" t="s">
        <v>1403</v>
      </c>
      <c r="C1056">
        <v>0</v>
      </c>
      <c r="D1056" s="1" t="s">
        <v>3916</v>
      </c>
      <c r="F1056" t="str">
        <f t="shared" si="16"/>
        <v>(191,"Nulla dignissim. Maecenas ornare egestas",0,"2016-08-05 12:44:39"),</v>
      </c>
    </row>
    <row r="1057" spans="1:6" x14ac:dyDescent="0.3">
      <c r="A1057">
        <v>191</v>
      </c>
      <c r="B1057" t="s">
        <v>1383</v>
      </c>
      <c r="C1057">
        <v>0</v>
      </c>
      <c r="D1057" s="1" t="s">
        <v>3917</v>
      </c>
      <c r="F1057" t="str">
        <f t="shared" si="16"/>
        <v>(191,"congue. In scelerisque scelerisque dui. Suspendisse ac",0,"2016-08-05 12:48:31"),</v>
      </c>
    </row>
    <row r="1058" spans="1:6" x14ac:dyDescent="0.3">
      <c r="A1058">
        <v>191</v>
      </c>
      <c r="B1058" t="s">
        <v>1449</v>
      </c>
      <c r="C1058">
        <v>0</v>
      </c>
      <c r="D1058" s="1" t="s">
        <v>3918</v>
      </c>
      <c r="F1058" t="str">
        <f t="shared" si="16"/>
        <v>(191,"lacus pede sagittis",0,"2016-08-05 12:54:58"),</v>
      </c>
    </row>
    <row r="1059" spans="1:6" x14ac:dyDescent="0.3">
      <c r="A1059">
        <v>192</v>
      </c>
      <c r="B1059" t="s">
        <v>1400</v>
      </c>
      <c r="C1059">
        <v>1</v>
      </c>
      <c r="D1059" s="1" t="s">
        <v>3919</v>
      </c>
      <c r="F1059" t="str">
        <f t="shared" si="16"/>
        <v>(192,"Vestibulum ante ipsum primis in faucibus orci luctus",1,"2016-08-05 12:56:32"),</v>
      </c>
    </row>
    <row r="1060" spans="1:6" x14ac:dyDescent="0.3">
      <c r="A1060">
        <v>192</v>
      </c>
      <c r="B1060" t="s">
        <v>1407</v>
      </c>
      <c r="C1060">
        <v>0</v>
      </c>
      <c r="D1060" s="1" t="s">
        <v>3920</v>
      </c>
      <c r="F1060" t="str">
        <f t="shared" si="16"/>
        <v>(192,"non, bibendum",0,"2016-08-05 13:06:06"),</v>
      </c>
    </row>
    <row r="1061" spans="1:6" x14ac:dyDescent="0.3">
      <c r="A1061">
        <v>192</v>
      </c>
      <c r="B1061" t="s">
        <v>1374</v>
      </c>
      <c r="C1061">
        <v>0</v>
      </c>
      <c r="D1061" s="1" t="s">
        <v>3921</v>
      </c>
      <c r="F1061" t="str">
        <f t="shared" si="16"/>
        <v>(192,"sem ut dolor dapibus gravida. Aliquam tincidunt, nunc",0,"2016-08-05 13:06:14"),</v>
      </c>
    </row>
    <row r="1062" spans="1:6" x14ac:dyDescent="0.3">
      <c r="A1062">
        <v>192</v>
      </c>
      <c r="B1062" t="s">
        <v>1443</v>
      </c>
      <c r="C1062">
        <v>0</v>
      </c>
      <c r="D1062" s="1" t="s">
        <v>3922</v>
      </c>
      <c r="F1062" t="str">
        <f t="shared" si="16"/>
        <v>(192,"Fusce feugiat. Lorem ipsum dolor sit",0,"2016-08-05 13:08:59"),</v>
      </c>
    </row>
    <row r="1063" spans="1:6" x14ac:dyDescent="0.3">
      <c r="A1063">
        <v>192</v>
      </c>
      <c r="B1063" t="s">
        <v>1409</v>
      </c>
      <c r="C1063">
        <v>0</v>
      </c>
      <c r="D1063" s="1" t="s">
        <v>3923</v>
      </c>
      <c r="F1063" t="str">
        <f t="shared" si="16"/>
        <v>(192,"elementum, dui quis accumsan convallis, ante lectus",0,"2016-08-05 13:09:18"),</v>
      </c>
    </row>
    <row r="1064" spans="1:6" x14ac:dyDescent="0.3">
      <c r="A1064">
        <v>193</v>
      </c>
      <c r="B1064" t="s">
        <v>1437</v>
      </c>
      <c r="C1064">
        <v>1</v>
      </c>
      <c r="D1064" s="1" t="s">
        <v>3924</v>
      </c>
      <c r="F1064" t="str">
        <f t="shared" si="16"/>
        <v>(193,"egestas nunc sed libero.",1,"2016-08-05 13:15:12"),</v>
      </c>
    </row>
    <row r="1065" spans="1:6" x14ac:dyDescent="0.3">
      <c r="A1065">
        <v>193</v>
      </c>
      <c r="B1065" t="s">
        <v>1385</v>
      </c>
      <c r="C1065">
        <v>0</v>
      </c>
      <c r="D1065" s="1" t="s">
        <v>3925</v>
      </c>
      <c r="F1065" t="str">
        <f t="shared" si="16"/>
        <v>(193,"nisi. Aenean eget metus. In",0,"2016-08-05 13:15:37"),</v>
      </c>
    </row>
    <row r="1066" spans="1:6" x14ac:dyDescent="0.3">
      <c r="A1066">
        <v>193</v>
      </c>
      <c r="B1066" t="s">
        <v>1379</v>
      </c>
      <c r="C1066">
        <v>0</v>
      </c>
      <c r="D1066" s="1" t="s">
        <v>3926</v>
      </c>
      <c r="F1066" t="str">
        <f t="shared" si="16"/>
        <v>(193,"luctus et ultrices posuere",0,"2016-08-05 13:17:24"),</v>
      </c>
    </row>
    <row r="1067" spans="1:6" x14ac:dyDescent="0.3">
      <c r="A1067">
        <v>193</v>
      </c>
      <c r="B1067" t="s">
        <v>1436</v>
      </c>
      <c r="C1067">
        <v>0</v>
      </c>
      <c r="D1067" s="1" t="s">
        <v>3927</v>
      </c>
      <c r="F1067" t="str">
        <f t="shared" si="16"/>
        <v>(193,"Ut tincidunt orci quis lectus. Nullam",0,"2016-08-05 13:22:19"),</v>
      </c>
    </row>
    <row r="1068" spans="1:6" x14ac:dyDescent="0.3">
      <c r="A1068">
        <v>193</v>
      </c>
      <c r="B1068" t="s">
        <v>1404</v>
      </c>
      <c r="C1068">
        <v>0</v>
      </c>
      <c r="D1068" s="1" t="s">
        <v>3928</v>
      </c>
      <c r="F1068" t="str">
        <f t="shared" si="16"/>
        <v>(193,"Etiam bibendum fermentum metus. Aenean sed pede nec ante",0,"2016-08-05 13:24:53"),</v>
      </c>
    </row>
    <row r="1069" spans="1:6" x14ac:dyDescent="0.3">
      <c r="A1069">
        <v>194</v>
      </c>
      <c r="B1069" t="s">
        <v>1366</v>
      </c>
      <c r="C1069">
        <v>1</v>
      </c>
      <c r="D1069" s="1" t="s">
        <v>3929</v>
      </c>
      <c r="F1069" t="str">
        <f t="shared" si="16"/>
        <v>(194,"Curabitur consequat, lectus sit amet luctus vulputate, nisi sem",1,"2016-08-05 14:34:04"),</v>
      </c>
    </row>
    <row r="1070" spans="1:6" x14ac:dyDescent="0.3">
      <c r="A1070">
        <v>194</v>
      </c>
      <c r="B1070" t="s">
        <v>1419</v>
      </c>
      <c r="C1070">
        <v>0</v>
      </c>
      <c r="D1070" s="1" t="s">
        <v>3930</v>
      </c>
      <c r="F1070" t="str">
        <f t="shared" si="16"/>
        <v>(194,"ultricies adipiscing,",0,"2016-08-05 14:36:21"),</v>
      </c>
    </row>
    <row r="1071" spans="1:6" x14ac:dyDescent="0.3">
      <c r="A1071">
        <v>194</v>
      </c>
      <c r="B1071" t="s">
        <v>1424</v>
      </c>
      <c r="C1071">
        <v>0</v>
      </c>
      <c r="D1071" s="1" t="s">
        <v>3931</v>
      </c>
      <c r="F1071" t="str">
        <f t="shared" si="16"/>
        <v>(194,"nec mauris blandit mattis. Cras eget nisi",0,"2016-08-05 14:41:13"),</v>
      </c>
    </row>
    <row r="1072" spans="1:6" x14ac:dyDescent="0.3">
      <c r="A1072">
        <v>194</v>
      </c>
      <c r="B1072" t="s">
        <v>1439</v>
      </c>
      <c r="C1072">
        <v>0</v>
      </c>
      <c r="D1072" s="1" t="s">
        <v>3932</v>
      </c>
      <c r="F1072" t="str">
        <f t="shared" si="16"/>
        <v>(194,"dignissim lacus. Aliquam rutrum lorem ac risus. Morbi",0,"2016-08-05 14:41:45"),</v>
      </c>
    </row>
    <row r="1073" spans="1:6" x14ac:dyDescent="0.3">
      <c r="A1073">
        <v>195</v>
      </c>
      <c r="B1073" t="s">
        <v>1452</v>
      </c>
      <c r="C1073">
        <v>1</v>
      </c>
      <c r="D1073" s="1" t="s">
        <v>3933</v>
      </c>
      <c r="F1073" t="str">
        <f t="shared" si="16"/>
        <v>(195,"Sed eu eros. Nam consequat dolor",1,"2016-08-05 14:45:01"),</v>
      </c>
    </row>
    <row r="1074" spans="1:6" x14ac:dyDescent="0.3">
      <c r="A1074">
        <v>195</v>
      </c>
      <c r="B1074" t="s">
        <v>1395</v>
      </c>
      <c r="C1074">
        <v>0</v>
      </c>
      <c r="D1074" s="1" t="s">
        <v>3934</v>
      </c>
      <c r="F1074" t="str">
        <f t="shared" si="16"/>
        <v>(195,"Nunc quis",0,"2016-08-05 14:49:09"),</v>
      </c>
    </row>
    <row r="1075" spans="1:6" x14ac:dyDescent="0.3">
      <c r="A1075">
        <v>195</v>
      </c>
      <c r="B1075" t="s">
        <v>991</v>
      </c>
      <c r="C1075">
        <v>0</v>
      </c>
      <c r="D1075" s="1" t="s">
        <v>3935</v>
      </c>
      <c r="F1075" t="str">
        <f t="shared" si="16"/>
        <v>(195,"hendrerit consectetuer, cursus et, magna. Praesent interdum ligula",0,"2016-08-05 14:57:18"),</v>
      </c>
    </row>
    <row r="1076" spans="1:6" x14ac:dyDescent="0.3">
      <c r="A1076">
        <v>195</v>
      </c>
      <c r="B1076" t="s">
        <v>1444</v>
      </c>
      <c r="C1076">
        <v>0</v>
      </c>
      <c r="D1076" s="1" t="s">
        <v>3936</v>
      </c>
      <c r="F1076" t="str">
        <f t="shared" si="16"/>
        <v>(195,"varius ultrices, mauris ipsum porta elit, a",0,"2016-08-05 14:58:40"),</v>
      </c>
    </row>
    <row r="1077" spans="1:6" x14ac:dyDescent="0.3">
      <c r="A1077">
        <v>195</v>
      </c>
      <c r="B1077" t="s">
        <v>790</v>
      </c>
      <c r="C1077">
        <v>0</v>
      </c>
      <c r="D1077" s="1" t="s">
        <v>3937</v>
      </c>
      <c r="F1077" t="str">
        <f t="shared" si="16"/>
        <v>(195,"Praesent interdum ligula eu enim. Etiam",0,"2016-08-05 15:02:50"),</v>
      </c>
    </row>
    <row r="1078" spans="1:6" x14ac:dyDescent="0.3">
      <c r="A1078">
        <v>195</v>
      </c>
      <c r="B1078" t="s">
        <v>1382</v>
      </c>
      <c r="C1078">
        <v>0</v>
      </c>
      <c r="D1078" s="1" t="s">
        <v>3938</v>
      </c>
      <c r="F1078" t="str">
        <f t="shared" si="16"/>
        <v>(195,"mauris id sapien.",0,"2016-08-05 15:02:58"),</v>
      </c>
    </row>
    <row r="1079" spans="1:6" x14ac:dyDescent="0.3">
      <c r="A1079">
        <v>195</v>
      </c>
      <c r="B1079" t="s">
        <v>1376</v>
      </c>
      <c r="C1079">
        <v>0</v>
      </c>
      <c r="D1079" s="1" t="s">
        <v>3939</v>
      </c>
      <c r="F1079" t="str">
        <f t="shared" si="16"/>
        <v>(195,"eu tellus eu",0,"2016-08-05 15:03:54"),</v>
      </c>
    </row>
    <row r="1080" spans="1:6" x14ac:dyDescent="0.3">
      <c r="A1080">
        <v>196</v>
      </c>
      <c r="B1080" t="s">
        <v>1388</v>
      </c>
      <c r="C1080">
        <v>1</v>
      </c>
      <c r="D1080" s="1" t="s">
        <v>3940</v>
      </c>
      <c r="F1080" t="str">
        <f t="shared" si="16"/>
        <v>(196,"ullamcorper. Duis at lacus. Quisque purus sapien,",1,"2016-08-05 15:04:39"),</v>
      </c>
    </row>
    <row r="1081" spans="1:6" x14ac:dyDescent="0.3">
      <c r="A1081">
        <v>196</v>
      </c>
      <c r="B1081" t="s">
        <v>1447</v>
      </c>
      <c r="C1081">
        <v>0</v>
      </c>
      <c r="D1081" s="1" t="s">
        <v>3941</v>
      </c>
      <c r="F1081" t="str">
        <f t="shared" si="16"/>
        <v>(196,"montes, nascetur ridiculus mus. Proin vel nisl. Quisque",0,"2016-08-05 15:07:48"),</v>
      </c>
    </row>
    <row r="1082" spans="1:6" x14ac:dyDescent="0.3">
      <c r="A1082">
        <v>197</v>
      </c>
      <c r="B1082" t="s">
        <v>998</v>
      </c>
      <c r="C1082">
        <v>1</v>
      </c>
      <c r="D1082" s="1" t="s">
        <v>3942</v>
      </c>
      <c r="F1082" t="str">
        <f t="shared" si="16"/>
        <v>(197,"magnis dis",1,"2016-08-05 15:13:28"),</v>
      </c>
    </row>
    <row r="1083" spans="1:6" x14ac:dyDescent="0.3">
      <c r="A1083">
        <v>197</v>
      </c>
      <c r="B1083" t="s">
        <v>1392</v>
      </c>
      <c r="C1083">
        <v>0</v>
      </c>
      <c r="D1083" s="1" t="s">
        <v>3943</v>
      </c>
      <c r="F1083" t="str">
        <f t="shared" si="16"/>
        <v>(197,"sociis natoque penatibus",0,"2016-08-05 15:18:43"),</v>
      </c>
    </row>
    <row r="1084" spans="1:6" x14ac:dyDescent="0.3">
      <c r="A1084">
        <v>197</v>
      </c>
      <c r="B1084" t="s">
        <v>1418</v>
      </c>
      <c r="C1084">
        <v>0</v>
      </c>
      <c r="D1084" s="1" t="s">
        <v>3944</v>
      </c>
      <c r="F1084" t="str">
        <f t="shared" si="16"/>
        <v>(197,"per inceptos",0,"2016-08-05 15:28:44"),</v>
      </c>
    </row>
    <row r="1085" spans="1:6" x14ac:dyDescent="0.3">
      <c r="A1085">
        <v>198</v>
      </c>
      <c r="B1085" t="s">
        <v>1421</v>
      </c>
      <c r="C1085">
        <v>1</v>
      </c>
      <c r="D1085" s="1" t="s">
        <v>3945</v>
      </c>
      <c r="F1085" t="str">
        <f t="shared" si="16"/>
        <v>(198,"condimentum eget, volutpat ornare, facilisis eget, ipsum.",1,"2016-08-05 15:31:19"),</v>
      </c>
    </row>
    <row r="1086" spans="1:6" x14ac:dyDescent="0.3">
      <c r="A1086">
        <v>198</v>
      </c>
      <c r="B1086" t="s">
        <v>1455</v>
      </c>
      <c r="C1086">
        <v>0</v>
      </c>
      <c r="D1086" s="1" t="s">
        <v>3946</v>
      </c>
      <c r="F1086" t="str">
        <f t="shared" si="16"/>
        <v>(198,"nascetur ridiculus mus. Proin vel nisl. Quisque fringilla",0,"2016-08-05 15:32:22"),</v>
      </c>
    </row>
    <row r="1087" spans="1:6" x14ac:dyDescent="0.3">
      <c r="A1087">
        <v>198</v>
      </c>
      <c r="B1087" t="s">
        <v>486</v>
      </c>
      <c r="C1087">
        <v>0</v>
      </c>
      <c r="D1087" s="1" t="s">
        <v>3947</v>
      </c>
      <c r="F1087" t="str">
        <f t="shared" si="16"/>
        <v>(198,"non ante bibendum ullamcorper. Duis",0,"2016-08-05 15:37:09"),</v>
      </c>
    </row>
    <row r="1088" spans="1:6" x14ac:dyDescent="0.3">
      <c r="A1088">
        <v>198</v>
      </c>
      <c r="B1088" t="s">
        <v>1430</v>
      </c>
      <c r="C1088">
        <v>0</v>
      </c>
      <c r="D1088" s="1" t="s">
        <v>3948</v>
      </c>
      <c r="F1088" t="str">
        <f t="shared" si="16"/>
        <v>(198,"nisi. Mauris nulla. Integer urna.",0,"2016-08-05 15:41:56"),</v>
      </c>
    </row>
    <row r="1089" spans="1:6" x14ac:dyDescent="0.3">
      <c r="A1089">
        <v>198</v>
      </c>
      <c r="B1089" t="s">
        <v>1415</v>
      </c>
      <c r="C1089">
        <v>0</v>
      </c>
      <c r="D1089" s="1" t="s">
        <v>3949</v>
      </c>
      <c r="F1089" t="str">
        <f t="shared" si="16"/>
        <v>(198,"nisi magna sed",0,"2016-08-05 15:43:21"),</v>
      </c>
    </row>
    <row r="1090" spans="1:6" x14ac:dyDescent="0.3">
      <c r="A1090">
        <v>198</v>
      </c>
      <c r="B1090" t="s">
        <v>1394</v>
      </c>
      <c r="C1090">
        <v>0</v>
      </c>
      <c r="D1090" s="1" t="s">
        <v>3950</v>
      </c>
      <c r="F1090" t="str">
        <f t="shared" si="16"/>
        <v>(198,"mauris sit",0,"2016-08-05 15:43:35"),</v>
      </c>
    </row>
    <row r="1091" spans="1:6" x14ac:dyDescent="0.3">
      <c r="A1091">
        <v>199</v>
      </c>
      <c r="B1091" t="s">
        <v>1368</v>
      </c>
      <c r="C1091">
        <v>1</v>
      </c>
      <c r="D1091" s="1" t="s">
        <v>3951</v>
      </c>
      <c r="F1091" t="str">
        <f t="shared" ref="F1091:F1154" si="17">"("&amp;A1091&amp;","""&amp;B1091&amp;""","&amp;C1091&amp;","""&amp;D1091&amp;"""),"</f>
        <v>(199,"Cras vulputate velit eu sem. Pellentesque ut ipsum ac",1,"2016-08-05 15:55:21"),</v>
      </c>
    </row>
    <row r="1092" spans="1:6" x14ac:dyDescent="0.3">
      <c r="A1092">
        <v>199</v>
      </c>
      <c r="B1092" t="s">
        <v>1099</v>
      </c>
      <c r="C1092">
        <v>0</v>
      </c>
      <c r="D1092" s="1" t="s">
        <v>3952</v>
      </c>
      <c r="F1092" t="str">
        <f t="shared" si="17"/>
        <v>(199,"nec, leo. Morbi neque",0,"2016-08-05 15:55:27"),</v>
      </c>
    </row>
    <row r="1093" spans="1:6" x14ac:dyDescent="0.3">
      <c r="A1093">
        <v>199</v>
      </c>
      <c r="B1093" t="s">
        <v>1425</v>
      </c>
      <c r="C1093">
        <v>0</v>
      </c>
      <c r="D1093" s="1" t="s">
        <v>3953</v>
      </c>
      <c r="F1093" t="str">
        <f t="shared" si="17"/>
        <v>(199,"arcu. Nunc mauris. Morbi non sapien molestie orci tincidunt adipiscing.",0,"2016-08-05 15:57:46"),</v>
      </c>
    </row>
    <row r="1094" spans="1:6" x14ac:dyDescent="0.3">
      <c r="A1094">
        <v>200</v>
      </c>
      <c r="B1094" t="s">
        <v>1412</v>
      </c>
      <c r="C1094">
        <v>1</v>
      </c>
      <c r="D1094" s="1" t="s">
        <v>3954</v>
      </c>
      <c r="F1094" t="str">
        <f t="shared" si="17"/>
        <v>(200,"magna tellus faucibus leo, in lobortis tellus justo sit",1,"2016-08-05 16:04:17"),</v>
      </c>
    </row>
    <row r="1095" spans="1:6" x14ac:dyDescent="0.3">
      <c r="A1095">
        <v>200</v>
      </c>
      <c r="B1095" t="s">
        <v>1451</v>
      </c>
      <c r="C1095">
        <v>0</v>
      </c>
      <c r="D1095" s="1" t="s">
        <v>3955</v>
      </c>
      <c r="F1095" t="str">
        <f t="shared" si="17"/>
        <v>(200,"Cras dictum ultricies ligula. Nullam enim. Sed nulla ante, iaculis",0,"2016-08-05 16:15:38"),</v>
      </c>
    </row>
    <row r="1096" spans="1:6" x14ac:dyDescent="0.3">
      <c r="A1096">
        <v>200</v>
      </c>
      <c r="B1096" t="s">
        <v>1448</v>
      </c>
      <c r="C1096">
        <v>0</v>
      </c>
      <c r="D1096" s="1" t="s">
        <v>3956</v>
      </c>
      <c r="F1096" t="str">
        <f t="shared" si="17"/>
        <v>(200,"Cras vulputate",0,"2016-08-05 16:26:10"),</v>
      </c>
    </row>
    <row r="1097" spans="1:6" x14ac:dyDescent="0.3">
      <c r="A1097">
        <v>200</v>
      </c>
      <c r="B1097" t="s">
        <v>1417</v>
      </c>
      <c r="C1097">
        <v>0</v>
      </c>
      <c r="D1097" s="1" t="s">
        <v>3957</v>
      </c>
      <c r="F1097" t="str">
        <f t="shared" si="17"/>
        <v>(200,"molestie tellus. Aenean egestas hendrerit",0,"2016-08-05 16:26:29"),</v>
      </c>
    </row>
    <row r="1098" spans="1:6" x14ac:dyDescent="0.3">
      <c r="A1098">
        <v>200</v>
      </c>
      <c r="B1098" t="s">
        <v>1373</v>
      </c>
      <c r="C1098">
        <v>0</v>
      </c>
      <c r="D1098" s="1" t="s">
        <v>3958</v>
      </c>
      <c r="F1098" t="str">
        <f t="shared" si="17"/>
        <v>(200,"egestas a, scelerisque sed, sapien. Nunc pulvinar",0,"2016-08-05 16:29:08"),</v>
      </c>
    </row>
    <row r="1099" spans="1:6" x14ac:dyDescent="0.3">
      <c r="A1099">
        <v>200</v>
      </c>
      <c r="B1099" t="s">
        <v>619</v>
      </c>
      <c r="C1099">
        <v>0</v>
      </c>
      <c r="D1099" s="1" t="s">
        <v>3959</v>
      </c>
      <c r="F1099" t="str">
        <f t="shared" si="17"/>
        <v>(200,"pretium et, rutrum non, hendrerit id, ante.",0,"2016-08-05 16:30:12"),</v>
      </c>
    </row>
    <row r="1100" spans="1:6" x14ac:dyDescent="0.3">
      <c r="A1100">
        <v>200</v>
      </c>
      <c r="B1100" t="s">
        <v>1411</v>
      </c>
      <c r="C1100">
        <v>0</v>
      </c>
      <c r="D1100" s="1" t="s">
        <v>3960</v>
      </c>
      <c r="F1100" t="str">
        <f t="shared" si="17"/>
        <v>(200,"quis massa. Mauris vestibulum, neque sed dictum eleifend, nunc risus",0,"2016-08-05 16:30:46"),</v>
      </c>
    </row>
    <row r="1101" spans="1:6" x14ac:dyDescent="0.3">
      <c r="A1101">
        <v>200</v>
      </c>
      <c r="B1101" t="s">
        <v>1367</v>
      </c>
      <c r="C1101">
        <v>0</v>
      </c>
      <c r="D1101" s="1" t="s">
        <v>3961</v>
      </c>
      <c r="F1101" t="str">
        <f t="shared" si="17"/>
        <v>(200,"sagittis lobortis mauris. Suspendisse aliquet molestie",0,"2016-08-05 16:46:10"),</v>
      </c>
    </row>
    <row r="1102" spans="1:6" x14ac:dyDescent="0.3">
      <c r="A1102">
        <v>201</v>
      </c>
      <c r="B1102" t="s">
        <v>1473</v>
      </c>
      <c r="C1102">
        <v>1</v>
      </c>
      <c r="D1102" s="1" t="s">
        <v>3962</v>
      </c>
      <c r="F1102" t="str">
        <f t="shared" si="17"/>
        <v>(201,"malesuada vel, convallis",1,"2016-08-05 16:47:20"),</v>
      </c>
    </row>
    <row r="1103" spans="1:6" x14ac:dyDescent="0.3">
      <c r="A1103">
        <v>201</v>
      </c>
      <c r="B1103" t="s">
        <v>1458</v>
      </c>
      <c r="C1103">
        <v>0</v>
      </c>
      <c r="D1103" s="1" t="s">
        <v>3963</v>
      </c>
      <c r="F1103" t="str">
        <f t="shared" si="17"/>
        <v>(201,"nonummy ac, feugiat non, lobortis quis,",0,"2016-08-05 16:50:10"),</v>
      </c>
    </row>
    <row r="1104" spans="1:6" x14ac:dyDescent="0.3">
      <c r="A1104">
        <v>202</v>
      </c>
      <c r="B1104" t="s">
        <v>1494</v>
      </c>
      <c r="C1104">
        <v>1</v>
      </c>
      <c r="D1104" s="1" t="s">
        <v>3964</v>
      </c>
      <c r="F1104" t="str">
        <f t="shared" si="17"/>
        <v>(202,"Donec elementum, lorem ut aliquam iaculis, lacus",1,"2016-08-05 16:56:09"),</v>
      </c>
    </row>
    <row r="1105" spans="1:6" x14ac:dyDescent="0.3">
      <c r="A1105">
        <v>202</v>
      </c>
      <c r="B1105" t="s">
        <v>1471</v>
      </c>
      <c r="C1105">
        <v>0</v>
      </c>
      <c r="D1105" s="1" t="s">
        <v>3965</v>
      </c>
      <c r="F1105" t="str">
        <f t="shared" si="17"/>
        <v>(202,"rutrum, justo. Praesent luctus. Curabitur egestas nunc sed libero. Proin",0,"2016-08-05 16:58:13"),</v>
      </c>
    </row>
    <row r="1106" spans="1:6" x14ac:dyDescent="0.3">
      <c r="A1106">
        <v>202</v>
      </c>
      <c r="B1106" t="s">
        <v>1539</v>
      </c>
      <c r="C1106">
        <v>0</v>
      </c>
      <c r="D1106" s="1" t="s">
        <v>3966</v>
      </c>
      <c r="F1106" t="str">
        <f t="shared" si="17"/>
        <v>(202,"Aliquam auctor, velit eget laoreet",0,"2016-08-05 17:03:55"),</v>
      </c>
    </row>
    <row r="1107" spans="1:6" x14ac:dyDescent="0.3">
      <c r="A1107">
        <v>202</v>
      </c>
      <c r="B1107" t="s">
        <v>1485</v>
      </c>
      <c r="C1107">
        <v>0</v>
      </c>
      <c r="D1107" s="1" t="s">
        <v>3967</v>
      </c>
      <c r="F1107" t="str">
        <f t="shared" si="17"/>
        <v>(202,"porttitor vulputate, posuere vulputate, lacus. Cras interdum.",0,"2016-08-05 17:04:53"),</v>
      </c>
    </row>
    <row r="1108" spans="1:6" x14ac:dyDescent="0.3">
      <c r="A1108">
        <v>202</v>
      </c>
      <c r="B1108" t="s">
        <v>885</v>
      </c>
      <c r="C1108">
        <v>0</v>
      </c>
      <c r="D1108" s="1" t="s">
        <v>3968</v>
      </c>
      <c r="F1108" t="str">
        <f t="shared" si="17"/>
        <v>(202,"Aenean egestas hendrerit neque. In ornare sagittis",0,"2016-08-05 17:09:28"),</v>
      </c>
    </row>
    <row r="1109" spans="1:6" x14ac:dyDescent="0.3">
      <c r="A1109">
        <v>202</v>
      </c>
      <c r="B1109" t="s">
        <v>1535</v>
      </c>
      <c r="C1109">
        <v>0</v>
      </c>
      <c r="D1109" s="1" t="s">
        <v>3969</v>
      </c>
      <c r="F1109" t="str">
        <f t="shared" si="17"/>
        <v>(202,"amet ultricies sem magna nec",0,"2016-08-05 17:38:13"),</v>
      </c>
    </row>
    <row r="1110" spans="1:6" x14ac:dyDescent="0.3">
      <c r="A1110">
        <v>203</v>
      </c>
      <c r="B1110" t="s">
        <v>1508</v>
      </c>
      <c r="C1110">
        <v>1</v>
      </c>
      <c r="D1110" s="1" t="s">
        <v>3970</v>
      </c>
      <c r="F1110" t="str">
        <f t="shared" si="17"/>
        <v>(203,"ut eros non enim commodo hendrerit. Donec porttitor",1,"2016-08-05 17:40:49"),</v>
      </c>
    </row>
    <row r="1111" spans="1:6" x14ac:dyDescent="0.3">
      <c r="A1111">
        <v>203</v>
      </c>
      <c r="B1111" t="s">
        <v>1543</v>
      </c>
      <c r="C1111">
        <v>0</v>
      </c>
      <c r="D1111" s="1" t="s">
        <v>3971</v>
      </c>
      <c r="F1111" t="str">
        <f t="shared" si="17"/>
        <v>(203,"a sollicitudin orci sem eget massa.",0,"2016-08-05 17:44:47"),</v>
      </c>
    </row>
    <row r="1112" spans="1:6" x14ac:dyDescent="0.3">
      <c r="A1112">
        <v>203</v>
      </c>
      <c r="B1112" t="s">
        <v>1460</v>
      </c>
      <c r="C1112">
        <v>0</v>
      </c>
      <c r="D1112" s="1" t="s">
        <v>3972</v>
      </c>
      <c r="F1112" t="str">
        <f t="shared" si="17"/>
        <v>(203,"enim. Suspendisse aliquet, sem ut",0,"2016-08-05 17:49:30"),</v>
      </c>
    </row>
    <row r="1113" spans="1:6" x14ac:dyDescent="0.3">
      <c r="A1113">
        <v>203</v>
      </c>
      <c r="B1113" t="s">
        <v>1532</v>
      </c>
      <c r="C1113">
        <v>0</v>
      </c>
      <c r="D1113" s="1" t="s">
        <v>3973</v>
      </c>
      <c r="F1113" t="str">
        <f t="shared" si="17"/>
        <v>(203,"montes, nascetur ridiculus mus.",0,"2016-08-05 17:53:21"),</v>
      </c>
    </row>
    <row r="1114" spans="1:6" x14ac:dyDescent="0.3">
      <c r="A1114">
        <v>203</v>
      </c>
      <c r="B1114" t="s">
        <v>420</v>
      </c>
      <c r="C1114">
        <v>0</v>
      </c>
      <c r="D1114" s="1" t="s">
        <v>3974</v>
      </c>
      <c r="F1114" t="str">
        <f t="shared" si="17"/>
        <v>(203,"dictum. Proin eget odio. Aliquam vulputate",0,"2016-08-05 17:57:49"),</v>
      </c>
    </row>
    <row r="1115" spans="1:6" x14ac:dyDescent="0.3">
      <c r="A1115">
        <v>203</v>
      </c>
      <c r="B1115" t="s">
        <v>1533</v>
      </c>
      <c r="C1115">
        <v>0</v>
      </c>
      <c r="D1115" s="1" t="s">
        <v>3975</v>
      </c>
      <c r="F1115" t="str">
        <f t="shared" si="17"/>
        <v>(203,"libero. Integer in magna. Phasellus",0,"2016-08-05 18:02:23"),</v>
      </c>
    </row>
    <row r="1116" spans="1:6" x14ac:dyDescent="0.3">
      <c r="A1116">
        <v>204</v>
      </c>
      <c r="B1116" t="s">
        <v>1469</v>
      </c>
      <c r="C1116">
        <v>1</v>
      </c>
      <c r="D1116" s="1" t="s">
        <v>3976</v>
      </c>
      <c r="F1116" t="str">
        <f t="shared" si="17"/>
        <v>(204,"felis. Nulla tempor",1,"2016-08-05 18:02:50"),</v>
      </c>
    </row>
    <row r="1117" spans="1:6" x14ac:dyDescent="0.3">
      <c r="A1117">
        <v>204</v>
      </c>
      <c r="B1117" t="s">
        <v>1531</v>
      </c>
      <c r="C1117">
        <v>0</v>
      </c>
      <c r="D1117" s="1" t="s">
        <v>3977</v>
      </c>
      <c r="F1117" t="str">
        <f t="shared" si="17"/>
        <v>(204,"sed sem egestas",0,"2016-08-05 18:20:43"),</v>
      </c>
    </row>
    <row r="1118" spans="1:6" x14ac:dyDescent="0.3">
      <c r="A1118">
        <v>204</v>
      </c>
      <c r="B1118" t="s">
        <v>1457</v>
      </c>
      <c r="C1118">
        <v>0</v>
      </c>
      <c r="D1118" s="1" t="s">
        <v>3978</v>
      </c>
      <c r="F1118" t="str">
        <f t="shared" si="17"/>
        <v>(204,"urna convallis erat, eget",0,"2016-08-05 18:35:01"),</v>
      </c>
    </row>
    <row r="1119" spans="1:6" x14ac:dyDescent="0.3">
      <c r="A1119">
        <v>205</v>
      </c>
      <c r="B1119" t="s">
        <v>1499</v>
      </c>
      <c r="C1119">
        <v>1</v>
      </c>
      <c r="D1119" s="1" t="s">
        <v>3979</v>
      </c>
      <c r="F1119" t="str">
        <f t="shared" si="17"/>
        <v>(205,"adipiscing fringilla, porttitor vulputate, posuere vulputate, lacus. Cras",1,"2016-08-05 19:25:40"),</v>
      </c>
    </row>
    <row r="1120" spans="1:6" x14ac:dyDescent="0.3">
      <c r="A1120">
        <v>205</v>
      </c>
      <c r="B1120" t="s">
        <v>506</v>
      </c>
      <c r="C1120">
        <v>0</v>
      </c>
      <c r="D1120" s="1" t="s">
        <v>3980</v>
      </c>
      <c r="F1120" t="str">
        <f t="shared" si="17"/>
        <v>(205,"tempus, lorem",0,"2016-08-05 19:26:45"),</v>
      </c>
    </row>
    <row r="1121" spans="1:6" x14ac:dyDescent="0.3">
      <c r="A1121">
        <v>205</v>
      </c>
      <c r="B1121" t="s">
        <v>1520</v>
      </c>
      <c r="C1121">
        <v>0</v>
      </c>
      <c r="D1121" s="1" t="s">
        <v>3981</v>
      </c>
      <c r="F1121" t="str">
        <f t="shared" si="17"/>
        <v>(205,"lorem lorem, luctus ut, pellentesque eget, dictum",0,"2016-08-05 19:29:55"),</v>
      </c>
    </row>
    <row r="1122" spans="1:6" x14ac:dyDescent="0.3">
      <c r="A1122">
        <v>206</v>
      </c>
      <c r="B1122" t="s">
        <v>1472</v>
      </c>
      <c r="C1122">
        <v>1</v>
      </c>
      <c r="D1122" s="1" t="s">
        <v>3982</v>
      </c>
      <c r="F1122" t="str">
        <f t="shared" si="17"/>
        <v>(206,"Aliquam ultrices iaculis odio. Nam",1,"2016-08-05 19:34:10"),</v>
      </c>
    </row>
    <row r="1123" spans="1:6" x14ac:dyDescent="0.3">
      <c r="A1123">
        <v>206</v>
      </c>
      <c r="B1123" t="s">
        <v>1528</v>
      </c>
      <c r="C1123">
        <v>0</v>
      </c>
      <c r="D1123" s="1" t="s">
        <v>3983</v>
      </c>
      <c r="F1123" t="str">
        <f t="shared" si="17"/>
        <v>(206,"nec, eleifend non, dapibus rutrum, justo. Praesent luctus. Curabitur",0,"2016-08-05 19:40:41"),</v>
      </c>
    </row>
    <row r="1124" spans="1:6" x14ac:dyDescent="0.3">
      <c r="A1124">
        <v>206</v>
      </c>
      <c r="B1124" t="s">
        <v>1538</v>
      </c>
      <c r="C1124">
        <v>0</v>
      </c>
      <c r="D1124" s="1" t="s">
        <v>3984</v>
      </c>
      <c r="F1124" t="str">
        <f t="shared" si="17"/>
        <v>(206,"massa. Integer vitae nibh. Donec est mauris, rhoncus id,",0,"2016-08-05 19:46:27"),</v>
      </c>
    </row>
    <row r="1125" spans="1:6" x14ac:dyDescent="0.3">
      <c r="A1125">
        <v>206</v>
      </c>
      <c r="B1125" t="s">
        <v>1509</v>
      </c>
      <c r="C1125">
        <v>0</v>
      </c>
      <c r="D1125" s="1" t="s">
        <v>3985</v>
      </c>
      <c r="F1125" t="str">
        <f t="shared" si="17"/>
        <v>(206,"ut, pellentesque eget,",0,"2016-08-05 19:48:13"),</v>
      </c>
    </row>
    <row r="1126" spans="1:6" x14ac:dyDescent="0.3">
      <c r="A1126">
        <v>206</v>
      </c>
      <c r="B1126" t="s">
        <v>1515</v>
      </c>
      <c r="C1126">
        <v>0</v>
      </c>
      <c r="D1126" s="1" t="s">
        <v>3986</v>
      </c>
      <c r="F1126" t="str">
        <f t="shared" si="17"/>
        <v>(206,"Maecenas mi felis, adipiscing fringilla, porttitor vulputate,",0,"2016-08-05 19:49:02"),</v>
      </c>
    </row>
    <row r="1127" spans="1:6" x14ac:dyDescent="0.3">
      <c r="A1127">
        <v>206</v>
      </c>
      <c r="B1127" t="s">
        <v>1456</v>
      </c>
      <c r="C1127">
        <v>0</v>
      </c>
      <c r="D1127" s="1" t="s">
        <v>3987</v>
      </c>
      <c r="F1127" t="str">
        <f t="shared" si="17"/>
        <v>(206,"Nunc ut erat. Sed nunc est, mollis non, cursus",0,"2016-08-05 19:51:53"),</v>
      </c>
    </row>
    <row r="1128" spans="1:6" x14ac:dyDescent="0.3">
      <c r="A1128">
        <v>207</v>
      </c>
      <c r="B1128" t="s">
        <v>1482</v>
      </c>
      <c r="C1128">
        <v>1</v>
      </c>
      <c r="D1128" s="1" t="s">
        <v>3988</v>
      </c>
      <c r="F1128" t="str">
        <f t="shared" si="17"/>
        <v>(207,"arcu. Morbi sit amet",1,"2016-08-05 20:05:49"),</v>
      </c>
    </row>
    <row r="1129" spans="1:6" x14ac:dyDescent="0.3">
      <c r="A1129">
        <v>207</v>
      </c>
      <c r="B1129" t="s">
        <v>1487</v>
      </c>
      <c r="C1129">
        <v>0</v>
      </c>
      <c r="D1129" s="1" t="s">
        <v>3989</v>
      </c>
      <c r="F1129" t="str">
        <f t="shared" si="17"/>
        <v>(207,"arcu. Vestibulum ante ipsum primis in",0,"2016-08-05 20:21:24"),</v>
      </c>
    </row>
    <row r="1130" spans="1:6" x14ac:dyDescent="0.3">
      <c r="A1130">
        <v>207</v>
      </c>
      <c r="B1130" t="s">
        <v>1479</v>
      </c>
      <c r="C1130">
        <v>0</v>
      </c>
      <c r="D1130" s="1" t="s">
        <v>3990</v>
      </c>
      <c r="F1130" t="str">
        <f t="shared" si="17"/>
        <v>(207,"nec urna et",0,"2016-08-05 20:25:19"),</v>
      </c>
    </row>
    <row r="1131" spans="1:6" x14ac:dyDescent="0.3">
      <c r="A1131">
        <v>207</v>
      </c>
      <c r="B1131" t="s">
        <v>1512</v>
      </c>
      <c r="C1131">
        <v>0</v>
      </c>
      <c r="D1131" s="1" t="s">
        <v>3991</v>
      </c>
      <c r="F1131" t="str">
        <f t="shared" si="17"/>
        <v>(207,"sed pede.",0,"2016-08-05 20:37:35"),</v>
      </c>
    </row>
    <row r="1132" spans="1:6" x14ac:dyDescent="0.3">
      <c r="A1132">
        <v>207</v>
      </c>
      <c r="B1132" t="s">
        <v>1511</v>
      </c>
      <c r="C1132">
        <v>0</v>
      </c>
      <c r="D1132" s="1" t="s">
        <v>3992</v>
      </c>
      <c r="F1132" t="str">
        <f t="shared" si="17"/>
        <v>(207,"hendrerit neque. In ornare sagittis",0,"2016-08-05 20:42:10"),</v>
      </c>
    </row>
    <row r="1133" spans="1:6" x14ac:dyDescent="0.3">
      <c r="A1133">
        <v>208</v>
      </c>
      <c r="B1133" t="s">
        <v>1505</v>
      </c>
      <c r="C1133">
        <v>1</v>
      </c>
      <c r="D1133" s="1" t="s">
        <v>3993</v>
      </c>
      <c r="F1133" t="str">
        <f t="shared" si="17"/>
        <v>(208,"rutrum lorem ac risus. Morbi metus. Vivamus",1,"2016-08-05 20:48:44"),</v>
      </c>
    </row>
    <row r="1134" spans="1:6" x14ac:dyDescent="0.3">
      <c r="A1134">
        <v>208</v>
      </c>
      <c r="B1134" t="s">
        <v>1493</v>
      </c>
      <c r="C1134">
        <v>0</v>
      </c>
      <c r="D1134" s="1" t="s">
        <v>3994</v>
      </c>
      <c r="F1134" t="str">
        <f t="shared" si="17"/>
        <v>(208,"malesuada augue ut lacus. Nulla tincidunt, neque vitae",0,"2016-08-05 20:49:18"),</v>
      </c>
    </row>
    <row r="1135" spans="1:6" x14ac:dyDescent="0.3">
      <c r="A1135">
        <v>208</v>
      </c>
      <c r="B1135" t="s">
        <v>1481</v>
      </c>
      <c r="C1135">
        <v>0</v>
      </c>
      <c r="D1135" s="1" t="s">
        <v>3995</v>
      </c>
      <c r="F1135" t="str">
        <f t="shared" si="17"/>
        <v>(208,"nec metus facilisis lorem",0,"2016-08-05 20:53:27"),</v>
      </c>
    </row>
    <row r="1136" spans="1:6" x14ac:dyDescent="0.3">
      <c r="A1136">
        <v>208</v>
      </c>
      <c r="B1136" t="s">
        <v>1529</v>
      </c>
      <c r="C1136">
        <v>0</v>
      </c>
      <c r="D1136" s="1" t="s">
        <v>3996</v>
      </c>
      <c r="F1136" t="str">
        <f t="shared" si="17"/>
        <v>(208,"eget laoreet posuere, enim nisl",0,"2016-08-05 20:53:58"),</v>
      </c>
    </row>
    <row r="1137" spans="1:6" x14ac:dyDescent="0.3">
      <c r="A1137">
        <v>208</v>
      </c>
      <c r="B1137" t="s">
        <v>1490</v>
      </c>
      <c r="C1137">
        <v>0</v>
      </c>
      <c r="D1137" s="1" t="s">
        <v>3997</v>
      </c>
      <c r="F1137" t="str">
        <f t="shared" si="17"/>
        <v>(208,"convallis, ante lectus convallis est, vitae sodales nisi magna",0,"2016-08-05 21:07:10"),</v>
      </c>
    </row>
    <row r="1138" spans="1:6" x14ac:dyDescent="0.3">
      <c r="A1138">
        <v>208</v>
      </c>
      <c r="B1138" t="s">
        <v>1510</v>
      </c>
      <c r="C1138">
        <v>0</v>
      </c>
      <c r="D1138" s="1" t="s">
        <v>3998</v>
      </c>
      <c r="F1138" t="str">
        <f t="shared" si="17"/>
        <v>(208,"ipsum. Curabitur consequat, lectus sit amet luctus vulputate, nisi sem",0,"2016-08-05 21:24:39"),</v>
      </c>
    </row>
    <row r="1139" spans="1:6" x14ac:dyDescent="0.3">
      <c r="A1139">
        <v>208</v>
      </c>
      <c r="B1139" t="s">
        <v>897</v>
      </c>
      <c r="C1139">
        <v>0</v>
      </c>
      <c r="D1139" s="1" t="s">
        <v>3999</v>
      </c>
      <c r="F1139" t="str">
        <f t="shared" si="17"/>
        <v>(208,"orci. Ut sagittis lobortis mauris. Suspendisse aliquet molestie tellus.",0,"2016-08-05 21:25:41"),</v>
      </c>
    </row>
    <row r="1140" spans="1:6" x14ac:dyDescent="0.3">
      <c r="A1140">
        <v>208</v>
      </c>
      <c r="B1140" t="s">
        <v>757</v>
      </c>
      <c r="C1140">
        <v>0</v>
      </c>
      <c r="D1140" s="1" t="s">
        <v>4000</v>
      </c>
      <c r="F1140" t="str">
        <f t="shared" si="17"/>
        <v>(208,"massa. Vestibulum accumsan neque et nunc. Quisque ornare tortor at",0,"2016-08-05 21:26:36"),</v>
      </c>
    </row>
    <row r="1141" spans="1:6" x14ac:dyDescent="0.3">
      <c r="A1141">
        <v>208</v>
      </c>
      <c r="B1141" t="s">
        <v>1480</v>
      </c>
      <c r="C1141">
        <v>0</v>
      </c>
      <c r="D1141" s="1" t="s">
        <v>4001</v>
      </c>
      <c r="F1141" t="str">
        <f t="shared" si="17"/>
        <v>(208,"libero et tristique pellentesque, tellus sem mollis dui,",0,"2016-08-05 21:43:53"),</v>
      </c>
    </row>
    <row r="1142" spans="1:6" x14ac:dyDescent="0.3">
      <c r="A1142">
        <v>209</v>
      </c>
      <c r="B1142" t="s">
        <v>1502</v>
      </c>
      <c r="C1142">
        <v>1</v>
      </c>
      <c r="D1142" s="1" t="s">
        <v>4002</v>
      </c>
      <c r="F1142" t="str">
        <f t="shared" si="17"/>
        <v>(209,"purus mauris a nunc. In at pede. Cras vulputate velit",1,"2016-08-05 21:59:40"),</v>
      </c>
    </row>
    <row r="1143" spans="1:6" x14ac:dyDescent="0.3">
      <c r="A1143">
        <v>209</v>
      </c>
      <c r="B1143" t="s">
        <v>1459</v>
      </c>
      <c r="C1143">
        <v>0</v>
      </c>
      <c r="D1143" s="1" t="s">
        <v>4003</v>
      </c>
      <c r="F1143" t="str">
        <f t="shared" si="17"/>
        <v>(209,"id risus quis diam luctus lobortis. Class aptent taciti",0,"2016-08-05 22:00:49"),</v>
      </c>
    </row>
    <row r="1144" spans="1:6" x14ac:dyDescent="0.3">
      <c r="A1144">
        <v>209</v>
      </c>
      <c r="B1144" t="s">
        <v>1478</v>
      </c>
      <c r="C1144">
        <v>0</v>
      </c>
      <c r="D1144" s="1" t="s">
        <v>4004</v>
      </c>
      <c r="F1144" t="str">
        <f t="shared" si="17"/>
        <v>(209,"purus, in molestie",0,"2016-08-05 22:08:04"),</v>
      </c>
    </row>
    <row r="1145" spans="1:6" x14ac:dyDescent="0.3">
      <c r="A1145">
        <v>209</v>
      </c>
      <c r="B1145" t="s">
        <v>999</v>
      </c>
      <c r="C1145">
        <v>0</v>
      </c>
      <c r="D1145" s="1" t="s">
        <v>4005</v>
      </c>
      <c r="F1145" t="str">
        <f t="shared" si="17"/>
        <v>(209,"urna justo faucibus lectus, a sollicitudin orci sem eget massa.",0,"2016-08-05 22:15:54"),</v>
      </c>
    </row>
    <row r="1146" spans="1:6" x14ac:dyDescent="0.3">
      <c r="A1146">
        <v>209</v>
      </c>
      <c r="B1146" t="s">
        <v>1516</v>
      </c>
      <c r="C1146">
        <v>0</v>
      </c>
      <c r="D1146" s="1" t="s">
        <v>4006</v>
      </c>
      <c r="F1146" t="str">
        <f t="shared" si="17"/>
        <v>(209,"at sem molestie sodales.",0,"2016-08-05 22:16:43"),</v>
      </c>
    </row>
    <row r="1147" spans="1:6" x14ac:dyDescent="0.3">
      <c r="A1147">
        <v>210</v>
      </c>
      <c r="B1147" t="s">
        <v>1506</v>
      </c>
      <c r="C1147">
        <v>1</v>
      </c>
      <c r="D1147" s="1" t="s">
        <v>4007</v>
      </c>
      <c r="F1147" t="str">
        <f t="shared" si="17"/>
        <v>(210,"Suspendisse non",1,"2016-08-05 22:19:47"),</v>
      </c>
    </row>
    <row r="1148" spans="1:6" x14ac:dyDescent="0.3">
      <c r="A1148">
        <v>210</v>
      </c>
      <c r="B1148" t="s">
        <v>1465</v>
      </c>
      <c r="C1148">
        <v>0</v>
      </c>
      <c r="D1148" s="1" t="s">
        <v>4008</v>
      </c>
      <c r="F1148" t="str">
        <f t="shared" si="17"/>
        <v>(210,"semper erat, in consectetuer ipsum nunc id",0,"2016-08-05 22:33:16"),</v>
      </c>
    </row>
    <row r="1149" spans="1:6" x14ac:dyDescent="0.3">
      <c r="A1149">
        <v>210</v>
      </c>
      <c r="B1149" t="s">
        <v>1521</v>
      </c>
      <c r="C1149">
        <v>0</v>
      </c>
      <c r="D1149" s="1" t="s">
        <v>4009</v>
      </c>
      <c r="F1149" t="str">
        <f t="shared" si="17"/>
        <v>(210,"diam eu dolor egestas rhoncus. Proin",0,"2016-08-05 22:34:44"),</v>
      </c>
    </row>
    <row r="1150" spans="1:6" x14ac:dyDescent="0.3">
      <c r="A1150">
        <v>210</v>
      </c>
      <c r="B1150" t="s">
        <v>1513</v>
      </c>
      <c r="C1150">
        <v>0</v>
      </c>
      <c r="D1150" s="1" t="s">
        <v>4010</v>
      </c>
      <c r="F1150" t="str">
        <f t="shared" si="17"/>
        <v>(210,"dictum. Phasellus in felis. Nulla tempor augue ac ipsum.",0,"2016-08-05 22:47:47"),</v>
      </c>
    </row>
    <row r="1151" spans="1:6" x14ac:dyDescent="0.3">
      <c r="A1151">
        <v>210</v>
      </c>
      <c r="B1151" t="s">
        <v>1495</v>
      </c>
      <c r="C1151">
        <v>0</v>
      </c>
      <c r="D1151" s="1" t="s">
        <v>2691</v>
      </c>
      <c r="F1151" t="str">
        <f t="shared" si="17"/>
        <v>(210,"non, bibendum sed, est. Nunc laoreet",0,"2016-08-05 22:58:41"),</v>
      </c>
    </row>
    <row r="1152" spans="1:6" x14ac:dyDescent="0.3">
      <c r="A1152">
        <v>210</v>
      </c>
      <c r="B1152" t="s">
        <v>1524</v>
      </c>
      <c r="C1152">
        <v>0</v>
      </c>
      <c r="D1152" s="1" t="s">
        <v>4011</v>
      </c>
      <c r="F1152" t="str">
        <f t="shared" si="17"/>
        <v>(210,"hendrerit. Donec porttitor tellus non magna. Nam ligula",0,"2016-08-05 22:59:04"),</v>
      </c>
    </row>
    <row r="1153" spans="1:6" x14ac:dyDescent="0.3">
      <c r="A1153">
        <v>210</v>
      </c>
      <c r="B1153" t="s">
        <v>1507</v>
      </c>
      <c r="C1153">
        <v>0</v>
      </c>
      <c r="D1153" s="1" t="s">
        <v>4012</v>
      </c>
      <c r="F1153" t="str">
        <f t="shared" si="17"/>
        <v>(210,"lorem fringilla ornare placerat, orci",0,"2016-08-05 23:12:32"),</v>
      </c>
    </row>
    <row r="1154" spans="1:6" x14ac:dyDescent="0.3">
      <c r="A1154">
        <v>210</v>
      </c>
      <c r="B1154" t="s">
        <v>1470</v>
      </c>
      <c r="C1154">
        <v>0</v>
      </c>
      <c r="D1154" s="1" t="s">
        <v>4013</v>
      </c>
      <c r="F1154" t="str">
        <f t="shared" si="17"/>
        <v>(210,"eget metus eu erat semper rutrum. Fusce",0,"2016-08-05 23:28:58"),</v>
      </c>
    </row>
    <row r="1155" spans="1:6" x14ac:dyDescent="0.3">
      <c r="A1155">
        <v>210</v>
      </c>
      <c r="B1155" t="s">
        <v>1474</v>
      </c>
      <c r="C1155">
        <v>0</v>
      </c>
      <c r="D1155" s="1" t="s">
        <v>4014</v>
      </c>
      <c r="F1155" t="str">
        <f t="shared" ref="F1155:F1218" si="18">"("&amp;A1155&amp;","""&amp;B1155&amp;""","&amp;C1155&amp;","""&amp;D1155&amp;"""),"</f>
        <v>(210,"diam luctus lobortis. Class aptent taciti sociosqu ad litora",0,"2016-08-05 23:31:50"),</v>
      </c>
    </row>
    <row r="1156" spans="1:6" x14ac:dyDescent="0.3">
      <c r="A1156">
        <v>210</v>
      </c>
      <c r="B1156" t="s">
        <v>1466</v>
      </c>
      <c r="C1156">
        <v>0</v>
      </c>
      <c r="D1156" s="1" t="s">
        <v>4015</v>
      </c>
      <c r="F1156" t="str">
        <f t="shared" si="18"/>
        <v>(210,"ligula elit, pretium et, rutrum non, hendrerit id, ante.",0,"2016-08-05 23:37:00"),</v>
      </c>
    </row>
    <row r="1157" spans="1:6" x14ac:dyDescent="0.3">
      <c r="A1157">
        <v>211</v>
      </c>
      <c r="B1157" t="s">
        <v>1504</v>
      </c>
      <c r="C1157">
        <v>1</v>
      </c>
      <c r="D1157" s="1" t="s">
        <v>4016</v>
      </c>
      <c r="F1157" t="str">
        <f t="shared" si="18"/>
        <v>(211,"sagittis felis. Donec tempor, est",1,"2016-08-05 23:40:27"),</v>
      </c>
    </row>
    <row r="1158" spans="1:6" x14ac:dyDescent="0.3">
      <c r="A1158">
        <v>211</v>
      </c>
      <c r="B1158" t="s">
        <v>1500</v>
      </c>
      <c r="C1158">
        <v>0</v>
      </c>
      <c r="D1158" s="1" t="s">
        <v>4017</v>
      </c>
      <c r="F1158" t="str">
        <f t="shared" si="18"/>
        <v>(211,"tristique aliquet.",0,"2016-08-05 23:44:09"),</v>
      </c>
    </row>
    <row r="1159" spans="1:6" x14ac:dyDescent="0.3">
      <c r="A1159">
        <v>211</v>
      </c>
      <c r="B1159" t="s">
        <v>1536</v>
      </c>
      <c r="C1159">
        <v>0</v>
      </c>
      <c r="D1159" s="1" t="s">
        <v>4018</v>
      </c>
      <c r="F1159" t="str">
        <f t="shared" si="18"/>
        <v>(211,"ornare sagittis felis. Donec tempor,",0,"2016-08-06 00:09:18"),</v>
      </c>
    </row>
    <row r="1160" spans="1:6" x14ac:dyDescent="0.3">
      <c r="A1160">
        <v>211</v>
      </c>
      <c r="B1160" t="s">
        <v>1004</v>
      </c>
      <c r="C1160">
        <v>0</v>
      </c>
      <c r="D1160" s="1" t="s">
        <v>4019</v>
      </c>
      <c r="F1160" t="str">
        <f t="shared" si="18"/>
        <v>(211,"tempor augue ac ipsum. Phasellus vitae mauris sit amet lorem",0,"2016-08-06 00:19:29"),</v>
      </c>
    </row>
    <row r="1161" spans="1:6" x14ac:dyDescent="0.3">
      <c r="A1161">
        <v>212</v>
      </c>
      <c r="B1161" t="s">
        <v>1518</v>
      </c>
      <c r="C1161">
        <v>1</v>
      </c>
      <c r="D1161" s="1" t="s">
        <v>4020</v>
      </c>
      <c r="F1161" t="str">
        <f t="shared" si="18"/>
        <v>(212,"eu lacus.",1,"2016-08-06 00:45:26"),</v>
      </c>
    </row>
    <row r="1162" spans="1:6" x14ac:dyDescent="0.3">
      <c r="A1162">
        <v>212</v>
      </c>
      <c r="B1162" t="s">
        <v>1503</v>
      </c>
      <c r="C1162">
        <v>0</v>
      </c>
      <c r="D1162" s="1" t="s">
        <v>4021</v>
      </c>
      <c r="F1162" t="str">
        <f t="shared" si="18"/>
        <v>(212,"aliquet, metus urna",0,"2016-08-06 00:47:15"),</v>
      </c>
    </row>
    <row r="1163" spans="1:6" x14ac:dyDescent="0.3">
      <c r="A1163">
        <v>212</v>
      </c>
      <c r="B1163" t="s">
        <v>928</v>
      </c>
      <c r="C1163">
        <v>0</v>
      </c>
      <c r="D1163" s="1" t="s">
        <v>4022</v>
      </c>
      <c r="F1163" t="str">
        <f t="shared" si="18"/>
        <v>(212,"Donec consectetuer mauris id",0,"2016-08-06 00:48:31"),</v>
      </c>
    </row>
    <row r="1164" spans="1:6" x14ac:dyDescent="0.3">
      <c r="A1164">
        <v>212</v>
      </c>
      <c r="B1164" t="s">
        <v>1525</v>
      </c>
      <c r="C1164">
        <v>0</v>
      </c>
      <c r="D1164" s="1" t="s">
        <v>4023</v>
      </c>
      <c r="F1164" t="str">
        <f t="shared" si="18"/>
        <v>(212,"natoque penatibus et magnis dis parturient montes, nascetur ridiculus",0,"2016-08-06 00:59:22"),</v>
      </c>
    </row>
    <row r="1165" spans="1:6" x14ac:dyDescent="0.3">
      <c r="A1165">
        <v>213</v>
      </c>
      <c r="B1165" t="s">
        <v>1163</v>
      </c>
      <c r="C1165">
        <v>1</v>
      </c>
      <c r="D1165" s="1" t="s">
        <v>4024</v>
      </c>
      <c r="F1165" t="str">
        <f t="shared" si="18"/>
        <v>(213,"massa. Mauris vestibulum, neque sed dictum",1,"2016-08-06 01:07:36"),</v>
      </c>
    </row>
    <row r="1166" spans="1:6" x14ac:dyDescent="0.3">
      <c r="A1166">
        <v>214</v>
      </c>
      <c r="B1166" t="s">
        <v>1461</v>
      </c>
      <c r="C1166">
        <v>1</v>
      </c>
      <c r="D1166" s="1" t="s">
        <v>4025</v>
      </c>
      <c r="F1166" t="str">
        <f t="shared" si="18"/>
        <v>(214,"ac tellus. Suspendisse sed dolor. Fusce mi",1,"2016-08-06 01:08:45"),</v>
      </c>
    </row>
    <row r="1167" spans="1:6" x14ac:dyDescent="0.3">
      <c r="A1167">
        <v>214</v>
      </c>
      <c r="B1167" t="s">
        <v>1463</v>
      </c>
      <c r="C1167">
        <v>0</v>
      </c>
      <c r="D1167" s="1" t="s">
        <v>4026</v>
      </c>
      <c r="F1167" t="str">
        <f t="shared" si="18"/>
        <v>(214,"malesuada ut, sem. Nulla",0,"2016-08-06 01:10:54"),</v>
      </c>
    </row>
    <row r="1168" spans="1:6" x14ac:dyDescent="0.3">
      <c r="A1168">
        <v>214</v>
      </c>
      <c r="B1168" t="s">
        <v>1475</v>
      </c>
      <c r="C1168">
        <v>0</v>
      </c>
      <c r="D1168" s="1" t="s">
        <v>4027</v>
      </c>
      <c r="F1168" t="str">
        <f t="shared" si="18"/>
        <v>(214,"neque. Sed eget lacus. Mauris non dui nec urna",0,"2016-08-06 01:15:01"),</v>
      </c>
    </row>
    <row r="1169" spans="1:6" x14ac:dyDescent="0.3">
      <c r="A1169">
        <v>214</v>
      </c>
      <c r="B1169" t="s">
        <v>1498</v>
      </c>
      <c r="C1169">
        <v>0</v>
      </c>
      <c r="D1169" s="1" t="s">
        <v>4028</v>
      </c>
      <c r="F1169" t="str">
        <f t="shared" si="18"/>
        <v>(214,"Phasellus libero mauris, aliquam eu, accumsan sed, facilisis vitae,",0,"2016-08-06 01:19:24"),</v>
      </c>
    </row>
    <row r="1170" spans="1:6" x14ac:dyDescent="0.3">
      <c r="A1170">
        <v>214</v>
      </c>
      <c r="B1170" t="s">
        <v>1476</v>
      </c>
      <c r="C1170">
        <v>0</v>
      </c>
      <c r="D1170" s="1" t="s">
        <v>4029</v>
      </c>
      <c r="F1170" t="str">
        <f t="shared" si="18"/>
        <v>(214,"nec luctus felis",0,"2016-08-06 01:19:34"),</v>
      </c>
    </row>
    <row r="1171" spans="1:6" x14ac:dyDescent="0.3">
      <c r="A1171">
        <v>214</v>
      </c>
      <c r="B1171" t="s">
        <v>1483</v>
      </c>
      <c r="C1171">
        <v>0</v>
      </c>
      <c r="D1171" s="1" t="s">
        <v>4030</v>
      </c>
      <c r="F1171" t="str">
        <f t="shared" si="18"/>
        <v>(214,"tortor. Integer aliquam adipiscing lacus. Ut nec urna et arcu",0,"2016-08-06 01:20:04"),</v>
      </c>
    </row>
    <row r="1172" spans="1:6" x14ac:dyDescent="0.3">
      <c r="A1172">
        <v>215</v>
      </c>
      <c r="B1172" t="s">
        <v>1530</v>
      </c>
      <c r="C1172">
        <v>1</v>
      </c>
      <c r="D1172" s="1" t="s">
        <v>4031</v>
      </c>
      <c r="F1172" t="str">
        <f t="shared" si="18"/>
        <v>(215,"lorem semper auctor. Mauris vel",1,"2016-08-06 01:33:00"),</v>
      </c>
    </row>
    <row r="1173" spans="1:6" x14ac:dyDescent="0.3">
      <c r="A1173">
        <v>215</v>
      </c>
      <c r="B1173" t="s">
        <v>1467</v>
      </c>
      <c r="C1173">
        <v>0</v>
      </c>
      <c r="D1173" s="1" t="s">
        <v>4032</v>
      </c>
      <c r="F1173" t="str">
        <f t="shared" si="18"/>
        <v>(215,"Maecenas malesuada fringilla est.",0,"2016-08-06 01:48:59"),</v>
      </c>
    </row>
    <row r="1174" spans="1:6" x14ac:dyDescent="0.3">
      <c r="A1174">
        <v>215</v>
      </c>
      <c r="B1174" t="s">
        <v>1540</v>
      </c>
      <c r="C1174">
        <v>0</v>
      </c>
      <c r="D1174" s="1" t="s">
        <v>4033</v>
      </c>
      <c r="F1174" t="str">
        <f t="shared" si="18"/>
        <v>(215,"eleifend egestas. Sed pharetra, felis eget varius ultrices,",0,"2016-08-06 01:51:53"),</v>
      </c>
    </row>
    <row r="1175" spans="1:6" x14ac:dyDescent="0.3">
      <c r="A1175">
        <v>215</v>
      </c>
      <c r="B1175" t="s">
        <v>1519</v>
      </c>
      <c r="C1175">
        <v>0</v>
      </c>
      <c r="D1175" s="1" t="s">
        <v>4034</v>
      </c>
      <c r="F1175" t="str">
        <f t="shared" si="18"/>
        <v>(215,"sodales purus, in molestie tortor nibh sit amet orci. Ut",0,"2016-08-06 01:56:24"),</v>
      </c>
    </row>
    <row r="1176" spans="1:6" x14ac:dyDescent="0.3">
      <c r="A1176">
        <v>215</v>
      </c>
      <c r="B1176" t="s">
        <v>464</v>
      </c>
      <c r="C1176">
        <v>0</v>
      </c>
      <c r="D1176" s="1" t="s">
        <v>4035</v>
      </c>
      <c r="F1176" t="str">
        <f t="shared" si="18"/>
        <v>(215,"Cum sociis natoque penatibus",0,"2016-08-06 02:15:19"),</v>
      </c>
    </row>
    <row r="1177" spans="1:6" x14ac:dyDescent="0.3">
      <c r="A1177">
        <v>215</v>
      </c>
      <c r="B1177" t="s">
        <v>1527</v>
      </c>
      <c r="C1177">
        <v>0</v>
      </c>
      <c r="D1177" s="1" t="s">
        <v>4036</v>
      </c>
      <c r="F1177" t="str">
        <f t="shared" si="18"/>
        <v>(215,"adipiscing elit. Etiam",0,"2016-08-06 02:19:28"),</v>
      </c>
    </row>
    <row r="1178" spans="1:6" x14ac:dyDescent="0.3">
      <c r="A1178">
        <v>216</v>
      </c>
      <c r="B1178" t="s">
        <v>1496</v>
      </c>
      <c r="C1178">
        <v>1</v>
      </c>
      <c r="D1178" s="1" t="s">
        <v>4037</v>
      </c>
      <c r="F1178" t="str">
        <f t="shared" si="18"/>
        <v>(216,"urna convallis erat, eget tincidunt dui augue eu",1,"2016-08-06 02:29:34"),</v>
      </c>
    </row>
    <row r="1179" spans="1:6" x14ac:dyDescent="0.3">
      <c r="A1179">
        <v>216</v>
      </c>
      <c r="B1179" t="s">
        <v>1462</v>
      </c>
      <c r="C1179">
        <v>0</v>
      </c>
      <c r="D1179" s="1" t="s">
        <v>4038</v>
      </c>
      <c r="F1179" t="str">
        <f t="shared" si="18"/>
        <v>(216,"dictum ultricies ligula. Nullam enim. Sed nulla ante, iaculis",0,"2016-08-06 02:33:35"),</v>
      </c>
    </row>
    <row r="1180" spans="1:6" x14ac:dyDescent="0.3">
      <c r="A1180">
        <v>216</v>
      </c>
      <c r="B1180" t="s">
        <v>1517</v>
      </c>
      <c r="C1180">
        <v>0</v>
      </c>
      <c r="D1180" s="1" t="s">
        <v>4039</v>
      </c>
      <c r="F1180" t="str">
        <f t="shared" si="18"/>
        <v>(216,"ligula elit, pretium et, rutrum non, hendrerit id, ante. Nunc",0,"2016-08-06 02:40:17"),</v>
      </c>
    </row>
    <row r="1181" spans="1:6" x14ac:dyDescent="0.3">
      <c r="A1181">
        <v>216</v>
      </c>
      <c r="B1181" t="s">
        <v>1501</v>
      </c>
      <c r="C1181">
        <v>0</v>
      </c>
      <c r="D1181" s="1" t="s">
        <v>4040</v>
      </c>
      <c r="F1181" t="str">
        <f t="shared" si="18"/>
        <v>(216,"hendrerit a, arcu. Sed et libero.",0,"2016-08-06 02:52:25"),</v>
      </c>
    </row>
    <row r="1182" spans="1:6" x14ac:dyDescent="0.3">
      <c r="A1182">
        <v>216</v>
      </c>
      <c r="B1182" t="s">
        <v>1523</v>
      </c>
      <c r="C1182">
        <v>0</v>
      </c>
      <c r="D1182" s="1" t="s">
        <v>4041</v>
      </c>
      <c r="F1182" t="str">
        <f t="shared" si="18"/>
        <v>(216,"Pellentesque ultricies dignissim lacus. Aliquam rutrum lorem ac",0,"2016-08-06 02:54:29"),</v>
      </c>
    </row>
    <row r="1183" spans="1:6" x14ac:dyDescent="0.3">
      <c r="A1183">
        <v>216</v>
      </c>
      <c r="B1183" t="s">
        <v>1468</v>
      </c>
      <c r="C1183">
        <v>0</v>
      </c>
      <c r="D1183" s="1" t="s">
        <v>4042</v>
      </c>
      <c r="F1183" t="str">
        <f t="shared" si="18"/>
        <v>(216,"eu, eleifend nec, malesuada",0,"2016-08-06 02:55:25"),</v>
      </c>
    </row>
    <row r="1184" spans="1:6" x14ac:dyDescent="0.3">
      <c r="A1184">
        <v>216</v>
      </c>
      <c r="B1184" t="s">
        <v>1492</v>
      </c>
      <c r="C1184">
        <v>0</v>
      </c>
      <c r="D1184" s="1" t="s">
        <v>4043</v>
      </c>
      <c r="F1184" t="str">
        <f t="shared" si="18"/>
        <v>(216,"eu, accumsan sed, facilisis vitae, orci. Phasellus",0,"2016-08-06 03:06:27"),</v>
      </c>
    </row>
    <row r="1185" spans="1:6" x14ac:dyDescent="0.3">
      <c r="A1185">
        <v>217</v>
      </c>
      <c r="B1185" t="s">
        <v>1488</v>
      </c>
      <c r="C1185">
        <v>1</v>
      </c>
      <c r="D1185" s="1" t="s">
        <v>4044</v>
      </c>
      <c r="F1185" t="str">
        <f t="shared" si="18"/>
        <v>(217,"eu odio tristique pharetra. Quisque ac",1,"2016-08-06 03:20:12"),</v>
      </c>
    </row>
    <row r="1186" spans="1:6" x14ac:dyDescent="0.3">
      <c r="A1186">
        <v>217</v>
      </c>
      <c r="B1186" t="s">
        <v>1491</v>
      </c>
      <c r="C1186">
        <v>0</v>
      </c>
      <c r="D1186" s="1" t="s">
        <v>4045</v>
      </c>
      <c r="F1186" t="str">
        <f t="shared" si="18"/>
        <v>(217,"in sodales elit erat vitae risus. Duis a",0,"2016-08-06 03:26:07"),</v>
      </c>
    </row>
    <row r="1187" spans="1:6" x14ac:dyDescent="0.3">
      <c r="A1187">
        <v>217</v>
      </c>
      <c r="B1187" t="s">
        <v>1489</v>
      </c>
      <c r="C1187">
        <v>0</v>
      </c>
      <c r="D1187" s="1" t="s">
        <v>4046</v>
      </c>
      <c r="F1187" t="str">
        <f t="shared" si="18"/>
        <v>(217,"sapien molestie orci tincidunt adipiscing. Mauris molestie",0,"2016-08-06 03:30:25"),</v>
      </c>
    </row>
    <row r="1188" spans="1:6" x14ac:dyDescent="0.3">
      <c r="A1188">
        <v>217</v>
      </c>
      <c r="B1188" t="s">
        <v>1542</v>
      </c>
      <c r="C1188">
        <v>0</v>
      </c>
      <c r="D1188" s="1" t="s">
        <v>4047</v>
      </c>
      <c r="F1188" t="str">
        <f t="shared" si="18"/>
        <v>(217,"eget, ipsum. Donec sollicitudin adipiscing",0,"2016-08-06 03:39:54"),</v>
      </c>
    </row>
    <row r="1189" spans="1:6" x14ac:dyDescent="0.3">
      <c r="A1189">
        <v>217</v>
      </c>
      <c r="B1189" t="s">
        <v>1541</v>
      </c>
      <c r="C1189">
        <v>0</v>
      </c>
      <c r="D1189" s="1" t="s">
        <v>4048</v>
      </c>
      <c r="F1189" t="str">
        <f t="shared" si="18"/>
        <v>(217,"feugiat nec, diam. Duis",0,"2016-08-06 03:44:13"),</v>
      </c>
    </row>
    <row r="1190" spans="1:6" x14ac:dyDescent="0.3">
      <c r="A1190">
        <v>217</v>
      </c>
      <c r="B1190" t="s">
        <v>1522</v>
      </c>
      <c r="C1190">
        <v>0</v>
      </c>
      <c r="D1190" s="1" t="s">
        <v>4049</v>
      </c>
      <c r="F1190" t="str">
        <f t="shared" si="18"/>
        <v>(217,"quam. Pellentesque habitant morbi",0,"2016-08-06 03:49:31"),</v>
      </c>
    </row>
    <row r="1191" spans="1:6" x14ac:dyDescent="0.3">
      <c r="A1191">
        <v>218</v>
      </c>
      <c r="B1191" t="s">
        <v>1484</v>
      </c>
      <c r="C1191">
        <v>1</v>
      </c>
      <c r="D1191" s="1" t="s">
        <v>4050</v>
      </c>
      <c r="F1191" t="str">
        <f t="shared" si="18"/>
        <v>(218,"tortor, dictum eu, placerat eget, venenatis a,",1,"2016-08-06 04:01:26"),</v>
      </c>
    </row>
    <row r="1192" spans="1:6" x14ac:dyDescent="0.3">
      <c r="A1192">
        <v>218</v>
      </c>
      <c r="B1192" t="s">
        <v>1534</v>
      </c>
      <c r="C1192">
        <v>0</v>
      </c>
      <c r="D1192" s="1" t="s">
        <v>4051</v>
      </c>
      <c r="F1192" t="str">
        <f t="shared" si="18"/>
        <v>(218,"non dui nec",0,"2016-08-06 04:02:34"),</v>
      </c>
    </row>
    <row r="1193" spans="1:6" x14ac:dyDescent="0.3">
      <c r="A1193">
        <v>218</v>
      </c>
      <c r="B1193" t="s">
        <v>1477</v>
      </c>
      <c r="C1193">
        <v>0</v>
      </c>
      <c r="D1193" s="1" t="s">
        <v>4052</v>
      </c>
      <c r="F1193" t="str">
        <f t="shared" si="18"/>
        <v>(218,"ut mi. Duis risus odio, auctor vitae, aliquet",0,"2016-08-06 04:02:42"),</v>
      </c>
    </row>
    <row r="1194" spans="1:6" x14ac:dyDescent="0.3">
      <c r="A1194">
        <v>219</v>
      </c>
      <c r="B1194" t="s">
        <v>828</v>
      </c>
      <c r="C1194">
        <v>1</v>
      </c>
      <c r="D1194" s="1" t="s">
        <v>4053</v>
      </c>
      <c r="F1194" t="str">
        <f t="shared" si="18"/>
        <v>(219,"gravida sagittis. Duis",1,"2016-08-06 04:06:31"),</v>
      </c>
    </row>
    <row r="1195" spans="1:6" x14ac:dyDescent="0.3">
      <c r="A1195">
        <v>219</v>
      </c>
      <c r="B1195" t="s">
        <v>1464</v>
      </c>
      <c r="C1195">
        <v>0</v>
      </c>
      <c r="D1195" s="1" t="s">
        <v>4054</v>
      </c>
      <c r="F1195" t="str">
        <f t="shared" si="18"/>
        <v>(219,"mattis velit justo nec ante. Maecenas mi felis,",0,"2016-08-06 04:13:54"),</v>
      </c>
    </row>
    <row r="1196" spans="1:6" x14ac:dyDescent="0.3">
      <c r="A1196">
        <v>220</v>
      </c>
      <c r="B1196" t="s">
        <v>1537</v>
      </c>
      <c r="C1196">
        <v>1</v>
      </c>
      <c r="D1196" s="1" t="s">
        <v>4055</v>
      </c>
      <c r="F1196" t="str">
        <f t="shared" si="18"/>
        <v>(220,"a neque. Nullam ut nisi",1,"2016-08-06 04:31:02"),</v>
      </c>
    </row>
    <row r="1197" spans="1:6" x14ac:dyDescent="0.3">
      <c r="A1197">
        <v>220</v>
      </c>
      <c r="B1197" t="s">
        <v>1497</v>
      </c>
      <c r="C1197">
        <v>0</v>
      </c>
      <c r="D1197" s="1" t="s">
        <v>4056</v>
      </c>
      <c r="F1197" t="str">
        <f t="shared" si="18"/>
        <v>(220,"tincidunt nibh. Phasellus nulla. Integer vulputate, risus a",0,"2016-08-06 04:49:53"),</v>
      </c>
    </row>
    <row r="1198" spans="1:6" x14ac:dyDescent="0.3">
      <c r="A1198">
        <v>220</v>
      </c>
      <c r="B1198" t="s">
        <v>1486</v>
      </c>
      <c r="C1198">
        <v>0</v>
      </c>
      <c r="D1198" s="1" t="s">
        <v>4057</v>
      </c>
      <c r="F1198" t="str">
        <f t="shared" si="18"/>
        <v>(220,"ornare, lectus ante dictum",0,"2016-08-06 04:50:07"),</v>
      </c>
    </row>
    <row r="1199" spans="1:6" x14ac:dyDescent="0.3">
      <c r="A1199">
        <v>220</v>
      </c>
      <c r="B1199" t="s">
        <v>859</v>
      </c>
      <c r="C1199">
        <v>0</v>
      </c>
      <c r="D1199" s="1" t="s">
        <v>4058</v>
      </c>
      <c r="F1199" t="str">
        <f t="shared" si="18"/>
        <v>(220,"purus, in molestie tortor",0,"2016-08-06 05:01:15"),</v>
      </c>
    </row>
    <row r="1200" spans="1:6" x14ac:dyDescent="0.3">
      <c r="A1200">
        <v>220</v>
      </c>
      <c r="B1200" t="s">
        <v>1514</v>
      </c>
      <c r="C1200">
        <v>0</v>
      </c>
      <c r="D1200" s="1" t="s">
        <v>4059</v>
      </c>
      <c r="F1200" t="str">
        <f t="shared" si="18"/>
        <v>(220,"a odio",0,"2016-08-06 05:13:49"),</v>
      </c>
    </row>
    <row r="1201" spans="1:6" x14ac:dyDescent="0.3">
      <c r="A1201">
        <v>220</v>
      </c>
      <c r="B1201" t="s">
        <v>1526</v>
      </c>
      <c r="C1201">
        <v>0</v>
      </c>
      <c r="D1201" s="1" t="s">
        <v>4060</v>
      </c>
      <c r="F1201" t="str">
        <f t="shared" si="18"/>
        <v>(220,"posuere cubilia Curae; Donec tincidunt. Donec",0,"2016-08-06 05:28:44"),</v>
      </c>
    </row>
    <row r="1202" spans="1:6" x14ac:dyDescent="0.3">
      <c r="A1202">
        <v>221</v>
      </c>
      <c r="B1202" t="s">
        <v>1595</v>
      </c>
      <c r="C1202">
        <v>1</v>
      </c>
      <c r="D1202" s="1" t="s">
        <v>4061</v>
      </c>
      <c r="F1202" t="str">
        <f t="shared" si="18"/>
        <v>(221,"orci luctus et ultrices posuere cubilia",1,"2016-08-06 05:29:55"),</v>
      </c>
    </row>
    <row r="1203" spans="1:6" x14ac:dyDescent="0.3">
      <c r="A1203">
        <v>221</v>
      </c>
      <c r="B1203" t="s">
        <v>1605</v>
      </c>
      <c r="C1203">
        <v>0</v>
      </c>
      <c r="D1203" s="1" t="s">
        <v>4062</v>
      </c>
      <c r="F1203" t="str">
        <f t="shared" si="18"/>
        <v>(221,"est tempor",0,"2016-08-06 05:58:46"),</v>
      </c>
    </row>
    <row r="1204" spans="1:6" x14ac:dyDescent="0.3">
      <c r="A1204">
        <v>221</v>
      </c>
      <c r="B1204" t="s">
        <v>1609</v>
      </c>
      <c r="C1204">
        <v>0</v>
      </c>
      <c r="D1204" s="1" t="s">
        <v>4063</v>
      </c>
      <c r="F1204" t="str">
        <f t="shared" si="18"/>
        <v>(221,"egestas. Fusce aliquet magna a neque. Nullam ut",0,"2016-08-06 06:02:14"),</v>
      </c>
    </row>
    <row r="1205" spans="1:6" x14ac:dyDescent="0.3">
      <c r="A1205">
        <v>221</v>
      </c>
      <c r="B1205" t="s">
        <v>1565</v>
      </c>
      <c r="C1205">
        <v>0</v>
      </c>
      <c r="D1205" s="1" t="s">
        <v>4064</v>
      </c>
      <c r="F1205" t="str">
        <f t="shared" si="18"/>
        <v>(221,"dapibus gravida. Aliquam tincidunt, nunc",0,"2016-08-06 06:04:56"),</v>
      </c>
    </row>
    <row r="1206" spans="1:6" x14ac:dyDescent="0.3">
      <c r="A1206">
        <v>221</v>
      </c>
      <c r="B1206" t="s">
        <v>1591</v>
      </c>
      <c r="C1206">
        <v>0</v>
      </c>
      <c r="D1206" s="1" t="s">
        <v>4065</v>
      </c>
      <c r="F1206" t="str">
        <f t="shared" si="18"/>
        <v>(221,"eget magna. Suspendisse tristique neque venenatis lacus. Etiam bibendum fermentum",0,"2016-08-06 06:06:02"),</v>
      </c>
    </row>
    <row r="1207" spans="1:6" x14ac:dyDescent="0.3">
      <c r="A1207">
        <v>222</v>
      </c>
      <c r="B1207" t="s">
        <v>1551</v>
      </c>
      <c r="C1207">
        <v>1</v>
      </c>
      <c r="D1207" s="1" t="s">
        <v>4066</v>
      </c>
      <c r="F1207" t="str">
        <f t="shared" si="18"/>
        <v>(222,"Duis a",1,"2016-08-06 06:07:58"),</v>
      </c>
    </row>
    <row r="1208" spans="1:6" x14ac:dyDescent="0.3">
      <c r="A1208">
        <v>222</v>
      </c>
      <c r="B1208" t="s">
        <v>1614</v>
      </c>
      <c r="C1208">
        <v>0</v>
      </c>
      <c r="D1208" s="1" t="s">
        <v>4067</v>
      </c>
      <c r="F1208" t="str">
        <f t="shared" si="18"/>
        <v>(222,"mauris a nunc. In at pede.",0,"2016-08-06 06:12:53"),</v>
      </c>
    </row>
    <row r="1209" spans="1:6" x14ac:dyDescent="0.3">
      <c r="A1209">
        <v>223</v>
      </c>
      <c r="B1209" t="s">
        <v>1622</v>
      </c>
      <c r="C1209">
        <v>1</v>
      </c>
      <c r="D1209" s="1" t="s">
        <v>4068</v>
      </c>
      <c r="F1209" t="str">
        <f t="shared" si="18"/>
        <v>(223,"Nunc ullamcorper, velit",1,"2016-08-06 06:15:57"),</v>
      </c>
    </row>
    <row r="1210" spans="1:6" x14ac:dyDescent="0.3">
      <c r="A1210">
        <v>223</v>
      </c>
      <c r="B1210" t="s">
        <v>1583</v>
      </c>
      <c r="C1210">
        <v>0</v>
      </c>
      <c r="D1210" s="1" t="s">
        <v>4069</v>
      </c>
      <c r="F1210" t="str">
        <f t="shared" si="18"/>
        <v>(223,"sed consequat auctor, nunc nulla vulputate dui, nec",0,"2016-08-06 06:16:53"),</v>
      </c>
    </row>
    <row r="1211" spans="1:6" x14ac:dyDescent="0.3">
      <c r="A1211">
        <v>223</v>
      </c>
      <c r="B1211" t="s">
        <v>1612</v>
      </c>
      <c r="C1211">
        <v>0</v>
      </c>
      <c r="D1211" s="1" t="s">
        <v>4070</v>
      </c>
      <c r="F1211" t="str">
        <f t="shared" si="18"/>
        <v>(223,"lectus ante dictum mi,",0,"2016-08-06 06:31:37"),</v>
      </c>
    </row>
    <row r="1212" spans="1:6" x14ac:dyDescent="0.3">
      <c r="A1212">
        <v>223</v>
      </c>
      <c r="B1212" t="s">
        <v>1624</v>
      </c>
      <c r="C1212">
        <v>0</v>
      </c>
      <c r="D1212" s="1" t="s">
        <v>4071</v>
      </c>
      <c r="F1212" t="str">
        <f t="shared" si="18"/>
        <v>(223,"amet, consectetuer adipiscing",0,"2016-08-06 06:34:35"),</v>
      </c>
    </row>
    <row r="1213" spans="1:6" x14ac:dyDescent="0.3">
      <c r="A1213">
        <v>223</v>
      </c>
      <c r="B1213" t="s">
        <v>1584</v>
      </c>
      <c r="C1213">
        <v>0</v>
      </c>
      <c r="D1213" s="1" t="s">
        <v>4072</v>
      </c>
      <c r="F1213" t="str">
        <f t="shared" si="18"/>
        <v>(223,"cursus in, hendrerit consectetuer, cursus et, magna.",0,"2016-08-06 06:43:15"),</v>
      </c>
    </row>
    <row r="1214" spans="1:6" x14ac:dyDescent="0.3">
      <c r="A1214">
        <v>224</v>
      </c>
      <c r="B1214" t="s">
        <v>1589</v>
      </c>
      <c r="C1214">
        <v>1</v>
      </c>
      <c r="D1214" s="1" t="s">
        <v>4073</v>
      </c>
      <c r="F1214" t="str">
        <f t="shared" si="18"/>
        <v>(224,"pharetra. Nam",1,"2016-08-06 06:44:02"),</v>
      </c>
    </row>
    <row r="1215" spans="1:6" x14ac:dyDescent="0.3">
      <c r="A1215">
        <v>224</v>
      </c>
      <c r="B1215" t="s">
        <v>1567</v>
      </c>
      <c r="C1215">
        <v>0</v>
      </c>
      <c r="D1215" s="1" t="s">
        <v>4074</v>
      </c>
      <c r="F1215" t="str">
        <f t="shared" si="18"/>
        <v>(224,"nisi. Cum sociis natoque penatibus et magnis dis",0,"2016-08-06 06:45:01"),</v>
      </c>
    </row>
    <row r="1216" spans="1:6" x14ac:dyDescent="0.3">
      <c r="A1216">
        <v>224</v>
      </c>
      <c r="B1216" t="s">
        <v>1559</v>
      </c>
      <c r="C1216">
        <v>0</v>
      </c>
      <c r="D1216" s="1" t="s">
        <v>4075</v>
      </c>
      <c r="F1216" t="str">
        <f t="shared" si="18"/>
        <v>(224,"In scelerisque scelerisque dui. Suspendisse ac metus vitae velit",0,"2016-08-06 06:47:39"),</v>
      </c>
    </row>
    <row r="1217" spans="1:6" x14ac:dyDescent="0.3">
      <c r="A1217">
        <v>224</v>
      </c>
      <c r="B1217" t="s">
        <v>1593</v>
      </c>
      <c r="C1217">
        <v>0</v>
      </c>
      <c r="D1217" s="1" t="s">
        <v>4076</v>
      </c>
      <c r="F1217" t="str">
        <f t="shared" si="18"/>
        <v>(224,"eget tincidunt dui augue eu tellus. Phasellus",0,"2016-08-06 06:50:54"),</v>
      </c>
    </row>
    <row r="1218" spans="1:6" x14ac:dyDescent="0.3">
      <c r="A1218">
        <v>224</v>
      </c>
      <c r="B1218" t="s">
        <v>1633</v>
      </c>
      <c r="C1218">
        <v>0</v>
      </c>
      <c r="D1218" s="1" t="s">
        <v>4077</v>
      </c>
      <c r="F1218" t="str">
        <f t="shared" si="18"/>
        <v>(224,"mauris, aliquam eu, accumsan sed, facilisis vitae, orci. Phasellus",0,"2016-08-06 06:52:10"),</v>
      </c>
    </row>
    <row r="1219" spans="1:6" x14ac:dyDescent="0.3">
      <c r="A1219">
        <v>224</v>
      </c>
      <c r="B1219" t="s">
        <v>1631</v>
      </c>
      <c r="C1219">
        <v>0</v>
      </c>
      <c r="D1219" s="1" t="s">
        <v>4078</v>
      </c>
      <c r="F1219" t="str">
        <f t="shared" ref="F1219:F1282" si="19">"("&amp;A1219&amp;","""&amp;B1219&amp;""","&amp;C1219&amp;","""&amp;D1219&amp;"""),"</f>
        <v>(224,"metus. In lorem. Donec elementum, lorem ut aliquam",0,"2016-08-06 06:53:54"),</v>
      </c>
    </row>
    <row r="1220" spans="1:6" x14ac:dyDescent="0.3">
      <c r="A1220">
        <v>224</v>
      </c>
      <c r="B1220" t="s">
        <v>1556</v>
      </c>
      <c r="C1220">
        <v>0</v>
      </c>
      <c r="D1220" s="1" t="s">
        <v>4079</v>
      </c>
      <c r="F1220" t="str">
        <f t="shared" si="19"/>
        <v>(224,"Pellentesque ultricies dignissim lacus. Aliquam rutrum",0,"2016-08-06 06:55:41"),</v>
      </c>
    </row>
    <row r="1221" spans="1:6" x14ac:dyDescent="0.3">
      <c r="A1221">
        <v>225</v>
      </c>
      <c r="B1221" t="s">
        <v>1610</v>
      </c>
      <c r="C1221">
        <v>1</v>
      </c>
      <c r="D1221" s="1" t="s">
        <v>4080</v>
      </c>
      <c r="F1221" t="str">
        <f t="shared" si="19"/>
        <v>(225,"vitae odio sagittis semper. Nam",1,"2016-08-06 07:05:11"),</v>
      </c>
    </row>
    <row r="1222" spans="1:6" x14ac:dyDescent="0.3">
      <c r="A1222">
        <v>225</v>
      </c>
      <c r="B1222" t="s">
        <v>1588</v>
      </c>
      <c r="C1222">
        <v>0</v>
      </c>
      <c r="D1222" s="1" t="s">
        <v>4081</v>
      </c>
      <c r="F1222" t="str">
        <f t="shared" si="19"/>
        <v>(225,"semper egestas, urna justo faucibus lectus, a sollicitudin orci",0,"2016-08-06 07:05:55"),</v>
      </c>
    </row>
    <row r="1223" spans="1:6" x14ac:dyDescent="0.3">
      <c r="A1223">
        <v>225</v>
      </c>
      <c r="B1223" t="s">
        <v>1578</v>
      </c>
      <c r="C1223">
        <v>0</v>
      </c>
      <c r="D1223" s="1" t="s">
        <v>4082</v>
      </c>
      <c r="F1223" t="str">
        <f t="shared" si="19"/>
        <v>(225,"bibendum sed, est. Nunc laoreet lectus quis massa. Mauris vestibulum,",0,"2016-08-06 07:09:44"),</v>
      </c>
    </row>
    <row r="1224" spans="1:6" x14ac:dyDescent="0.3">
      <c r="A1224">
        <v>225</v>
      </c>
      <c r="B1224" t="s">
        <v>1590</v>
      </c>
      <c r="C1224">
        <v>0</v>
      </c>
      <c r="D1224" s="1" t="s">
        <v>4083</v>
      </c>
      <c r="F1224" t="str">
        <f t="shared" si="19"/>
        <v>(225,"rutrum non, hendrerit id, ante. Nunc mauris sapien, cursus",0,"2016-08-06 07:20:50"),</v>
      </c>
    </row>
    <row r="1225" spans="1:6" x14ac:dyDescent="0.3">
      <c r="A1225">
        <v>225</v>
      </c>
      <c r="B1225" t="s">
        <v>1615</v>
      </c>
      <c r="C1225">
        <v>0</v>
      </c>
      <c r="D1225" s="1" t="s">
        <v>4084</v>
      </c>
      <c r="F1225" t="str">
        <f t="shared" si="19"/>
        <v>(225,"tincidunt. Donec vitae erat vel pede",0,"2016-08-06 07:22:39"),</v>
      </c>
    </row>
    <row r="1226" spans="1:6" x14ac:dyDescent="0.3">
      <c r="A1226">
        <v>226</v>
      </c>
      <c r="B1226" t="s">
        <v>1574</v>
      </c>
      <c r="C1226">
        <v>1</v>
      </c>
      <c r="D1226" s="1" t="s">
        <v>4085</v>
      </c>
      <c r="F1226" t="str">
        <f t="shared" si="19"/>
        <v>(226,"malesuada fames ac turpis egestas. Aliquam fringilla cursus",1,"2016-08-06 07:24:33"),</v>
      </c>
    </row>
    <row r="1227" spans="1:6" x14ac:dyDescent="0.3">
      <c r="A1227">
        <v>226</v>
      </c>
      <c r="B1227" t="s">
        <v>1628</v>
      </c>
      <c r="C1227">
        <v>0</v>
      </c>
      <c r="D1227" s="1" t="s">
        <v>4086</v>
      </c>
      <c r="F1227" t="str">
        <f t="shared" si="19"/>
        <v>(226,"nec, eleifend",0,"2016-08-06 07:30:57"),</v>
      </c>
    </row>
    <row r="1228" spans="1:6" x14ac:dyDescent="0.3">
      <c r="A1228">
        <v>226</v>
      </c>
      <c r="B1228" t="s">
        <v>1544</v>
      </c>
      <c r="C1228">
        <v>0</v>
      </c>
      <c r="D1228" s="1" t="s">
        <v>4087</v>
      </c>
      <c r="F1228" t="str">
        <f t="shared" si="19"/>
        <v>(226,"sit amet orci. Ut sagittis lobortis mauris. Suspendisse aliquet",0,"2016-08-06 07:39:09"),</v>
      </c>
    </row>
    <row r="1229" spans="1:6" x14ac:dyDescent="0.3">
      <c r="A1229">
        <v>227</v>
      </c>
      <c r="B1229" t="s">
        <v>1608</v>
      </c>
      <c r="C1229">
        <v>1</v>
      </c>
      <c r="D1229" s="1" t="s">
        <v>4088</v>
      </c>
      <c r="F1229" t="str">
        <f t="shared" si="19"/>
        <v>(227,"nec mauris blandit mattis. Cras eget nisi dictum",1,"2016-08-06 07:49:37"),</v>
      </c>
    </row>
    <row r="1230" spans="1:6" x14ac:dyDescent="0.3">
      <c r="A1230">
        <v>227</v>
      </c>
      <c r="B1230" t="s">
        <v>1623</v>
      </c>
      <c r="C1230">
        <v>0</v>
      </c>
      <c r="D1230" s="1" t="s">
        <v>4089</v>
      </c>
      <c r="F1230" t="str">
        <f t="shared" si="19"/>
        <v>(227,"Aenean massa. Integer vitae nibh. Donec est mauris, rhoncus",0,"2016-08-06 07:54:49"),</v>
      </c>
    </row>
    <row r="1231" spans="1:6" x14ac:dyDescent="0.3">
      <c r="A1231">
        <v>227</v>
      </c>
      <c r="B1231" t="s">
        <v>1014</v>
      </c>
      <c r="C1231">
        <v>0</v>
      </c>
      <c r="D1231" s="1" t="s">
        <v>4090</v>
      </c>
      <c r="F1231" t="str">
        <f t="shared" si="19"/>
        <v>(227,"suscipit nonummy. Fusce fermentum fermentum arcu. Vestibulum ante ipsum",0,"2016-08-06 08:00:01"),</v>
      </c>
    </row>
    <row r="1232" spans="1:6" x14ac:dyDescent="0.3">
      <c r="A1232">
        <v>227</v>
      </c>
      <c r="B1232" t="s">
        <v>1618</v>
      </c>
      <c r="C1232">
        <v>0</v>
      </c>
      <c r="D1232" s="1" t="s">
        <v>4091</v>
      </c>
      <c r="F1232" t="str">
        <f t="shared" si="19"/>
        <v>(227,"non massa non ante bibendum ullamcorper. Duis cursus,",0,"2016-08-06 08:14:30"),</v>
      </c>
    </row>
    <row r="1233" spans="1:6" x14ac:dyDescent="0.3">
      <c r="A1233">
        <v>227</v>
      </c>
      <c r="B1233" t="s">
        <v>1632</v>
      </c>
      <c r="C1233">
        <v>0</v>
      </c>
      <c r="D1233" s="1" t="s">
        <v>4092</v>
      </c>
      <c r="F1233" t="str">
        <f t="shared" si="19"/>
        <v>(227,"velit. Quisque varius. Nam porttitor scelerisque neque. Nullam nisl.",0,"2016-08-06 08:18:16"),</v>
      </c>
    </row>
    <row r="1234" spans="1:6" x14ac:dyDescent="0.3">
      <c r="A1234">
        <v>227</v>
      </c>
      <c r="B1234" t="s">
        <v>1607</v>
      </c>
      <c r="C1234">
        <v>0</v>
      </c>
      <c r="D1234" s="1" t="s">
        <v>4093</v>
      </c>
      <c r="F1234" t="str">
        <f t="shared" si="19"/>
        <v>(227,"euismod enim. Etiam gravida molestie arcu. Sed eu nibh",0,"2016-08-06 08:37:47"),</v>
      </c>
    </row>
    <row r="1235" spans="1:6" x14ac:dyDescent="0.3">
      <c r="A1235">
        <v>227</v>
      </c>
      <c r="B1235" t="s">
        <v>1600</v>
      </c>
      <c r="C1235">
        <v>0</v>
      </c>
      <c r="D1235" s="1" t="s">
        <v>4094</v>
      </c>
      <c r="F1235" t="str">
        <f t="shared" si="19"/>
        <v>(227,"dis parturient",0,"2016-08-06 08:46:46"),</v>
      </c>
    </row>
    <row r="1236" spans="1:6" x14ac:dyDescent="0.3">
      <c r="A1236">
        <v>228</v>
      </c>
      <c r="B1236" t="s">
        <v>1636</v>
      </c>
      <c r="C1236">
        <v>1</v>
      </c>
      <c r="D1236" s="1" t="s">
        <v>4095</v>
      </c>
      <c r="F1236" t="str">
        <f t="shared" si="19"/>
        <v>(228,"sapien, gravida non, sollicitudin a, malesuada",1,"2016-08-06 08:48:35"),</v>
      </c>
    </row>
    <row r="1237" spans="1:6" x14ac:dyDescent="0.3">
      <c r="A1237">
        <v>228</v>
      </c>
      <c r="B1237" t="s">
        <v>1625</v>
      </c>
      <c r="C1237">
        <v>0</v>
      </c>
      <c r="D1237" s="1" t="s">
        <v>4096</v>
      </c>
      <c r="F1237" t="str">
        <f t="shared" si="19"/>
        <v>(228,"aliquet diam. Sed diam",0,"2016-08-06 08:53:25"),</v>
      </c>
    </row>
    <row r="1238" spans="1:6" x14ac:dyDescent="0.3">
      <c r="A1238">
        <v>228</v>
      </c>
      <c r="B1238" t="s">
        <v>1379</v>
      </c>
      <c r="C1238">
        <v>0</v>
      </c>
      <c r="D1238" s="1" t="s">
        <v>4097</v>
      </c>
      <c r="F1238" t="str">
        <f t="shared" si="19"/>
        <v>(228,"luctus et ultrices posuere",0,"2016-08-06 08:53:57"),</v>
      </c>
    </row>
    <row r="1239" spans="1:6" x14ac:dyDescent="0.3">
      <c r="A1239">
        <v>228</v>
      </c>
      <c r="B1239" t="s">
        <v>1550</v>
      </c>
      <c r="C1239">
        <v>0</v>
      </c>
      <c r="D1239" s="1" t="s">
        <v>4098</v>
      </c>
      <c r="F1239" t="str">
        <f t="shared" si="19"/>
        <v>(228,"id ante dictum cursus.",0,"2016-08-06 09:13:32"),</v>
      </c>
    </row>
    <row r="1240" spans="1:6" x14ac:dyDescent="0.3">
      <c r="A1240">
        <v>228</v>
      </c>
      <c r="B1240" t="s">
        <v>1616</v>
      </c>
      <c r="C1240">
        <v>0</v>
      </c>
      <c r="D1240" s="1" t="s">
        <v>4099</v>
      </c>
      <c r="F1240" t="str">
        <f t="shared" si="19"/>
        <v>(228,"Nulla eu neque pellentesque massa lobortis",0,"2016-08-06 09:39:42"),</v>
      </c>
    </row>
    <row r="1241" spans="1:6" x14ac:dyDescent="0.3">
      <c r="A1241">
        <v>228</v>
      </c>
      <c r="B1241" t="s">
        <v>1560</v>
      </c>
      <c r="C1241">
        <v>0</v>
      </c>
      <c r="D1241" s="1" t="s">
        <v>4100</v>
      </c>
      <c r="F1241" t="str">
        <f t="shared" si="19"/>
        <v>(228,"leo, in lobortis tellus justo",0,"2016-08-06 09:59:33"),</v>
      </c>
    </row>
    <row r="1242" spans="1:6" x14ac:dyDescent="0.3">
      <c r="A1242">
        <v>228</v>
      </c>
      <c r="B1242" t="s">
        <v>1566</v>
      </c>
      <c r="C1242">
        <v>0</v>
      </c>
      <c r="D1242" s="1" t="s">
        <v>4101</v>
      </c>
      <c r="F1242" t="str">
        <f t="shared" si="19"/>
        <v>(228,"scelerisque sed, sapien. Nunc pulvinar arcu et pede.",0,"2016-08-06 10:01:10"),</v>
      </c>
    </row>
    <row r="1243" spans="1:6" x14ac:dyDescent="0.3">
      <c r="A1243">
        <v>229</v>
      </c>
      <c r="B1243" t="s">
        <v>1573</v>
      </c>
      <c r="C1243">
        <v>1</v>
      </c>
      <c r="D1243" s="1" t="s">
        <v>4102</v>
      </c>
      <c r="F1243" t="str">
        <f t="shared" si="19"/>
        <v>(229,"pellentesque massa lobortis ultrices. Vivamus rhoncus. Donec est. Nunc ullamcorper,",1,"2016-08-06 10:02:16"),</v>
      </c>
    </row>
    <row r="1244" spans="1:6" x14ac:dyDescent="0.3">
      <c r="A1244">
        <v>229</v>
      </c>
      <c r="B1244" t="s">
        <v>1582</v>
      </c>
      <c r="C1244">
        <v>0</v>
      </c>
      <c r="D1244" s="1" t="s">
        <v>4103</v>
      </c>
      <c r="F1244" t="str">
        <f t="shared" si="19"/>
        <v>(229,"ut aliquam iaculis, lacus pede sagittis",0,"2016-08-06 10:08:41"),</v>
      </c>
    </row>
    <row r="1245" spans="1:6" x14ac:dyDescent="0.3">
      <c r="A1245">
        <v>229</v>
      </c>
      <c r="B1245" t="s">
        <v>1629</v>
      </c>
      <c r="C1245">
        <v>0</v>
      </c>
      <c r="D1245" s="1" t="s">
        <v>4104</v>
      </c>
      <c r="F1245" t="str">
        <f t="shared" si="19"/>
        <v>(229,"dis parturient montes, nascetur ridiculus mus. Proin",0,"2016-08-06 10:10:07"),</v>
      </c>
    </row>
    <row r="1246" spans="1:6" x14ac:dyDescent="0.3">
      <c r="A1246">
        <v>229</v>
      </c>
      <c r="B1246" t="s">
        <v>1563</v>
      </c>
      <c r="C1246">
        <v>0</v>
      </c>
      <c r="D1246" s="1" t="s">
        <v>4105</v>
      </c>
      <c r="F1246" t="str">
        <f t="shared" si="19"/>
        <v>(229,"amet ante. Vivamus",0,"2016-08-06 10:11:53"),</v>
      </c>
    </row>
    <row r="1247" spans="1:6" x14ac:dyDescent="0.3">
      <c r="A1247">
        <v>229</v>
      </c>
      <c r="B1247" t="s">
        <v>1620</v>
      </c>
      <c r="C1247">
        <v>0</v>
      </c>
      <c r="D1247" s="1" t="s">
        <v>4106</v>
      </c>
      <c r="F1247" t="str">
        <f t="shared" si="19"/>
        <v>(229,"dictum mi, ac mattis velit justo nec ante.",0,"2016-08-06 10:12:17"),</v>
      </c>
    </row>
    <row r="1248" spans="1:6" x14ac:dyDescent="0.3">
      <c r="A1248">
        <v>230</v>
      </c>
      <c r="B1248" t="s">
        <v>1604</v>
      </c>
      <c r="C1248">
        <v>1</v>
      </c>
      <c r="D1248" s="1" t="s">
        <v>4107</v>
      </c>
      <c r="F1248" t="str">
        <f t="shared" si="19"/>
        <v>(230,"Donec at",1,"2016-08-06 10:16:05"),</v>
      </c>
    </row>
    <row r="1249" spans="1:6" x14ac:dyDescent="0.3">
      <c r="A1249">
        <v>231</v>
      </c>
      <c r="B1249" t="s">
        <v>1564</v>
      </c>
      <c r="C1249">
        <v>1</v>
      </c>
      <c r="D1249" s="1" t="s">
        <v>4108</v>
      </c>
      <c r="F1249" t="str">
        <f t="shared" si="19"/>
        <v>(231,"lectus, a sollicitudin orci sem eget massa. Suspendisse eleifend.",1,"2016-08-06 10:18:09"),</v>
      </c>
    </row>
    <row r="1250" spans="1:6" x14ac:dyDescent="0.3">
      <c r="A1250">
        <v>231</v>
      </c>
      <c r="B1250" t="s">
        <v>1557</v>
      </c>
      <c r="C1250">
        <v>0</v>
      </c>
      <c r="D1250" s="1" t="s">
        <v>4109</v>
      </c>
      <c r="F1250" t="str">
        <f t="shared" si="19"/>
        <v>(231,"fermentum metus. Aenean sed pede",0,"2016-08-06 10:21:47"),</v>
      </c>
    </row>
    <row r="1251" spans="1:6" x14ac:dyDescent="0.3">
      <c r="A1251">
        <v>231</v>
      </c>
      <c r="B1251" t="s">
        <v>1586</v>
      </c>
      <c r="C1251">
        <v>0</v>
      </c>
      <c r="D1251" s="1" t="s">
        <v>4110</v>
      </c>
      <c r="F1251" t="str">
        <f t="shared" si="19"/>
        <v>(231,"Ut tincidunt",0,"2016-08-06 10:24:04"),</v>
      </c>
    </row>
    <row r="1252" spans="1:6" x14ac:dyDescent="0.3">
      <c r="A1252">
        <v>231</v>
      </c>
      <c r="B1252" t="s">
        <v>1546</v>
      </c>
      <c r="C1252">
        <v>0</v>
      </c>
      <c r="D1252" s="1" t="s">
        <v>4111</v>
      </c>
      <c r="F1252" t="str">
        <f t="shared" si="19"/>
        <v>(231,"feugiat metus sit amet ante. Vivamus non lorem",0,"2016-08-06 10:36:20"),</v>
      </c>
    </row>
    <row r="1253" spans="1:6" x14ac:dyDescent="0.3">
      <c r="A1253">
        <v>232</v>
      </c>
      <c r="B1253" t="s">
        <v>1570</v>
      </c>
      <c r="C1253">
        <v>1</v>
      </c>
      <c r="D1253" s="1" t="s">
        <v>4112</v>
      </c>
      <c r="F1253" t="str">
        <f t="shared" si="19"/>
        <v>(232,"Nullam velit dui, semper et, lacinia vitae,",1,"2016-08-06 10:38:16"),</v>
      </c>
    </row>
    <row r="1254" spans="1:6" x14ac:dyDescent="0.3">
      <c r="A1254">
        <v>232</v>
      </c>
      <c r="B1254" t="s">
        <v>1549</v>
      </c>
      <c r="C1254">
        <v>0</v>
      </c>
      <c r="D1254" s="1" t="s">
        <v>4113</v>
      </c>
      <c r="F1254" t="str">
        <f t="shared" si="19"/>
        <v>(232,"turpis. In condimentum. Donec at arcu. Vestibulum",0,"2016-08-06 10:39:11"),</v>
      </c>
    </row>
    <row r="1255" spans="1:6" x14ac:dyDescent="0.3">
      <c r="A1255">
        <v>232</v>
      </c>
      <c r="B1255" t="s">
        <v>1575</v>
      </c>
      <c r="C1255">
        <v>0</v>
      </c>
      <c r="D1255" s="1" t="s">
        <v>4114</v>
      </c>
      <c r="F1255" t="str">
        <f t="shared" si="19"/>
        <v>(232,"tellus non magna. Nam ligula elit, pretium et, rutrum non,",0,"2016-08-06 10:49:07"),</v>
      </c>
    </row>
    <row r="1256" spans="1:6" x14ac:dyDescent="0.3">
      <c r="A1256">
        <v>232</v>
      </c>
      <c r="B1256" t="s">
        <v>1621</v>
      </c>
      <c r="C1256">
        <v>0</v>
      </c>
      <c r="D1256" s="1" t="s">
        <v>4115</v>
      </c>
      <c r="F1256" t="str">
        <f t="shared" si="19"/>
        <v>(232,"non ante bibendum ullamcorper. Duis cursus, diam at pretium",0,"2016-08-06 10:49:08"),</v>
      </c>
    </row>
    <row r="1257" spans="1:6" x14ac:dyDescent="0.3">
      <c r="A1257">
        <v>232</v>
      </c>
      <c r="B1257" t="s">
        <v>1596</v>
      </c>
      <c r="C1257">
        <v>0</v>
      </c>
      <c r="D1257" s="1" t="s">
        <v>4116</v>
      </c>
      <c r="F1257" t="str">
        <f t="shared" si="19"/>
        <v>(232,"enim. Sed",0,"2016-08-06 10:51:10"),</v>
      </c>
    </row>
    <row r="1258" spans="1:6" x14ac:dyDescent="0.3">
      <c r="A1258">
        <v>232</v>
      </c>
      <c r="B1258" t="s">
        <v>1569</v>
      </c>
      <c r="C1258">
        <v>0</v>
      </c>
      <c r="D1258" s="1" t="s">
        <v>4117</v>
      </c>
      <c r="F1258" t="str">
        <f t="shared" si="19"/>
        <v>(232,"nec ligula consectetuer rhoncus. Nullam velit dui,",0,"2016-08-06 10:55:20"),</v>
      </c>
    </row>
    <row r="1259" spans="1:6" x14ac:dyDescent="0.3">
      <c r="A1259">
        <v>232</v>
      </c>
      <c r="B1259" t="s">
        <v>431</v>
      </c>
      <c r="C1259">
        <v>0</v>
      </c>
      <c r="D1259" s="1" t="s">
        <v>4118</v>
      </c>
      <c r="F1259" t="str">
        <f t="shared" si="19"/>
        <v>(232,"neque. Morbi quis urna. Nunc quis arcu vel quam",0,"2016-08-06 11:02:17"),</v>
      </c>
    </row>
    <row r="1260" spans="1:6" x14ac:dyDescent="0.3">
      <c r="A1260">
        <v>233</v>
      </c>
      <c r="B1260" t="s">
        <v>1598</v>
      </c>
      <c r="C1260">
        <v>1</v>
      </c>
      <c r="D1260" s="1" t="s">
        <v>4119</v>
      </c>
      <c r="F1260" t="str">
        <f t="shared" si="19"/>
        <v>(233,"at pretium aliquet, metus urna convallis erat, eget",1,"2016-08-06 11:02:53"),</v>
      </c>
    </row>
    <row r="1261" spans="1:6" x14ac:dyDescent="0.3">
      <c r="A1261">
        <v>233</v>
      </c>
      <c r="B1261" t="s">
        <v>1579</v>
      </c>
      <c r="C1261">
        <v>0</v>
      </c>
      <c r="D1261" s="1" t="s">
        <v>4120</v>
      </c>
      <c r="F1261" t="str">
        <f t="shared" si="19"/>
        <v>(233,"aliquam, enim nec",0,"2016-08-06 11:06:53"),</v>
      </c>
    </row>
    <row r="1262" spans="1:6" x14ac:dyDescent="0.3">
      <c r="A1262">
        <v>233</v>
      </c>
      <c r="B1262" t="s">
        <v>446</v>
      </c>
      <c r="C1262">
        <v>0</v>
      </c>
      <c r="D1262" s="1" t="s">
        <v>4121</v>
      </c>
      <c r="F1262" t="str">
        <f t="shared" si="19"/>
        <v>(233,"ac libero nec ligula consectetuer rhoncus. Nullam",0,"2016-08-06 11:09:12"),</v>
      </c>
    </row>
    <row r="1263" spans="1:6" x14ac:dyDescent="0.3">
      <c r="A1263">
        <v>233</v>
      </c>
      <c r="B1263" t="s">
        <v>481</v>
      </c>
      <c r="C1263">
        <v>0</v>
      </c>
      <c r="D1263" s="1" t="s">
        <v>4122</v>
      </c>
      <c r="F1263" t="str">
        <f t="shared" si="19"/>
        <v>(233,"Curabitur egestas nunc sed libero.",0,"2016-08-06 11:18:20"),</v>
      </c>
    </row>
    <row r="1264" spans="1:6" x14ac:dyDescent="0.3">
      <c r="A1264">
        <v>233</v>
      </c>
      <c r="B1264" t="s">
        <v>1592</v>
      </c>
      <c r="C1264">
        <v>0</v>
      </c>
      <c r="D1264" s="1" t="s">
        <v>4123</v>
      </c>
      <c r="F1264" t="str">
        <f t="shared" si="19"/>
        <v>(233,"Suspendisse eleifend. Cras sed leo. Cras vehicula aliquet libero.",0,"2016-08-06 11:26:00"),</v>
      </c>
    </row>
    <row r="1265" spans="1:6" x14ac:dyDescent="0.3">
      <c r="A1265">
        <v>233</v>
      </c>
      <c r="B1265" t="s">
        <v>562</v>
      </c>
      <c r="C1265">
        <v>0</v>
      </c>
      <c r="D1265" s="1" t="s">
        <v>4124</v>
      </c>
      <c r="F1265" t="str">
        <f t="shared" si="19"/>
        <v>(233,"consectetuer adipiscing elit. Curabitur",0,"2016-08-06 11:35:12"),</v>
      </c>
    </row>
    <row r="1266" spans="1:6" x14ac:dyDescent="0.3">
      <c r="A1266">
        <v>233</v>
      </c>
      <c r="B1266" t="s">
        <v>1547</v>
      </c>
      <c r="C1266">
        <v>0</v>
      </c>
      <c r="D1266" s="1" t="s">
        <v>4125</v>
      </c>
      <c r="F1266" t="str">
        <f t="shared" si="19"/>
        <v>(233,"id sapien. Cras dolor dolor, tempus non, lacinia",0,"2016-08-06 11:54:48"),</v>
      </c>
    </row>
    <row r="1267" spans="1:6" x14ac:dyDescent="0.3">
      <c r="A1267">
        <v>233</v>
      </c>
      <c r="B1267" t="s">
        <v>1580</v>
      </c>
      <c r="C1267">
        <v>0</v>
      </c>
      <c r="D1267" s="1" t="s">
        <v>4126</v>
      </c>
      <c r="F1267" t="str">
        <f t="shared" si="19"/>
        <v>(233,"Phasellus fermentum",0,"2016-08-06 12:00:52"),</v>
      </c>
    </row>
    <row r="1268" spans="1:6" x14ac:dyDescent="0.3">
      <c r="A1268">
        <v>234</v>
      </c>
      <c r="B1268" t="s">
        <v>1561</v>
      </c>
      <c r="C1268">
        <v>1</v>
      </c>
      <c r="D1268" s="1" t="s">
        <v>4127</v>
      </c>
      <c r="F1268" t="str">
        <f t="shared" si="19"/>
        <v>(234,"molestie arcu. Sed eu nibh vulputate",1,"2016-08-06 12:03:40"),</v>
      </c>
    </row>
    <row r="1269" spans="1:6" x14ac:dyDescent="0.3">
      <c r="A1269">
        <v>234</v>
      </c>
      <c r="B1269" t="s">
        <v>1571</v>
      </c>
      <c r="C1269">
        <v>0</v>
      </c>
      <c r="D1269" s="1" t="s">
        <v>4128</v>
      </c>
      <c r="F1269" t="str">
        <f t="shared" si="19"/>
        <v>(234,"dolor, nonummy ac, feugiat non, lobortis quis, pede. Suspendisse",0,"2016-08-06 12:24:56"),</v>
      </c>
    </row>
    <row r="1270" spans="1:6" x14ac:dyDescent="0.3">
      <c r="A1270">
        <v>234</v>
      </c>
      <c r="B1270" t="s">
        <v>1553</v>
      </c>
      <c r="C1270">
        <v>0</v>
      </c>
      <c r="D1270" s="1" t="s">
        <v>4129</v>
      </c>
      <c r="F1270" t="str">
        <f t="shared" si="19"/>
        <v>(234,"metus. Aenean sed",0,"2016-08-06 12:25:49"),</v>
      </c>
    </row>
    <row r="1271" spans="1:6" x14ac:dyDescent="0.3">
      <c r="A1271">
        <v>234</v>
      </c>
      <c r="B1271" t="s">
        <v>1611</v>
      </c>
      <c r="C1271">
        <v>0</v>
      </c>
      <c r="D1271" s="1" t="s">
        <v>4130</v>
      </c>
      <c r="F1271" t="str">
        <f t="shared" si="19"/>
        <v>(234,"Aliquam fringilla",0,"2016-08-06 12:40:41"),</v>
      </c>
    </row>
    <row r="1272" spans="1:6" x14ac:dyDescent="0.3">
      <c r="A1272">
        <v>235</v>
      </c>
      <c r="B1272" t="s">
        <v>1634</v>
      </c>
      <c r="C1272">
        <v>1</v>
      </c>
      <c r="D1272" s="1" t="s">
        <v>4131</v>
      </c>
      <c r="F1272" t="str">
        <f t="shared" si="19"/>
        <v>(235,"ut lacus. Nulla tincidunt, neque vitae",1,"2016-08-06 12:40:48"),</v>
      </c>
    </row>
    <row r="1273" spans="1:6" x14ac:dyDescent="0.3">
      <c r="A1273">
        <v>235</v>
      </c>
      <c r="B1273" t="s">
        <v>1554</v>
      </c>
      <c r="C1273">
        <v>0</v>
      </c>
      <c r="D1273" s="1" t="s">
        <v>4132</v>
      </c>
      <c r="F1273" t="str">
        <f t="shared" si="19"/>
        <v>(235,"nunc interdum feugiat. Sed nec metus",0,"2016-08-06 12:45:56"),</v>
      </c>
    </row>
    <row r="1274" spans="1:6" x14ac:dyDescent="0.3">
      <c r="A1274">
        <v>235</v>
      </c>
      <c r="B1274" t="s">
        <v>1597</v>
      </c>
      <c r="C1274">
        <v>0</v>
      </c>
      <c r="D1274" s="1" t="s">
        <v>4133</v>
      </c>
      <c r="F1274" t="str">
        <f t="shared" si="19"/>
        <v>(235,"Suspendisse non leo. Vivamus nibh dolor, nonummy ac,",0,"2016-08-06 12:48:32"),</v>
      </c>
    </row>
    <row r="1275" spans="1:6" x14ac:dyDescent="0.3">
      <c r="A1275">
        <v>235</v>
      </c>
      <c r="B1275" t="s">
        <v>1626</v>
      </c>
      <c r="C1275">
        <v>0</v>
      </c>
      <c r="D1275" s="1" t="s">
        <v>4134</v>
      </c>
      <c r="F1275" t="str">
        <f t="shared" si="19"/>
        <v>(235,"Suspendisse aliquet, sem",0,"2016-08-06 12:52:04"),</v>
      </c>
    </row>
    <row r="1276" spans="1:6" x14ac:dyDescent="0.3">
      <c r="A1276">
        <v>235</v>
      </c>
      <c r="B1276" t="s">
        <v>1587</v>
      </c>
      <c r="C1276">
        <v>0</v>
      </c>
      <c r="D1276" s="1" t="s">
        <v>4135</v>
      </c>
      <c r="F1276" t="str">
        <f t="shared" si="19"/>
        <v>(235,"Fusce aliquam, enim nec tempus scelerisque, lorem ipsum sodales",0,"2016-08-06 12:53:10"),</v>
      </c>
    </row>
    <row r="1277" spans="1:6" x14ac:dyDescent="0.3">
      <c r="A1277">
        <v>235</v>
      </c>
      <c r="B1277" t="s">
        <v>1572</v>
      </c>
      <c r="C1277">
        <v>0</v>
      </c>
      <c r="D1277" s="1" t="s">
        <v>4136</v>
      </c>
      <c r="F1277" t="str">
        <f t="shared" si="19"/>
        <v>(235,"vitae semper egestas, urna",0,"2016-08-06 12:56:54"),</v>
      </c>
    </row>
    <row r="1278" spans="1:6" x14ac:dyDescent="0.3">
      <c r="A1278">
        <v>235</v>
      </c>
      <c r="B1278" t="s">
        <v>1576</v>
      </c>
      <c r="C1278">
        <v>0</v>
      </c>
      <c r="D1278" s="1" t="s">
        <v>4137</v>
      </c>
      <c r="F1278" t="str">
        <f t="shared" si="19"/>
        <v>(235,"egestas. Aliquam nec enim.",0,"2016-08-06 13:09:46"),</v>
      </c>
    </row>
    <row r="1279" spans="1:6" x14ac:dyDescent="0.3">
      <c r="A1279">
        <v>236</v>
      </c>
      <c r="B1279" t="s">
        <v>1581</v>
      </c>
      <c r="C1279">
        <v>1</v>
      </c>
      <c r="D1279" s="1" t="s">
        <v>4138</v>
      </c>
      <c r="F1279" t="str">
        <f t="shared" si="19"/>
        <v>(236,"Phasellus dolor elit, pellentesque a, facilisis non, bibendum sed,",1,"2016-08-06 13:24:16"),</v>
      </c>
    </row>
    <row r="1280" spans="1:6" x14ac:dyDescent="0.3">
      <c r="A1280">
        <v>236</v>
      </c>
      <c r="B1280" t="s">
        <v>1599</v>
      </c>
      <c r="C1280">
        <v>0</v>
      </c>
      <c r="D1280" s="1" t="s">
        <v>4139</v>
      </c>
      <c r="F1280" t="str">
        <f t="shared" si="19"/>
        <v>(236,"purus. Maecenas libero est, congue a,",0,"2016-08-06 13:26:04"),</v>
      </c>
    </row>
    <row r="1281" spans="1:6" x14ac:dyDescent="0.3">
      <c r="A1281">
        <v>236</v>
      </c>
      <c r="B1281" t="s">
        <v>1619</v>
      </c>
      <c r="C1281">
        <v>0</v>
      </c>
      <c r="D1281" s="1" t="s">
        <v>4140</v>
      </c>
      <c r="F1281" t="str">
        <f t="shared" si="19"/>
        <v>(236,"tristique pellentesque, tellus sem mollis dui, in",0,"2016-08-06 13:28:55"),</v>
      </c>
    </row>
    <row r="1282" spans="1:6" x14ac:dyDescent="0.3">
      <c r="A1282">
        <v>236</v>
      </c>
      <c r="B1282" t="s">
        <v>1552</v>
      </c>
      <c r="C1282">
        <v>0</v>
      </c>
      <c r="D1282" s="1" t="s">
        <v>4141</v>
      </c>
      <c r="F1282" t="str">
        <f t="shared" si="19"/>
        <v>(236,"erat, in consectetuer ipsum nunc",0,"2016-08-06 13:40:31"),</v>
      </c>
    </row>
    <row r="1283" spans="1:6" x14ac:dyDescent="0.3">
      <c r="A1283">
        <v>236</v>
      </c>
      <c r="B1283" t="s">
        <v>1603</v>
      </c>
      <c r="C1283">
        <v>0</v>
      </c>
      <c r="D1283" s="1" t="s">
        <v>4142</v>
      </c>
      <c r="F1283" t="str">
        <f t="shared" ref="F1283:F1346" si="20">"("&amp;A1283&amp;","""&amp;B1283&amp;""","&amp;C1283&amp;","""&amp;D1283&amp;"""),"</f>
        <v>(236,"consequat nec, mollis vitae, posuere",0,"2016-08-06 13:42:07"),</v>
      </c>
    </row>
    <row r="1284" spans="1:6" x14ac:dyDescent="0.3">
      <c r="A1284">
        <v>236</v>
      </c>
      <c r="B1284" t="s">
        <v>1568</v>
      </c>
      <c r="C1284">
        <v>0</v>
      </c>
      <c r="D1284" s="1" t="s">
        <v>4143</v>
      </c>
      <c r="F1284" t="str">
        <f t="shared" si="20"/>
        <v>(236,"nibh dolor, nonummy",0,"2016-08-06 13:51:46"),</v>
      </c>
    </row>
    <row r="1285" spans="1:6" x14ac:dyDescent="0.3">
      <c r="A1285">
        <v>236</v>
      </c>
      <c r="B1285" t="s">
        <v>1562</v>
      </c>
      <c r="C1285">
        <v>0</v>
      </c>
      <c r="D1285" s="1" t="s">
        <v>4144</v>
      </c>
      <c r="F1285" t="str">
        <f t="shared" si="20"/>
        <v>(236,"at augue id ante dictum cursus. Nunc mauris",0,"2016-08-06 13:57:27"),</v>
      </c>
    </row>
    <row r="1286" spans="1:6" x14ac:dyDescent="0.3">
      <c r="A1286">
        <v>237</v>
      </c>
      <c r="B1286" t="s">
        <v>1594</v>
      </c>
      <c r="C1286">
        <v>1</v>
      </c>
      <c r="D1286" s="1" t="s">
        <v>4145</v>
      </c>
      <c r="F1286" t="str">
        <f t="shared" si="20"/>
        <v>(237,"sed tortor. Integer aliquam adipiscing lacus.",1,"2016-08-06 14:15:36"),</v>
      </c>
    </row>
    <row r="1287" spans="1:6" x14ac:dyDescent="0.3">
      <c r="A1287">
        <v>237</v>
      </c>
      <c r="B1287" t="s">
        <v>1627</v>
      </c>
      <c r="C1287">
        <v>0</v>
      </c>
      <c r="D1287" s="1" t="s">
        <v>4146</v>
      </c>
      <c r="F1287" t="str">
        <f t="shared" si="20"/>
        <v>(237,"aliquet, sem ut cursus luctus,",0,"2016-08-06 14:17:18"),</v>
      </c>
    </row>
    <row r="1288" spans="1:6" x14ac:dyDescent="0.3">
      <c r="A1288">
        <v>237</v>
      </c>
      <c r="B1288" t="s">
        <v>1545</v>
      </c>
      <c r="C1288">
        <v>0</v>
      </c>
      <c r="D1288" s="1" t="s">
        <v>4147</v>
      </c>
      <c r="F1288" t="str">
        <f t="shared" si="20"/>
        <v>(237,"Aliquam rutrum lorem",0,"2016-08-06 14:33:48"),</v>
      </c>
    </row>
    <row r="1289" spans="1:6" x14ac:dyDescent="0.3">
      <c r="A1289">
        <v>238</v>
      </c>
      <c r="B1289" t="s">
        <v>1558</v>
      </c>
      <c r="C1289">
        <v>1</v>
      </c>
      <c r="D1289" s="1" t="s">
        <v>4148</v>
      </c>
      <c r="F1289" t="str">
        <f t="shared" si="20"/>
        <v>(238,"taciti sociosqu ad litora torquent per",1,"2016-08-06 14:34:46"),</v>
      </c>
    </row>
    <row r="1290" spans="1:6" x14ac:dyDescent="0.3">
      <c r="A1290">
        <v>238</v>
      </c>
      <c r="B1290" t="s">
        <v>1630</v>
      </c>
      <c r="C1290">
        <v>0</v>
      </c>
      <c r="D1290" s="1" t="s">
        <v>4149</v>
      </c>
      <c r="F1290" t="str">
        <f t="shared" si="20"/>
        <v>(238,"molestie in, tempus eu, ligula. Aenean",0,"2016-08-06 14:47:54"),</v>
      </c>
    </row>
    <row r="1291" spans="1:6" x14ac:dyDescent="0.3">
      <c r="A1291">
        <v>238</v>
      </c>
      <c r="B1291" t="s">
        <v>1555</v>
      </c>
      <c r="C1291">
        <v>0</v>
      </c>
      <c r="D1291" s="1" t="s">
        <v>4150</v>
      </c>
      <c r="F1291" t="str">
        <f t="shared" si="20"/>
        <v>(238,"ullamcorper, velit in aliquet lobortis, nisi",0,"2016-08-06 14:54:46"),</v>
      </c>
    </row>
    <row r="1292" spans="1:6" x14ac:dyDescent="0.3">
      <c r="A1292">
        <v>238</v>
      </c>
      <c r="B1292" t="s">
        <v>1602</v>
      </c>
      <c r="C1292">
        <v>0</v>
      </c>
      <c r="D1292" s="1" t="s">
        <v>4151</v>
      </c>
      <c r="F1292" t="str">
        <f t="shared" si="20"/>
        <v>(238,"quis diam luctus lobortis. Class",0,"2016-08-06 14:55:39"),</v>
      </c>
    </row>
    <row r="1293" spans="1:6" x14ac:dyDescent="0.3">
      <c r="A1293">
        <v>238</v>
      </c>
      <c r="B1293" t="s">
        <v>1613</v>
      </c>
      <c r="C1293">
        <v>0</v>
      </c>
      <c r="D1293" s="1" t="s">
        <v>4152</v>
      </c>
      <c r="F1293" t="str">
        <f t="shared" si="20"/>
        <v>(238,"lacus. Quisque purus sapien, gravida non, sollicitudin",0,"2016-08-06 15:09:33"),</v>
      </c>
    </row>
    <row r="1294" spans="1:6" x14ac:dyDescent="0.3">
      <c r="A1294">
        <v>239</v>
      </c>
      <c r="B1294" t="s">
        <v>1364</v>
      </c>
      <c r="C1294">
        <v>1</v>
      </c>
      <c r="D1294" s="1" t="s">
        <v>4153</v>
      </c>
      <c r="F1294" t="str">
        <f t="shared" si="20"/>
        <v>(239,"dictum placerat, augue. Sed",1,"2016-08-06 15:09:34"),</v>
      </c>
    </row>
    <row r="1295" spans="1:6" x14ac:dyDescent="0.3">
      <c r="A1295">
        <v>239</v>
      </c>
      <c r="B1295" t="s">
        <v>1601</v>
      </c>
      <c r="C1295">
        <v>0</v>
      </c>
      <c r="D1295" s="1" t="s">
        <v>4154</v>
      </c>
      <c r="F1295" t="str">
        <f t="shared" si="20"/>
        <v>(239,"tincidunt. Donec vitae erat vel pede blandit",0,"2016-08-06 15:31:20"),</v>
      </c>
    </row>
    <row r="1296" spans="1:6" x14ac:dyDescent="0.3">
      <c r="A1296">
        <v>239</v>
      </c>
      <c r="B1296" t="s">
        <v>1577</v>
      </c>
      <c r="C1296">
        <v>0</v>
      </c>
      <c r="D1296" s="1" t="s">
        <v>4155</v>
      </c>
      <c r="F1296" t="str">
        <f t="shared" si="20"/>
        <v>(239,"elit, pharetra ut, pharetra",0,"2016-08-06 15:49:20"),</v>
      </c>
    </row>
    <row r="1297" spans="1:6" x14ac:dyDescent="0.3">
      <c r="A1297">
        <v>239</v>
      </c>
      <c r="B1297" t="s">
        <v>1585</v>
      </c>
      <c r="C1297">
        <v>0</v>
      </c>
      <c r="D1297" s="1" t="s">
        <v>4156</v>
      </c>
      <c r="F1297" t="str">
        <f t="shared" si="20"/>
        <v>(239,"Integer aliquam adipiscing lacus. Ut nec urna et arcu",0,"2016-08-06 15:50:42"),</v>
      </c>
    </row>
    <row r="1298" spans="1:6" x14ac:dyDescent="0.3">
      <c r="A1298">
        <v>239</v>
      </c>
      <c r="B1298" t="s">
        <v>1548</v>
      </c>
      <c r="C1298">
        <v>0</v>
      </c>
      <c r="D1298" s="1" t="s">
        <v>4157</v>
      </c>
      <c r="F1298" t="str">
        <f t="shared" si="20"/>
        <v>(239,"condimentum eget, volutpat ornare, facilisis eget, ipsum. Donec sollicitudin",0,"2016-08-06 15:55:05"),</v>
      </c>
    </row>
    <row r="1299" spans="1:6" x14ac:dyDescent="0.3">
      <c r="A1299">
        <v>239</v>
      </c>
      <c r="B1299" t="s">
        <v>1635</v>
      </c>
      <c r="C1299">
        <v>0</v>
      </c>
      <c r="D1299" s="1" t="s">
        <v>4158</v>
      </c>
      <c r="F1299" t="str">
        <f t="shared" si="20"/>
        <v>(239,"adipiscing lobortis risus. In mi",0,"2016-08-06 16:00:53"),</v>
      </c>
    </row>
    <row r="1300" spans="1:6" x14ac:dyDescent="0.3">
      <c r="A1300">
        <v>240</v>
      </c>
      <c r="B1300" t="s">
        <v>1606</v>
      </c>
      <c r="C1300">
        <v>1</v>
      </c>
      <c r="D1300" s="1" t="s">
        <v>4159</v>
      </c>
      <c r="F1300" t="str">
        <f t="shared" si="20"/>
        <v>(240,"quis diam. Pellentesque habitant morbi tristique senectus et netus et",1,"2016-08-06 16:02:21"),</v>
      </c>
    </row>
    <row r="1301" spans="1:6" x14ac:dyDescent="0.3">
      <c r="A1301">
        <v>240</v>
      </c>
      <c r="B1301" t="s">
        <v>1617</v>
      </c>
      <c r="C1301">
        <v>0</v>
      </c>
      <c r="D1301" s="1" t="s">
        <v>4160</v>
      </c>
      <c r="F1301" t="str">
        <f t="shared" si="20"/>
        <v>(240,"nec ante blandit viverra. Donec tempus, lorem fringilla",0,"2016-08-06 16:04:30"),</v>
      </c>
    </row>
    <row r="1302" spans="1:6" x14ac:dyDescent="0.3">
      <c r="A1302">
        <v>241</v>
      </c>
      <c r="B1302" t="s">
        <v>1673</v>
      </c>
      <c r="C1302">
        <v>1</v>
      </c>
      <c r="D1302" s="1" t="s">
        <v>4161</v>
      </c>
      <c r="F1302" t="str">
        <f t="shared" si="20"/>
        <v>(241,"faucibus id, libero. Donec",1,"2016-08-06 16:28:44"),</v>
      </c>
    </row>
    <row r="1303" spans="1:6" x14ac:dyDescent="0.3">
      <c r="A1303">
        <v>241</v>
      </c>
      <c r="B1303" t="s">
        <v>1679</v>
      </c>
      <c r="C1303">
        <v>0</v>
      </c>
      <c r="D1303" s="1" t="s">
        <v>4162</v>
      </c>
      <c r="F1303" t="str">
        <f t="shared" si="20"/>
        <v>(241,"sollicitudin a, malesuada id, erat. Etiam vestibulum",0,"2016-08-06 16:29:21"),</v>
      </c>
    </row>
    <row r="1304" spans="1:6" x14ac:dyDescent="0.3">
      <c r="A1304">
        <v>241</v>
      </c>
      <c r="B1304" t="s">
        <v>1686</v>
      </c>
      <c r="C1304">
        <v>0</v>
      </c>
      <c r="D1304" s="1" t="s">
        <v>4163</v>
      </c>
      <c r="F1304" t="str">
        <f t="shared" si="20"/>
        <v>(241,"aliquet, metus urna convallis erat, eget tincidunt dui augue eu",0,"2016-08-06 16:30:41"),</v>
      </c>
    </row>
    <row r="1305" spans="1:6" x14ac:dyDescent="0.3">
      <c r="A1305">
        <v>241</v>
      </c>
      <c r="B1305" t="s">
        <v>1653</v>
      </c>
      <c r="C1305">
        <v>0</v>
      </c>
      <c r="D1305" s="1" t="s">
        <v>4164</v>
      </c>
      <c r="F1305" t="str">
        <f t="shared" si="20"/>
        <v>(241,"hymenaeos. Mauris ut",0,"2016-08-06 16:36:21"),</v>
      </c>
    </row>
    <row r="1306" spans="1:6" x14ac:dyDescent="0.3">
      <c r="A1306">
        <v>241</v>
      </c>
      <c r="B1306" t="s">
        <v>1708</v>
      </c>
      <c r="C1306">
        <v>0</v>
      </c>
      <c r="D1306" s="1" t="s">
        <v>4165</v>
      </c>
      <c r="F1306" t="str">
        <f t="shared" si="20"/>
        <v>(241,"at sem molestie sodales. Mauris blandit enim consequat purus.",0,"2016-08-06 16:40:11"),</v>
      </c>
    </row>
    <row r="1307" spans="1:6" x14ac:dyDescent="0.3">
      <c r="A1307">
        <v>241</v>
      </c>
      <c r="B1307" t="s">
        <v>1710</v>
      </c>
      <c r="C1307">
        <v>0</v>
      </c>
      <c r="D1307" s="1" t="s">
        <v>4166</v>
      </c>
      <c r="F1307" t="str">
        <f t="shared" si="20"/>
        <v>(241,"Nullam velit dui, semper et, lacinia",0,"2016-08-06 16:41:51"),</v>
      </c>
    </row>
    <row r="1308" spans="1:6" x14ac:dyDescent="0.3">
      <c r="A1308">
        <v>241</v>
      </c>
      <c r="B1308" t="s">
        <v>1687</v>
      </c>
      <c r="C1308">
        <v>0</v>
      </c>
      <c r="D1308" s="1" t="s">
        <v>4167</v>
      </c>
      <c r="F1308" t="str">
        <f t="shared" si="20"/>
        <v>(241,"nec ante. Maecenas mi felis, adipiscing",0,"2016-08-06 16:58:06"),</v>
      </c>
    </row>
    <row r="1309" spans="1:6" x14ac:dyDescent="0.3">
      <c r="A1309">
        <v>241</v>
      </c>
      <c r="B1309" t="s">
        <v>1668</v>
      </c>
      <c r="C1309">
        <v>0</v>
      </c>
      <c r="D1309" s="1" t="s">
        <v>4168</v>
      </c>
      <c r="F1309" t="str">
        <f t="shared" si="20"/>
        <v>(241,"ac mattis velit justo nec",0,"2016-08-06 16:58:42"),</v>
      </c>
    </row>
    <row r="1310" spans="1:6" x14ac:dyDescent="0.3">
      <c r="A1310">
        <v>241</v>
      </c>
      <c r="B1310" t="s">
        <v>1654</v>
      </c>
      <c r="C1310">
        <v>0</v>
      </c>
      <c r="D1310" s="1" t="s">
        <v>4169</v>
      </c>
      <c r="F1310" t="str">
        <f t="shared" si="20"/>
        <v>(241,"magna. Suspendisse tristique neque venenatis lacus. Etiam bibendum fermentum metus.",0,"2016-08-06 17:03:41"),</v>
      </c>
    </row>
    <row r="1311" spans="1:6" x14ac:dyDescent="0.3">
      <c r="A1311">
        <v>242</v>
      </c>
      <c r="B1311" t="s">
        <v>1216</v>
      </c>
      <c r="C1311">
        <v>1</v>
      </c>
      <c r="D1311" s="1" t="s">
        <v>4170</v>
      </c>
      <c r="F1311" t="str">
        <f t="shared" si="20"/>
        <v>(242,"neque venenatis lacus. Etiam bibendum fermentum metus. Aenean sed pede",1,"2016-08-06 17:11:46"),</v>
      </c>
    </row>
    <row r="1312" spans="1:6" x14ac:dyDescent="0.3">
      <c r="A1312">
        <v>242</v>
      </c>
      <c r="B1312" t="s">
        <v>1696</v>
      </c>
      <c r="C1312">
        <v>0</v>
      </c>
      <c r="D1312" s="1" t="s">
        <v>4171</v>
      </c>
      <c r="F1312" t="str">
        <f t="shared" si="20"/>
        <v>(242,"Donec elementum, lorem ut aliquam iaculis, lacus pede",0,"2016-08-06 17:14:28"),</v>
      </c>
    </row>
    <row r="1313" spans="1:6" x14ac:dyDescent="0.3">
      <c r="A1313">
        <v>242</v>
      </c>
      <c r="B1313" t="s">
        <v>1676</v>
      </c>
      <c r="C1313">
        <v>0</v>
      </c>
      <c r="D1313" s="1" t="s">
        <v>4172</v>
      </c>
      <c r="F1313" t="str">
        <f t="shared" si="20"/>
        <v>(242,"felis purus ac tellus. Suspendisse sed dolor. Fusce",0,"2016-08-06 17:16:21"),</v>
      </c>
    </row>
    <row r="1314" spans="1:6" x14ac:dyDescent="0.3">
      <c r="A1314">
        <v>242</v>
      </c>
      <c r="B1314" t="s">
        <v>1689</v>
      </c>
      <c r="C1314">
        <v>0</v>
      </c>
      <c r="D1314" s="1" t="s">
        <v>4173</v>
      </c>
      <c r="F1314" t="str">
        <f t="shared" si="20"/>
        <v>(242,"ante lectus convallis est, vitae sodales",0,"2016-08-06 17:17:33"),</v>
      </c>
    </row>
    <row r="1315" spans="1:6" x14ac:dyDescent="0.3">
      <c r="A1315">
        <v>242</v>
      </c>
      <c r="B1315" t="s">
        <v>1692</v>
      </c>
      <c r="C1315">
        <v>0</v>
      </c>
      <c r="D1315" s="1" t="s">
        <v>4174</v>
      </c>
      <c r="F1315" t="str">
        <f t="shared" si="20"/>
        <v>(242,"libero. Donec consectetuer mauris",0,"2016-08-06 17:21:45"),</v>
      </c>
    </row>
    <row r="1316" spans="1:6" x14ac:dyDescent="0.3">
      <c r="A1316">
        <v>243</v>
      </c>
      <c r="B1316" t="s">
        <v>1641</v>
      </c>
      <c r="C1316">
        <v>1</v>
      </c>
      <c r="D1316" s="1" t="s">
        <v>4175</v>
      </c>
      <c r="F1316" t="str">
        <f t="shared" si="20"/>
        <v>(243,"ac ipsum. Phasellus vitae",1,"2016-08-06 17:22:40"),</v>
      </c>
    </row>
    <row r="1317" spans="1:6" x14ac:dyDescent="0.3">
      <c r="A1317">
        <v>243</v>
      </c>
      <c r="B1317" t="s">
        <v>1670</v>
      </c>
      <c r="C1317">
        <v>0</v>
      </c>
      <c r="D1317" s="1" t="s">
        <v>4176</v>
      </c>
      <c r="F1317" t="str">
        <f t="shared" si="20"/>
        <v>(243,"ut, sem. Nulla interdum. Curabitur dictum. Phasellus in felis. Nulla",0,"2016-08-06 17:28:27"),</v>
      </c>
    </row>
    <row r="1318" spans="1:6" x14ac:dyDescent="0.3">
      <c r="A1318">
        <v>243</v>
      </c>
      <c r="B1318" t="s">
        <v>1674</v>
      </c>
      <c r="C1318">
        <v>0</v>
      </c>
      <c r="D1318" s="1" t="s">
        <v>4177</v>
      </c>
      <c r="F1318" t="str">
        <f t="shared" si="20"/>
        <v>(243,"egestas blandit. Nam nulla magna, malesuada vel, convallis in, cursus",0,"2016-08-06 17:31:12"),</v>
      </c>
    </row>
    <row r="1319" spans="1:6" x14ac:dyDescent="0.3">
      <c r="A1319">
        <v>243</v>
      </c>
      <c r="B1319" t="s">
        <v>1727</v>
      </c>
      <c r="C1319">
        <v>0</v>
      </c>
      <c r="D1319" s="1" t="s">
        <v>4178</v>
      </c>
      <c r="F1319" t="str">
        <f t="shared" si="20"/>
        <v>(243,"nunc, ullamcorper eu, euismod ac, fermentum vel, mauris. Integer",0,"2016-08-06 17:39:20"),</v>
      </c>
    </row>
    <row r="1320" spans="1:6" x14ac:dyDescent="0.3">
      <c r="A1320">
        <v>243</v>
      </c>
      <c r="B1320" t="s">
        <v>805</v>
      </c>
      <c r="C1320">
        <v>0</v>
      </c>
      <c r="D1320" s="1" t="s">
        <v>4179</v>
      </c>
      <c r="F1320" t="str">
        <f t="shared" si="20"/>
        <v>(243,"mauris sapien, cursus in, hendrerit consectetuer, cursus et, magna.",0,"2016-08-06 17:46:24"),</v>
      </c>
    </row>
    <row r="1321" spans="1:6" x14ac:dyDescent="0.3">
      <c r="A1321">
        <v>243</v>
      </c>
      <c r="B1321" t="s">
        <v>1658</v>
      </c>
      <c r="C1321">
        <v>0</v>
      </c>
      <c r="D1321" s="1" t="s">
        <v>4180</v>
      </c>
      <c r="F1321" t="str">
        <f t="shared" si="20"/>
        <v>(243,"egestas. Fusce aliquet magna a neque.",0,"2016-08-06 17:47:18"),</v>
      </c>
    </row>
    <row r="1322" spans="1:6" x14ac:dyDescent="0.3">
      <c r="A1322">
        <v>244</v>
      </c>
      <c r="B1322" t="s">
        <v>1643</v>
      </c>
      <c r="C1322">
        <v>1</v>
      </c>
      <c r="D1322" s="1" t="s">
        <v>4181</v>
      </c>
      <c r="F1322" t="str">
        <f t="shared" si="20"/>
        <v>(244,"erat volutpat. Nulla facilisis.",1,"2016-08-06 17:57:53"),</v>
      </c>
    </row>
    <row r="1323" spans="1:6" x14ac:dyDescent="0.3">
      <c r="A1323">
        <v>244</v>
      </c>
      <c r="B1323" t="s">
        <v>1691</v>
      </c>
      <c r="C1323">
        <v>0</v>
      </c>
      <c r="D1323" s="1" t="s">
        <v>4182</v>
      </c>
      <c r="F1323" t="str">
        <f t="shared" si="20"/>
        <v>(244,"Curae; Donec tincidunt. Donec vitae erat vel pede",0,"2016-08-06 18:01:48"),</v>
      </c>
    </row>
    <row r="1324" spans="1:6" x14ac:dyDescent="0.3">
      <c r="A1324">
        <v>245</v>
      </c>
      <c r="B1324" t="s">
        <v>1661</v>
      </c>
      <c r="C1324">
        <v>1</v>
      </c>
      <c r="D1324" s="1" t="s">
        <v>4183</v>
      </c>
      <c r="F1324" t="str">
        <f t="shared" si="20"/>
        <v>(245,"pede nec ante blandit",1,"2016-08-06 18:06:00"),</v>
      </c>
    </row>
    <row r="1325" spans="1:6" x14ac:dyDescent="0.3">
      <c r="A1325">
        <v>245</v>
      </c>
      <c r="B1325" t="s">
        <v>1685</v>
      </c>
      <c r="C1325">
        <v>0</v>
      </c>
      <c r="D1325" s="1" t="s">
        <v>4184</v>
      </c>
      <c r="F1325" t="str">
        <f t="shared" si="20"/>
        <v>(245,"orci, in consequat enim",0,"2016-08-06 18:07:03"),</v>
      </c>
    </row>
    <row r="1326" spans="1:6" x14ac:dyDescent="0.3">
      <c r="A1326">
        <v>245</v>
      </c>
      <c r="B1326" t="s">
        <v>1651</v>
      </c>
      <c r="C1326">
        <v>0</v>
      </c>
      <c r="D1326" s="1" t="s">
        <v>4185</v>
      </c>
      <c r="F1326" t="str">
        <f t="shared" si="20"/>
        <v>(245,"senectus et netus et malesuada fames ac turpis egestas.",0,"2016-08-06 18:13:10"),</v>
      </c>
    </row>
    <row r="1327" spans="1:6" x14ac:dyDescent="0.3">
      <c r="A1327">
        <v>245</v>
      </c>
      <c r="B1327" t="s">
        <v>1714</v>
      </c>
      <c r="C1327">
        <v>0</v>
      </c>
      <c r="D1327" s="1" t="s">
        <v>4186</v>
      </c>
      <c r="F1327" t="str">
        <f t="shared" si="20"/>
        <v>(245,"at, iaculis quis, pede. Praesent eu dui. Cum sociis natoque",0,"2016-08-06 18:16:43"),</v>
      </c>
    </row>
    <row r="1328" spans="1:6" x14ac:dyDescent="0.3">
      <c r="A1328">
        <v>245</v>
      </c>
      <c r="B1328" t="s">
        <v>1649</v>
      </c>
      <c r="C1328">
        <v>0</v>
      </c>
      <c r="D1328" s="1" t="s">
        <v>4187</v>
      </c>
      <c r="F1328" t="str">
        <f t="shared" si="20"/>
        <v>(245,"placerat eget, venenatis a, magna.",0,"2016-08-06 18:22:23"),</v>
      </c>
    </row>
    <row r="1329" spans="1:6" x14ac:dyDescent="0.3">
      <c r="A1329">
        <v>246</v>
      </c>
      <c r="B1329" t="s">
        <v>723</v>
      </c>
      <c r="C1329">
        <v>1</v>
      </c>
      <c r="D1329" s="1" t="s">
        <v>4188</v>
      </c>
      <c r="F1329" t="str">
        <f t="shared" si="20"/>
        <v>(246,"egestas rhoncus. Proin nisl sem, consequat nec,",1,"2016-08-06 18:28:25"),</v>
      </c>
    </row>
    <row r="1330" spans="1:6" x14ac:dyDescent="0.3">
      <c r="A1330">
        <v>246</v>
      </c>
      <c r="B1330" t="s">
        <v>1652</v>
      </c>
      <c r="C1330">
        <v>0</v>
      </c>
      <c r="D1330" s="1" t="s">
        <v>4189</v>
      </c>
      <c r="F1330" t="str">
        <f t="shared" si="20"/>
        <v>(246,"est, mollis non, cursus non, egestas a, dui. Cras",0,"2016-08-06 18:28:59"),</v>
      </c>
    </row>
    <row r="1331" spans="1:6" x14ac:dyDescent="0.3">
      <c r="A1331">
        <v>246</v>
      </c>
      <c r="B1331" t="s">
        <v>1680</v>
      </c>
      <c r="C1331">
        <v>0</v>
      </c>
      <c r="D1331" s="1" t="s">
        <v>4190</v>
      </c>
      <c r="F1331" t="str">
        <f t="shared" si="20"/>
        <v>(246,"congue, elit sed consequat auctor, nunc",0,"2016-08-06 18:29:57"),</v>
      </c>
    </row>
    <row r="1332" spans="1:6" x14ac:dyDescent="0.3">
      <c r="A1332">
        <v>246</v>
      </c>
      <c r="B1332" t="s">
        <v>1723</v>
      </c>
      <c r="C1332">
        <v>0</v>
      </c>
      <c r="D1332" s="1" t="s">
        <v>4191</v>
      </c>
      <c r="F1332" t="str">
        <f t="shared" si="20"/>
        <v>(246,"auctor odio a",0,"2016-08-06 18:35:15"),</v>
      </c>
    </row>
    <row r="1333" spans="1:6" x14ac:dyDescent="0.3">
      <c r="A1333">
        <v>247</v>
      </c>
      <c r="B1333" t="s">
        <v>1682</v>
      </c>
      <c r="C1333">
        <v>1</v>
      </c>
      <c r="D1333" s="1" t="s">
        <v>4192</v>
      </c>
      <c r="F1333" t="str">
        <f t="shared" si="20"/>
        <v>(247,"ornare lectus justo eu arcu. Morbi sit",1,"2016-08-06 18:36:42"),</v>
      </c>
    </row>
    <row r="1334" spans="1:6" x14ac:dyDescent="0.3">
      <c r="A1334">
        <v>247</v>
      </c>
      <c r="B1334" t="s">
        <v>1705</v>
      </c>
      <c r="C1334">
        <v>0</v>
      </c>
      <c r="D1334" s="1" t="s">
        <v>4193</v>
      </c>
      <c r="F1334" t="str">
        <f t="shared" si="20"/>
        <v>(247,"Sed eu nibh vulputate",0,"2016-08-06 18:40:53"),</v>
      </c>
    </row>
    <row r="1335" spans="1:6" x14ac:dyDescent="0.3">
      <c r="A1335">
        <v>247</v>
      </c>
      <c r="B1335" t="s">
        <v>1702</v>
      </c>
      <c r="C1335">
        <v>0</v>
      </c>
      <c r="D1335" s="1" t="s">
        <v>4194</v>
      </c>
      <c r="F1335" t="str">
        <f t="shared" si="20"/>
        <v>(247,"vulputate, posuere",0,"2016-08-06 18:46:42"),</v>
      </c>
    </row>
    <row r="1336" spans="1:6" x14ac:dyDescent="0.3">
      <c r="A1336">
        <v>247</v>
      </c>
      <c r="B1336" t="s">
        <v>1695</v>
      </c>
      <c r="C1336">
        <v>0</v>
      </c>
      <c r="D1336" s="1" t="s">
        <v>4195</v>
      </c>
      <c r="F1336" t="str">
        <f t="shared" si="20"/>
        <v>(247,"porttitor tellus non magna. Nam",0,"2016-08-06 18:50:19"),</v>
      </c>
    </row>
    <row r="1337" spans="1:6" x14ac:dyDescent="0.3">
      <c r="A1337">
        <v>247</v>
      </c>
      <c r="B1337" t="s">
        <v>1659</v>
      </c>
      <c r="C1337">
        <v>0</v>
      </c>
      <c r="D1337" s="1" t="s">
        <v>4196</v>
      </c>
      <c r="F1337" t="str">
        <f t="shared" si="20"/>
        <v>(247,"tristique ac, eleifend vitae, erat. Vivamus nisi. Mauris nulla. Integer",0,"2016-08-06 18:54:30"),</v>
      </c>
    </row>
    <row r="1338" spans="1:6" x14ac:dyDescent="0.3">
      <c r="A1338">
        <v>247</v>
      </c>
      <c r="B1338" t="s">
        <v>1644</v>
      </c>
      <c r="C1338">
        <v>0</v>
      </c>
      <c r="D1338" s="1" t="s">
        <v>4197</v>
      </c>
      <c r="F1338" t="str">
        <f t="shared" si="20"/>
        <v>(247,"sit amet,",0,"2016-08-06 19:17:20"),</v>
      </c>
    </row>
    <row r="1339" spans="1:6" x14ac:dyDescent="0.3">
      <c r="A1339">
        <v>247</v>
      </c>
      <c r="B1339" t="s">
        <v>1669</v>
      </c>
      <c r="C1339">
        <v>0</v>
      </c>
      <c r="D1339" s="1" t="s">
        <v>4198</v>
      </c>
      <c r="F1339" t="str">
        <f t="shared" si="20"/>
        <v>(247,"lacinia mattis. Integer eu lacus. Quisque imperdiet, erat nonummy",0,"2016-08-06 19:21:50"),</v>
      </c>
    </row>
    <row r="1340" spans="1:6" x14ac:dyDescent="0.3">
      <c r="A1340">
        <v>247</v>
      </c>
      <c r="B1340" t="s">
        <v>1718</v>
      </c>
      <c r="C1340">
        <v>0</v>
      </c>
      <c r="D1340" s="1" t="s">
        <v>4199</v>
      </c>
      <c r="F1340" t="str">
        <f t="shared" si="20"/>
        <v>(247,"cursus luctus, ipsum leo elementum sem, vitae aliquam",0,"2016-08-06 19:22:08"),</v>
      </c>
    </row>
    <row r="1341" spans="1:6" x14ac:dyDescent="0.3">
      <c r="A1341">
        <v>247</v>
      </c>
      <c r="B1341" t="s">
        <v>1677</v>
      </c>
      <c r="C1341">
        <v>0</v>
      </c>
      <c r="D1341" s="1" t="s">
        <v>4200</v>
      </c>
      <c r="F1341" t="str">
        <f t="shared" si="20"/>
        <v>(247,"velit justo nec ante. Maecenas mi felis, adipiscing fringilla,",0,"2016-08-06 19:28:49"),</v>
      </c>
    </row>
    <row r="1342" spans="1:6" x14ac:dyDescent="0.3">
      <c r="A1342">
        <v>248</v>
      </c>
      <c r="B1342" t="s">
        <v>1650</v>
      </c>
      <c r="C1342">
        <v>1</v>
      </c>
      <c r="D1342" s="1" t="s">
        <v>4201</v>
      </c>
      <c r="F1342" t="str">
        <f t="shared" si="20"/>
        <v>(248,"id nunc interdum feugiat. Sed nec metus",1,"2016-08-06 19:43:20"),</v>
      </c>
    </row>
    <row r="1343" spans="1:6" x14ac:dyDescent="0.3">
      <c r="A1343">
        <v>248</v>
      </c>
      <c r="B1343" t="s">
        <v>1724</v>
      </c>
      <c r="C1343">
        <v>0</v>
      </c>
      <c r="D1343" s="1" t="s">
        <v>4202</v>
      </c>
      <c r="F1343" t="str">
        <f t="shared" si="20"/>
        <v>(248,"accumsan neque et nunc. Quisque ornare tortor at risus. Nunc",0,"2016-08-06 19:47:56"),</v>
      </c>
    </row>
    <row r="1344" spans="1:6" x14ac:dyDescent="0.3">
      <c r="A1344">
        <v>248</v>
      </c>
      <c r="B1344" t="s">
        <v>1699</v>
      </c>
      <c r="C1344">
        <v>0</v>
      </c>
      <c r="D1344" s="1" t="s">
        <v>4203</v>
      </c>
      <c r="F1344" t="str">
        <f t="shared" si="20"/>
        <v>(248,"volutpat. Nulla facilisis. Suspendisse commodo tincidunt nibh.",0,"2016-08-06 19:48:07"),</v>
      </c>
    </row>
    <row r="1345" spans="1:6" x14ac:dyDescent="0.3">
      <c r="A1345">
        <v>248</v>
      </c>
      <c r="B1345" t="s">
        <v>1703</v>
      </c>
      <c r="C1345">
        <v>0</v>
      </c>
      <c r="D1345" s="1" t="s">
        <v>4204</v>
      </c>
      <c r="F1345" t="str">
        <f t="shared" si="20"/>
        <v>(248,"elit. Curabitur sed tortor. Integer aliquam adipiscing lacus. Ut nec",0,"2016-08-06 19:59:35"),</v>
      </c>
    </row>
    <row r="1346" spans="1:6" x14ac:dyDescent="0.3">
      <c r="A1346">
        <v>249</v>
      </c>
      <c r="B1346" t="s">
        <v>1719</v>
      </c>
      <c r="C1346">
        <v>1</v>
      </c>
      <c r="D1346" s="1" t="s">
        <v>4205</v>
      </c>
      <c r="F1346" t="str">
        <f t="shared" si="20"/>
        <v>(249,"rutrum, justo. Praesent",1,"2016-08-06 20:20:56"),</v>
      </c>
    </row>
    <row r="1347" spans="1:6" x14ac:dyDescent="0.3">
      <c r="A1347">
        <v>249</v>
      </c>
      <c r="B1347" t="s">
        <v>1700</v>
      </c>
      <c r="C1347">
        <v>0</v>
      </c>
      <c r="D1347" s="1" t="s">
        <v>4206</v>
      </c>
      <c r="F1347" t="str">
        <f t="shared" ref="F1347:F1410" si="21">"("&amp;A1347&amp;","""&amp;B1347&amp;""","&amp;C1347&amp;","""&amp;D1347&amp;"""),"</f>
        <v>(249,"turpis nec mauris blandit mattis. Cras eget nisi dictum augue",0,"2016-08-06 20:22:56"),</v>
      </c>
    </row>
    <row r="1348" spans="1:6" x14ac:dyDescent="0.3">
      <c r="A1348">
        <v>249</v>
      </c>
      <c r="B1348" t="s">
        <v>1729</v>
      </c>
      <c r="C1348">
        <v>0</v>
      </c>
      <c r="D1348" s="1" t="s">
        <v>4207</v>
      </c>
      <c r="F1348" t="str">
        <f t="shared" si="21"/>
        <v>(249,"convallis convallis dolor. Quisque tincidunt pede ac",0,"2016-08-06 20:30:02"),</v>
      </c>
    </row>
    <row r="1349" spans="1:6" x14ac:dyDescent="0.3">
      <c r="A1349">
        <v>249</v>
      </c>
      <c r="B1349" t="s">
        <v>1678</v>
      </c>
      <c r="C1349">
        <v>0</v>
      </c>
      <c r="D1349" s="1" t="s">
        <v>4208</v>
      </c>
      <c r="F1349" t="str">
        <f t="shared" si="21"/>
        <v>(249,"sit amet ultricies sem",0,"2016-08-06 20:31:06"),</v>
      </c>
    </row>
    <row r="1350" spans="1:6" x14ac:dyDescent="0.3">
      <c r="A1350">
        <v>249</v>
      </c>
      <c r="B1350" t="s">
        <v>1684</v>
      </c>
      <c r="C1350">
        <v>0</v>
      </c>
      <c r="D1350" s="1" t="s">
        <v>4209</v>
      </c>
      <c r="F1350" t="str">
        <f t="shared" si="21"/>
        <v>(249,"ipsum primis in faucibus orci luctus et ultrices posuere",0,"2016-08-06 20:48:58"),</v>
      </c>
    </row>
    <row r="1351" spans="1:6" x14ac:dyDescent="0.3">
      <c r="A1351">
        <v>249</v>
      </c>
      <c r="B1351" t="s">
        <v>1671</v>
      </c>
      <c r="C1351">
        <v>0</v>
      </c>
      <c r="D1351" s="1" t="s">
        <v>4210</v>
      </c>
      <c r="F1351" t="str">
        <f t="shared" si="21"/>
        <v>(249,"egestas nunc sed libero. Proin sed turpis nec mauris",0,"2016-08-06 20:52:10"),</v>
      </c>
    </row>
    <row r="1352" spans="1:6" x14ac:dyDescent="0.3">
      <c r="A1352">
        <v>250</v>
      </c>
      <c r="B1352" t="s">
        <v>1665</v>
      </c>
      <c r="C1352">
        <v>1</v>
      </c>
      <c r="D1352" s="1" t="s">
        <v>4211</v>
      </c>
      <c r="F1352" t="str">
        <f t="shared" si="21"/>
        <v>(250,"felis orci,",1,"2016-08-06 20:54:32"),</v>
      </c>
    </row>
    <row r="1353" spans="1:6" x14ac:dyDescent="0.3">
      <c r="A1353">
        <v>250</v>
      </c>
      <c r="B1353" t="s">
        <v>1648</v>
      </c>
      <c r="C1353">
        <v>0</v>
      </c>
      <c r="D1353" s="1" t="s">
        <v>4212</v>
      </c>
      <c r="F1353" t="str">
        <f t="shared" si="21"/>
        <v>(250,"iaculis odio. Nam interdum enim non nisi.",0,"2016-08-06 20:59:59"),</v>
      </c>
    </row>
    <row r="1354" spans="1:6" x14ac:dyDescent="0.3">
      <c r="A1354">
        <v>250</v>
      </c>
      <c r="B1354" t="s">
        <v>1115</v>
      </c>
      <c r="C1354">
        <v>0</v>
      </c>
      <c r="D1354" s="1" t="s">
        <v>4213</v>
      </c>
      <c r="F1354" t="str">
        <f t="shared" si="21"/>
        <v>(250,"vehicula risus.",0,"2016-08-06 21:25:21"),</v>
      </c>
    </row>
    <row r="1355" spans="1:6" x14ac:dyDescent="0.3">
      <c r="A1355">
        <v>251</v>
      </c>
      <c r="B1355" t="s">
        <v>1698</v>
      </c>
      <c r="C1355">
        <v>1</v>
      </c>
      <c r="D1355" s="1" t="s">
        <v>4214</v>
      </c>
      <c r="F1355" t="str">
        <f t="shared" si="21"/>
        <v>(251,"ante, iaculis nec, eleifend non, dapibus rutrum, justo.",1,"2016-08-06 21:43:29"),</v>
      </c>
    </row>
    <row r="1356" spans="1:6" x14ac:dyDescent="0.3">
      <c r="A1356">
        <v>251</v>
      </c>
      <c r="B1356" t="s">
        <v>1690</v>
      </c>
      <c r="C1356">
        <v>0</v>
      </c>
      <c r="D1356" s="1" t="s">
        <v>4215</v>
      </c>
      <c r="F1356" t="str">
        <f t="shared" si="21"/>
        <v>(251,"orci. Donec nibh. Quisque",0,"2016-08-06 21:43:46"),</v>
      </c>
    </row>
    <row r="1357" spans="1:6" x14ac:dyDescent="0.3">
      <c r="A1357">
        <v>251</v>
      </c>
      <c r="B1357" t="s">
        <v>464</v>
      </c>
      <c r="C1357">
        <v>0</v>
      </c>
      <c r="D1357" s="1" t="s">
        <v>4216</v>
      </c>
      <c r="F1357" t="str">
        <f t="shared" si="21"/>
        <v>(251,"Cum sociis natoque penatibus",0,"2016-08-06 21:56:13"),</v>
      </c>
    </row>
    <row r="1358" spans="1:6" x14ac:dyDescent="0.3">
      <c r="A1358">
        <v>251</v>
      </c>
      <c r="B1358" t="s">
        <v>1675</v>
      </c>
      <c r="C1358">
        <v>0</v>
      </c>
      <c r="D1358" s="1" t="s">
        <v>4217</v>
      </c>
      <c r="F1358" t="str">
        <f t="shared" si="21"/>
        <v>(251,"massa lobortis ultrices. Vivamus rhoncus. Donec est. Nunc ullamcorper,",0,"2016-08-06 22:03:28"),</v>
      </c>
    </row>
    <row r="1359" spans="1:6" x14ac:dyDescent="0.3">
      <c r="A1359">
        <v>251</v>
      </c>
      <c r="B1359" t="s">
        <v>1725</v>
      </c>
      <c r="C1359">
        <v>0</v>
      </c>
      <c r="D1359" s="1" t="s">
        <v>4218</v>
      </c>
      <c r="F1359" t="str">
        <f t="shared" si="21"/>
        <v>(251,"tincidunt. Donec vitae erat vel",0,"2016-08-06 22:07:42"),</v>
      </c>
    </row>
    <row r="1360" spans="1:6" x14ac:dyDescent="0.3">
      <c r="A1360">
        <v>252</v>
      </c>
      <c r="B1360" t="s">
        <v>1655</v>
      </c>
      <c r="C1360">
        <v>1</v>
      </c>
      <c r="D1360" s="1" t="s">
        <v>4219</v>
      </c>
      <c r="F1360" t="str">
        <f t="shared" si="21"/>
        <v>(252,"In scelerisque scelerisque dui. Suspendisse ac metus vitae velit egestas",1,"2016-08-06 22:25:58"),</v>
      </c>
    </row>
    <row r="1361" spans="1:6" x14ac:dyDescent="0.3">
      <c r="A1361">
        <v>252</v>
      </c>
      <c r="B1361" t="s">
        <v>1704</v>
      </c>
      <c r="C1361">
        <v>0</v>
      </c>
      <c r="D1361" s="1" t="s">
        <v>4220</v>
      </c>
      <c r="F1361" t="str">
        <f t="shared" si="21"/>
        <v>(252,"suscipit nonummy. Fusce fermentum fermentum arcu.",0,"2016-08-06 22:31:37"),</v>
      </c>
    </row>
    <row r="1362" spans="1:6" x14ac:dyDescent="0.3">
      <c r="A1362">
        <v>252</v>
      </c>
      <c r="B1362" t="s">
        <v>1387</v>
      </c>
      <c r="C1362">
        <v>0</v>
      </c>
      <c r="D1362" s="1" t="s">
        <v>4221</v>
      </c>
      <c r="F1362" t="str">
        <f t="shared" si="21"/>
        <v>(252,"semper auctor. Mauris vel turpis. Aliquam adipiscing lobortis risus. In",0,"2016-08-06 22:33:26"),</v>
      </c>
    </row>
    <row r="1363" spans="1:6" x14ac:dyDescent="0.3">
      <c r="A1363">
        <v>252</v>
      </c>
      <c r="B1363" t="s">
        <v>1712</v>
      </c>
      <c r="C1363">
        <v>0</v>
      </c>
      <c r="D1363" s="1" t="s">
        <v>4222</v>
      </c>
      <c r="F1363" t="str">
        <f t="shared" si="21"/>
        <v>(252,"Fusce diam nunc, ullamcorper eu, euismod",0,"2016-08-06 22:43:22"),</v>
      </c>
    </row>
    <row r="1364" spans="1:6" x14ac:dyDescent="0.3">
      <c r="A1364">
        <v>252</v>
      </c>
      <c r="B1364" t="s">
        <v>1683</v>
      </c>
      <c r="C1364">
        <v>0</v>
      </c>
      <c r="D1364" s="1" t="s">
        <v>4223</v>
      </c>
      <c r="F1364" t="str">
        <f t="shared" si="21"/>
        <v>(252,"nonummy ultricies ornare, elit elit fermentum risus, at fringilla",0,"2016-08-06 22:50:16"),</v>
      </c>
    </row>
    <row r="1365" spans="1:6" x14ac:dyDescent="0.3">
      <c r="A1365">
        <v>253</v>
      </c>
      <c r="B1365" t="s">
        <v>1707</v>
      </c>
      <c r="C1365">
        <v>1</v>
      </c>
      <c r="D1365" s="1" t="s">
        <v>4224</v>
      </c>
      <c r="F1365" t="str">
        <f t="shared" si="21"/>
        <v>(253,"nec, leo.",1,"2016-08-06 22:52:05"),</v>
      </c>
    </row>
    <row r="1366" spans="1:6" x14ac:dyDescent="0.3">
      <c r="A1366">
        <v>254</v>
      </c>
      <c r="B1366" t="s">
        <v>1717</v>
      </c>
      <c r="C1366">
        <v>1</v>
      </c>
      <c r="D1366" s="1" t="s">
        <v>4225</v>
      </c>
      <c r="F1366" t="str">
        <f t="shared" si="21"/>
        <v>(254,"nunc. Quisque ornare tortor at risus. Nunc ac sem ut",1,"2016-08-06 22:59:58"),</v>
      </c>
    </row>
    <row r="1367" spans="1:6" x14ac:dyDescent="0.3">
      <c r="A1367">
        <v>254</v>
      </c>
      <c r="B1367" t="s">
        <v>1720</v>
      </c>
      <c r="C1367">
        <v>0</v>
      </c>
      <c r="D1367" s="1" t="s">
        <v>4226</v>
      </c>
      <c r="F1367" t="str">
        <f t="shared" si="21"/>
        <v>(254,"In scelerisque scelerisque",0,"2016-08-06 23:01:18"),</v>
      </c>
    </row>
    <row r="1368" spans="1:6" x14ac:dyDescent="0.3">
      <c r="A1368">
        <v>254</v>
      </c>
      <c r="B1368" t="s">
        <v>1701</v>
      </c>
      <c r="C1368">
        <v>0</v>
      </c>
      <c r="D1368" s="1" t="s">
        <v>4227</v>
      </c>
      <c r="F1368" t="str">
        <f t="shared" si="21"/>
        <v>(254,"semper erat, in",0,"2016-08-06 23:06:03"),</v>
      </c>
    </row>
    <row r="1369" spans="1:6" x14ac:dyDescent="0.3">
      <c r="A1369">
        <v>254</v>
      </c>
      <c r="B1369" t="s">
        <v>1728</v>
      </c>
      <c r="C1369">
        <v>0</v>
      </c>
      <c r="D1369" s="1" t="s">
        <v>4228</v>
      </c>
      <c r="F1369" t="str">
        <f t="shared" si="21"/>
        <v>(254,"magna. Nam ligula elit,",0,"2016-08-06 23:07:38"),</v>
      </c>
    </row>
    <row r="1370" spans="1:6" x14ac:dyDescent="0.3">
      <c r="A1370">
        <v>254</v>
      </c>
      <c r="B1370" t="s">
        <v>1663</v>
      </c>
      <c r="C1370">
        <v>0</v>
      </c>
      <c r="D1370" s="1" t="s">
        <v>4229</v>
      </c>
      <c r="F1370" t="str">
        <f t="shared" si="21"/>
        <v>(254,"consectetuer adipiscing elit. Aliquam auctor, velit eget laoreet posuere, enim",0,"2016-08-06 23:13:18"),</v>
      </c>
    </row>
    <row r="1371" spans="1:6" x14ac:dyDescent="0.3">
      <c r="A1371">
        <v>254</v>
      </c>
      <c r="B1371" t="s">
        <v>1645</v>
      </c>
      <c r="C1371">
        <v>0</v>
      </c>
      <c r="D1371" s="1" t="s">
        <v>4230</v>
      </c>
      <c r="F1371" t="str">
        <f t="shared" si="21"/>
        <v>(254,"et, euismod et, commodo at, libero. Morbi",0,"2016-08-06 23:13:23"),</v>
      </c>
    </row>
    <row r="1372" spans="1:6" x14ac:dyDescent="0.3">
      <c r="A1372">
        <v>255</v>
      </c>
      <c r="B1372" t="s">
        <v>1637</v>
      </c>
      <c r="C1372">
        <v>1</v>
      </c>
      <c r="D1372" s="1" t="s">
        <v>4231</v>
      </c>
      <c r="F1372" t="str">
        <f t="shared" si="21"/>
        <v>(255,"consectetuer ipsum nunc",1,"2016-08-06 23:18:43"),</v>
      </c>
    </row>
    <row r="1373" spans="1:6" x14ac:dyDescent="0.3">
      <c r="A1373">
        <v>255</v>
      </c>
      <c r="B1373" t="s">
        <v>1721</v>
      </c>
      <c r="C1373">
        <v>0</v>
      </c>
      <c r="D1373" s="1" t="s">
        <v>4232</v>
      </c>
      <c r="F1373" t="str">
        <f t="shared" si="21"/>
        <v>(255,"sem semper erat, in consectetuer ipsum nunc id enim.",0,"2016-08-06 23:20:33"),</v>
      </c>
    </row>
    <row r="1374" spans="1:6" x14ac:dyDescent="0.3">
      <c r="A1374">
        <v>255</v>
      </c>
      <c r="B1374" t="s">
        <v>1697</v>
      </c>
      <c r="C1374">
        <v>0</v>
      </c>
      <c r="D1374" s="1" t="s">
        <v>4233</v>
      </c>
      <c r="F1374" t="str">
        <f t="shared" si="21"/>
        <v>(255,"Nunc ullamcorper,",0,"2016-08-06 23:32:32"),</v>
      </c>
    </row>
    <row r="1375" spans="1:6" x14ac:dyDescent="0.3">
      <c r="A1375">
        <v>255</v>
      </c>
      <c r="B1375" t="s">
        <v>1646</v>
      </c>
      <c r="C1375">
        <v>0</v>
      </c>
      <c r="D1375" s="1" t="s">
        <v>4234</v>
      </c>
      <c r="F1375" t="str">
        <f t="shared" si="21"/>
        <v>(255,"nulla. In tincidunt congue",0,"2016-08-06 23:33:44"),</v>
      </c>
    </row>
    <row r="1376" spans="1:6" x14ac:dyDescent="0.3">
      <c r="A1376">
        <v>256</v>
      </c>
      <c r="B1376" t="s">
        <v>1662</v>
      </c>
      <c r="C1376">
        <v>1</v>
      </c>
      <c r="D1376" s="1" t="s">
        <v>4235</v>
      </c>
      <c r="F1376" t="str">
        <f t="shared" si="21"/>
        <v>(256,"sed dictum",1,"2016-08-06 23:35:58"),</v>
      </c>
    </row>
    <row r="1377" spans="1:6" x14ac:dyDescent="0.3">
      <c r="A1377">
        <v>256</v>
      </c>
      <c r="B1377" t="s">
        <v>1657</v>
      </c>
      <c r="C1377">
        <v>0</v>
      </c>
      <c r="D1377" s="1" t="s">
        <v>4236</v>
      </c>
      <c r="F1377" t="str">
        <f t="shared" si="21"/>
        <v>(256,"vel, venenatis",0,"2016-08-06 23:39:27"),</v>
      </c>
    </row>
    <row r="1378" spans="1:6" x14ac:dyDescent="0.3">
      <c r="A1378">
        <v>256</v>
      </c>
      <c r="B1378" t="s">
        <v>1716</v>
      </c>
      <c r="C1378">
        <v>0</v>
      </c>
      <c r="D1378" s="1" t="s">
        <v>4237</v>
      </c>
      <c r="F1378" t="str">
        <f t="shared" si="21"/>
        <v>(256,"neque non quam. Pellentesque habitant",0,"2016-08-06 23:49:51"),</v>
      </c>
    </row>
    <row r="1379" spans="1:6" x14ac:dyDescent="0.3">
      <c r="A1379">
        <v>256</v>
      </c>
      <c r="B1379" t="s">
        <v>1664</v>
      </c>
      <c r="C1379">
        <v>0</v>
      </c>
      <c r="D1379" s="1" t="s">
        <v>4238</v>
      </c>
      <c r="F1379" t="str">
        <f t="shared" si="21"/>
        <v>(256,"at sem molestie sodales. Mauris blandit enim",0,"2016-08-06 23:52:43"),</v>
      </c>
    </row>
    <row r="1380" spans="1:6" x14ac:dyDescent="0.3">
      <c r="A1380">
        <v>256</v>
      </c>
      <c r="B1380" t="s">
        <v>1693</v>
      </c>
      <c r="C1380">
        <v>0</v>
      </c>
      <c r="D1380" s="1" t="s">
        <v>4239</v>
      </c>
      <c r="F1380" t="str">
        <f t="shared" si="21"/>
        <v>(256,"Donec porttitor tellus non magna. Nam ligula elit, pretium et,",0,"2016-08-06 23:53:34"),</v>
      </c>
    </row>
    <row r="1381" spans="1:6" x14ac:dyDescent="0.3">
      <c r="A1381">
        <v>257</v>
      </c>
      <c r="B1381" t="s">
        <v>1694</v>
      </c>
      <c r="C1381">
        <v>1</v>
      </c>
      <c r="D1381" s="1" t="s">
        <v>4240</v>
      </c>
      <c r="F1381" t="str">
        <f t="shared" si="21"/>
        <v>(257,"hendrerit consectetuer, cursus et, magna. Praesent interdum",1,"2016-08-06 23:53:43"),</v>
      </c>
    </row>
    <row r="1382" spans="1:6" x14ac:dyDescent="0.3">
      <c r="A1382">
        <v>257</v>
      </c>
      <c r="B1382" t="s">
        <v>1688</v>
      </c>
      <c r="C1382">
        <v>0</v>
      </c>
      <c r="D1382" s="1" t="s">
        <v>4241</v>
      </c>
      <c r="F1382" t="str">
        <f t="shared" si="21"/>
        <v>(257,"consectetuer adipiscing elit. Aliquam auctor, velit",0,"2016-08-06 23:55:21"),</v>
      </c>
    </row>
    <row r="1383" spans="1:6" x14ac:dyDescent="0.3">
      <c r="A1383">
        <v>257</v>
      </c>
      <c r="B1383" t="s">
        <v>1672</v>
      </c>
      <c r="C1383">
        <v>0</v>
      </c>
      <c r="D1383" s="1" t="s">
        <v>4242</v>
      </c>
      <c r="F1383" t="str">
        <f t="shared" si="21"/>
        <v>(257,"id enim. Curabitur massa. Vestibulum accumsan neque et nunc.",0,"2016-08-06 23:57:14"),</v>
      </c>
    </row>
    <row r="1384" spans="1:6" x14ac:dyDescent="0.3">
      <c r="A1384">
        <v>257</v>
      </c>
      <c r="B1384" t="s">
        <v>1666</v>
      </c>
      <c r="C1384">
        <v>0</v>
      </c>
      <c r="D1384" s="1" t="s">
        <v>4243</v>
      </c>
      <c r="F1384" t="str">
        <f t="shared" si="21"/>
        <v>(257,"vel arcu eu odio",0,"2016-08-06 23:59:02"),</v>
      </c>
    </row>
    <row r="1385" spans="1:6" x14ac:dyDescent="0.3">
      <c r="A1385">
        <v>258</v>
      </c>
      <c r="B1385" t="s">
        <v>1660</v>
      </c>
      <c r="C1385">
        <v>1</v>
      </c>
      <c r="D1385" s="1" t="s">
        <v>4244</v>
      </c>
      <c r="F1385" t="str">
        <f t="shared" si="21"/>
        <v>(258,"erat nonummy ultricies ornare, elit elit fermentum",1,"2016-08-07 00:01:09"),</v>
      </c>
    </row>
    <row r="1386" spans="1:6" x14ac:dyDescent="0.3">
      <c r="A1386">
        <v>258</v>
      </c>
      <c r="B1386" t="s">
        <v>1726</v>
      </c>
      <c r="C1386">
        <v>0</v>
      </c>
      <c r="D1386" s="1" t="s">
        <v>4245</v>
      </c>
      <c r="F1386" t="str">
        <f t="shared" si="21"/>
        <v>(258,"ipsum primis in",0,"2016-08-07 00:14:27"),</v>
      </c>
    </row>
    <row r="1387" spans="1:6" x14ac:dyDescent="0.3">
      <c r="A1387">
        <v>258</v>
      </c>
      <c r="B1387" t="s">
        <v>1713</v>
      </c>
      <c r="C1387">
        <v>0</v>
      </c>
      <c r="D1387" s="1" t="s">
        <v>4246</v>
      </c>
      <c r="F1387" t="str">
        <f t="shared" si="21"/>
        <v>(258,"cursus a, enim. Suspendisse aliquet, sem ut cursus",0,"2016-08-07 00:22:34"),</v>
      </c>
    </row>
    <row r="1388" spans="1:6" x14ac:dyDescent="0.3">
      <c r="A1388">
        <v>258</v>
      </c>
      <c r="B1388" t="s">
        <v>1656</v>
      </c>
      <c r="C1388">
        <v>0</v>
      </c>
      <c r="D1388" s="1" t="s">
        <v>4247</v>
      </c>
      <c r="F1388" t="str">
        <f t="shared" si="21"/>
        <v>(258,"Sed auctor odio a purus. Duis elementum, dui",0,"2016-08-07 00:24:18"),</v>
      </c>
    </row>
    <row r="1389" spans="1:6" x14ac:dyDescent="0.3">
      <c r="A1389">
        <v>258</v>
      </c>
      <c r="B1389" t="s">
        <v>1722</v>
      </c>
      <c r="C1389">
        <v>0</v>
      </c>
      <c r="D1389" s="1" t="s">
        <v>4248</v>
      </c>
      <c r="F1389" t="str">
        <f t="shared" si="21"/>
        <v>(258,"adipiscing elit. Aliquam auctor, velit eget laoreet",0,"2016-08-07 00:28:34"),</v>
      </c>
    </row>
    <row r="1390" spans="1:6" x14ac:dyDescent="0.3">
      <c r="A1390">
        <v>258</v>
      </c>
      <c r="B1390" t="s">
        <v>1667</v>
      </c>
      <c r="C1390">
        <v>0</v>
      </c>
      <c r="D1390" s="1" t="s">
        <v>4249</v>
      </c>
      <c r="F1390" t="str">
        <f t="shared" si="21"/>
        <v>(258,"Mauris quis turpis vitae purus gravida sagittis.",0,"2016-08-07 00:36:46"),</v>
      </c>
    </row>
    <row r="1391" spans="1:6" x14ac:dyDescent="0.3">
      <c r="A1391">
        <v>259</v>
      </c>
      <c r="B1391" t="s">
        <v>1647</v>
      </c>
      <c r="C1391">
        <v>1</v>
      </c>
      <c r="D1391" s="1" t="s">
        <v>4250</v>
      </c>
      <c r="F1391" t="str">
        <f t="shared" si="21"/>
        <v>(259,"felis. Donec tempor, est ac mattis semper, dui lectus",1,"2016-08-07 00:41:28"),</v>
      </c>
    </row>
    <row r="1392" spans="1:6" x14ac:dyDescent="0.3">
      <c r="A1392">
        <v>259</v>
      </c>
      <c r="B1392" t="s">
        <v>1290</v>
      </c>
      <c r="C1392">
        <v>0</v>
      </c>
      <c r="D1392" s="1" t="s">
        <v>4251</v>
      </c>
      <c r="F1392" t="str">
        <f t="shared" si="21"/>
        <v>(259,"vitae velit egestas lacinia.",0,"2016-08-07 00:42:53"),</v>
      </c>
    </row>
    <row r="1393" spans="1:6" x14ac:dyDescent="0.3">
      <c r="A1393">
        <v>259</v>
      </c>
      <c r="B1393" t="s">
        <v>1706</v>
      </c>
      <c r="C1393">
        <v>0</v>
      </c>
      <c r="D1393" s="1" t="s">
        <v>4252</v>
      </c>
      <c r="F1393" t="str">
        <f t="shared" si="21"/>
        <v>(259,"Curae; Phasellus ornare. Fusce mollis. Duis sit amet",0,"2016-08-07 01:01:05"),</v>
      </c>
    </row>
    <row r="1394" spans="1:6" x14ac:dyDescent="0.3">
      <c r="A1394">
        <v>259</v>
      </c>
      <c r="B1394" t="s">
        <v>1681</v>
      </c>
      <c r="C1394">
        <v>0</v>
      </c>
      <c r="D1394" s="1" t="s">
        <v>4253</v>
      </c>
      <c r="F1394" t="str">
        <f t="shared" si="21"/>
        <v>(259,"Fusce feugiat. Lorem ipsum",0,"2016-08-07 01:06:15"),</v>
      </c>
    </row>
    <row r="1395" spans="1:6" x14ac:dyDescent="0.3">
      <c r="A1395">
        <v>259</v>
      </c>
      <c r="B1395" t="s">
        <v>1715</v>
      </c>
      <c r="C1395">
        <v>0</v>
      </c>
      <c r="D1395" s="1" t="s">
        <v>4254</v>
      </c>
      <c r="F1395" t="str">
        <f t="shared" si="21"/>
        <v>(259,"enim. Nunc ut erat.",0,"2016-08-07 01:17:07"),</v>
      </c>
    </row>
    <row r="1396" spans="1:6" x14ac:dyDescent="0.3">
      <c r="A1396">
        <v>259</v>
      </c>
      <c r="B1396" t="s">
        <v>1638</v>
      </c>
      <c r="C1396">
        <v>0</v>
      </c>
      <c r="D1396" s="1" t="s">
        <v>4255</v>
      </c>
      <c r="F1396" t="str">
        <f t="shared" si="21"/>
        <v>(259,"aliquam eros turpis non enim. Mauris quis turpis vitae purus",0,"2016-08-07 01:17:22"),</v>
      </c>
    </row>
    <row r="1397" spans="1:6" x14ac:dyDescent="0.3">
      <c r="A1397">
        <v>259</v>
      </c>
      <c r="B1397" t="s">
        <v>1709</v>
      </c>
      <c r="C1397">
        <v>0</v>
      </c>
      <c r="D1397" s="1" t="s">
        <v>4256</v>
      </c>
      <c r="F1397" t="str">
        <f t="shared" si="21"/>
        <v>(259,"metus. Aliquam erat volutpat. Nulla facilisis. Suspendisse commodo",0,"2016-08-07 01:24:09"),</v>
      </c>
    </row>
    <row r="1398" spans="1:6" x14ac:dyDescent="0.3">
      <c r="A1398">
        <v>259</v>
      </c>
      <c r="B1398" t="s">
        <v>1640</v>
      </c>
      <c r="C1398">
        <v>0</v>
      </c>
      <c r="D1398" s="1" t="s">
        <v>4257</v>
      </c>
      <c r="F1398" t="str">
        <f t="shared" si="21"/>
        <v>(259,"orci. Donec",0,"2016-08-07 01:25:22"),</v>
      </c>
    </row>
    <row r="1399" spans="1:6" x14ac:dyDescent="0.3">
      <c r="A1399">
        <v>260</v>
      </c>
      <c r="B1399" t="s">
        <v>1642</v>
      </c>
      <c r="C1399">
        <v>1</v>
      </c>
      <c r="D1399" s="1" t="s">
        <v>4258</v>
      </c>
      <c r="F1399" t="str">
        <f t="shared" si="21"/>
        <v>(260,"pede. Praesent eu dui. Cum",1,"2016-08-07 01:32:19"),</v>
      </c>
    </row>
    <row r="1400" spans="1:6" x14ac:dyDescent="0.3">
      <c r="A1400">
        <v>260</v>
      </c>
      <c r="B1400" t="s">
        <v>1711</v>
      </c>
      <c r="C1400">
        <v>0</v>
      </c>
      <c r="D1400" s="1" t="s">
        <v>4259</v>
      </c>
      <c r="F1400" t="str">
        <f t="shared" si="21"/>
        <v>(260,"Cras sed leo.",0,"2016-08-07 01:34:41"),</v>
      </c>
    </row>
    <row r="1401" spans="1:6" x14ac:dyDescent="0.3">
      <c r="A1401">
        <v>260</v>
      </c>
      <c r="B1401" t="s">
        <v>1639</v>
      </c>
      <c r="C1401">
        <v>0</v>
      </c>
      <c r="D1401" s="1" t="s">
        <v>4260</v>
      </c>
      <c r="F1401" t="str">
        <f t="shared" si="21"/>
        <v>(260,"non, hendrerit id, ante. Nunc mauris sapien,",0,"2016-08-07 02:02:10"),</v>
      </c>
    </row>
    <row r="1402" spans="1:6" x14ac:dyDescent="0.3">
      <c r="A1402">
        <v>261</v>
      </c>
      <c r="B1402" t="s">
        <v>1761</v>
      </c>
      <c r="C1402">
        <v>1</v>
      </c>
      <c r="D1402" s="1" t="s">
        <v>4261</v>
      </c>
      <c r="F1402" t="str">
        <f t="shared" si="21"/>
        <v>(261,"aliquam arcu.",1,"2016-08-07 02:02:21"),</v>
      </c>
    </row>
    <row r="1403" spans="1:6" x14ac:dyDescent="0.3">
      <c r="A1403">
        <v>262</v>
      </c>
      <c r="B1403" t="s">
        <v>1755</v>
      </c>
      <c r="C1403">
        <v>1</v>
      </c>
      <c r="D1403" s="1" t="s">
        <v>4262</v>
      </c>
      <c r="F1403" t="str">
        <f t="shared" si="21"/>
        <v>(262,"Duis gravida. Praesent eu nulla at sem molestie sodales. Mauris",1,"2016-08-07 02:03:36"),</v>
      </c>
    </row>
    <row r="1404" spans="1:6" x14ac:dyDescent="0.3">
      <c r="A1404">
        <v>263</v>
      </c>
      <c r="B1404" t="s">
        <v>1744</v>
      </c>
      <c r="C1404">
        <v>1</v>
      </c>
      <c r="D1404" s="1" t="s">
        <v>4263</v>
      </c>
      <c r="F1404" t="str">
        <f t="shared" si="21"/>
        <v>(263,"dictum ultricies ligula. Nullam enim.",1,"2016-08-07 02:12:24"),</v>
      </c>
    </row>
    <row r="1405" spans="1:6" x14ac:dyDescent="0.3">
      <c r="A1405">
        <v>263</v>
      </c>
      <c r="B1405" t="s">
        <v>1788</v>
      </c>
      <c r="C1405">
        <v>0</v>
      </c>
      <c r="D1405" s="1" t="s">
        <v>4264</v>
      </c>
      <c r="F1405" t="str">
        <f t="shared" si="21"/>
        <v>(263,"Pellentesque ultricies dignissim lacus. Aliquam rutrum lorem ac risus. Morbi",0,"2016-08-07 02:14:35"),</v>
      </c>
    </row>
    <row r="1406" spans="1:6" x14ac:dyDescent="0.3">
      <c r="A1406">
        <v>263</v>
      </c>
      <c r="B1406" t="s">
        <v>1777</v>
      </c>
      <c r="C1406">
        <v>0</v>
      </c>
      <c r="D1406" s="1" t="s">
        <v>4265</v>
      </c>
      <c r="F1406" t="str">
        <f t="shared" si="21"/>
        <v>(263,"posuere cubilia Curae; Phasellus ornare. Fusce",0,"2016-08-07 02:14:38"),</v>
      </c>
    </row>
    <row r="1407" spans="1:6" x14ac:dyDescent="0.3">
      <c r="A1407">
        <v>263</v>
      </c>
      <c r="B1407" t="s">
        <v>1797</v>
      </c>
      <c r="C1407">
        <v>0</v>
      </c>
      <c r="D1407" s="1" t="s">
        <v>4266</v>
      </c>
      <c r="F1407" t="str">
        <f t="shared" si="21"/>
        <v>(263,"orci sem eget",0,"2016-08-07 02:15:16"),</v>
      </c>
    </row>
    <row r="1408" spans="1:6" x14ac:dyDescent="0.3">
      <c r="A1408">
        <v>263</v>
      </c>
      <c r="B1408" t="s">
        <v>678</v>
      </c>
      <c r="C1408">
        <v>0</v>
      </c>
      <c r="D1408" s="1" t="s">
        <v>4267</v>
      </c>
      <c r="F1408" t="str">
        <f t="shared" si="21"/>
        <v>(263,"hendrerit id, ante. Nunc mauris sapien, cursus",0,"2016-08-07 02:20:18"),</v>
      </c>
    </row>
    <row r="1409" spans="1:6" x14ac:dyDescent="0.3">
      <c r="A1409">
        <v>264</v>
      </c>
      <c r="B1409" t="s">
        <v>1820</v>
      </c>
      <c r="C1409">
        <v>1</v>
      </c>
      <c r="D1409" s="1" t="s">
        <v>4268</v>
      </c>
      <c r="F1409" t="str">
        <f t="shared" si="21"/>
        <v>(264,"nibh. Quisque nonummy ipsum non arcu. Vivamus",1,"2016-08-07 02:27:33"),</v>
      </c>
    </row>
    <row r="1410" spans="1:6" x14ac:dyDescent="0.3">
      <c r="A1410">
        <v>264</v>
      </c>
      <c r="B1410" t="s">
        <v>1793</v>
      </c>
      <c r="C1410">
        <v>0</v>
      </c>
      <c r="D1410" s="1" t="s">
        <v>4269</v>
      </c>
      <c r="F1410" t="str">
        <f t="shared" si="21"/>
        <v>(264,"non, feugiat nec, diam. Duis mi enim,",0,"2016-08-07 02:31:03"),</v>
      </c>
    </row>
    <row r="1411" spans="1:6" x14ac:dyDescent="0.3">
      <c r="A1411">
        <v>264</v>
      </c>
      <c r="B1411" t="s">
        <v>1810</v>
      </c>
      <c r="C1411">
        <v>0</v>
      </c>
      <c r="D1411" s="1" t="s">
        <v>4270</v>
      </c>
      <c r="F1411" t="str">
        <f t="shared" ref="F1411:F1474" si="22">"("&amp;A1411&amp;","""&amp;B1411&amp;""","&amp;C1411&amp;","""&amp;D1411&amp;"""),"</f>
        <v>(264,"nisl. Quisque fringilla euismod enim.",0,"2016-08-07 02:43:27"),</v>
      </c>
    </row>
    <row r="1412" spans="1:6" x14ac:dyDescent="0.3">
      <c r="A1412">
        <v>264</v>
      </c>
      <c r="B1412" t="s">
        <v>1778</v>
      </c>
      <c r="C1412">
        <v>0</v>
      </c>
      <c r="D1412" s="1" t="s">
        <v>4271</v>
      </c>
      <c r="F1412" t="str">
        <f t="shared" si="22"/>
        <v>(264,"sed libero. Proin",0,"2016-08-07 02:44:04"),</v>
      </c>
    </row>
    <row r="1413" spans="1:6" x14ac:dyDescent="0.3">
      <c r="A1413">
        <v>264</v>
      </c>
      <c r="B1413" t="s">
        <v>1759</v>
      </c>
      <c r="C1413">
        <v>0</v>
      </c>
      <c r="D1413" s="1" t="s">
        <v>4272</v>
      </c>
      <c r="F1413" t="str">
        <f t="shared" si="22"/>
        <v>(264,"fringilla, porttitor",0,"2016-08-07 02:54:59"),</v>
      </c>
    </row>
    <row r="1414" spans="1:6" x14ac:dyDescent="0.3">
      <c r="A1414">
        <v>264</v>
      </c>
      <c r="B1414" t="s">
        <v>1768</v>
      </c>
      <c r="C1414">
        <v>0</v>
      </c>
      <c r="D1414" s="1" t="s">
        <v>4273</v>
      </c>
      <c r="F1414" t="str">
        <f t="shared" si="22"/>
        <v>(264,"Suspendisse aliquet, sem ut cursus",0,"2016-08-07 03:06:19"),</v>
      </c>
    </row>
    <row r="1415" spans="1:6" x14ac:dyDescent="0.3">
      <c r="A1415">
        <v>264</v>
      </c>
      <c r="B1415" t="s">
        <v>1791</v>
      </c>
      <c r="C1415">
        <v>0</v>
      </c>
      <c r="D1415" s="1" t="s">
        <v>4274</v>
      </c>
      <c r="F1415" t="str">
        <f t="shared" si="22"/>
        <v>(264,"ut eros",0,"2016-08-07 03:07:31"),</v>
      </c>
    </row>
    <row r="1416" spans="1:6" x14ac:dyDescent="0.3">
      <c r="A1416">
        <v>265</v>
      </c>
      <c r="B1416" t="s">
        <v>1785</v>
      </c>
      <c r="C1416">
        <v>1</v>
      </c>
      <c r="D1416" s="1" t="s">
        <v>4275</v>
      </c>
      <c r="F1416" t="str">
        <f t="shared" si="22"/>
        <v>(265,"sem mollis dui, in sodales elit erat vitae risus.",1,"2016-08-07 03:11:12"),</v>
      </c>
    </row>
    <row r="1417" spans="1:6" x14ac:dyDescent="0.3">
      <c r="A1417">
        <v>265</v>
      </c>
      <c r="B1417" t="s">
        <v>1731</v>
      </c>
      <c r="C1417">
        <v>0</v>
      </c>
      <c r="D1417" s="1" t="s">
        <v>4276</v>
      </c>
      <c r="F1417" t="str">
        <f t="shared" si="22"/>
        <v>(265,"in molestie tortor nibh sit amet",0,"2016-08-07 03:12:15"),</v>
      </c>
    </row>
    <row r="1418" spans="1:6" x14ac:dyDescent="0.3">
      <c r="A1418">
        <v>265</v>
      </c>
      <c r="B1418" t="s">
        <v>1809</v>
      </c>
      <c r="C1418">
        <v>0</v>
      </c>
      <c r="D1418" s="1" t="s">
        <v>4277</v>
      </c>
      <c r="F1418" t="str">
        <f t="shared" si="22"/>
        <v>(265,"hendrerit consectetuer, cursus et, magna. Praesent interdum ligula eu",0,"2016-08-07 03:32:52"),</v>
      </c>
    </row>
    <row r="1419" spans="1:6" x14ac:dyDescent="0.3">
      <c r="A1419">
        <v>265</v>
      </c>
      <c r="B1419" t="s">
        <v>1792</v>
      </c>
      <c r="C1419">
        <v>0</v>
      </c>
      <c r="D1419" s="1" t="s">
        <v>4278</v>
      </c>
      <c r="F1419" t="str">
        <f t="shared" si="22"/>
        <v>(265,"ligula. Aenean euismod",0,"2016-08-07 03:39:57"),</v>
      </c>
    </row>
    <row r="1420" spans="1:6" x14ac:dyDescent="0.3">
      <c r="A1420">
        <v>265</v>
      </c>
      <c r="B1420" t="s">
        <v>1741</v>
      </c>
      <c r="C1420">
        <v>0</v>
      </c>
      <c r="D1420" s="1" t="s">
        <v>4279</v>
      </c>
      <c r="F1420" t="str">
        <f t="shared" si="22"/>
        <v>(265,"sociis natoque penatibus et magnis dis parturient montes, nascetur",0,"2016-08-07 03:43:33"),</v>
      </c>
    </row>
    <row r="1421" spans="1:6" x14ac:dyDescent="0.3">
      <c r="A1421">
        <v>265</v>
      </c>
      <c r="B1421" t="s">
        <v>1740</v>
      </c>
      <c r="C1421">
        <v>0</v>
      </c>
      <c r="D1421" s="1" t="s">
        <v>4280</v>
      </c>
      <c r="F1421" t="str">
        <f t="shared" si="22"/>
        <v>(265,"magna. Praesent interdum ligula",0,"2016-08-07 03:45:07"),</v>
      </c>
    </row>
    <row r="1422" spans="1:6" x14ac:dyDescent="0.3">
      <c r="A1422">
        <v>265</v>
      </c>
      <c r="B1422" t="s">
        <v>1771</v>
      </c>
      <c r="C1422">
        <v>0</v>
      </c>
      <c r="D1422" s="1" t="s">
        <v>4281</v>
      </c>
      <c r="F1422" t="str">
        <f t="shared" si="22"/>
        <v>(265,"egestas. Aliquam nec enim. Nunc",0,"2016-08-07 03:59:58"),</v>
      </c>
    </row>
    <row r="1423" spans="1:6" x14ac:dyDescent="0.3">
      <c r="A1423">
        <v>265</v>
      </c>
      <c r="B1423" t="s">
        <v>1765</v>
      </c>
      <c r="C1423">
        <v>0</v>
      </c>
      <c r="D1423" s="1" t="s">
        <v>4282</v>
      </c>
      <c r="F1423" t="str">
        <f t="shared" si="22"/>
        <v>(265,"Fusce dolor quam, elementum at, egestas a,",0,"2016-08-07 04:05:40"),</v>
      </c>
    </row>
    <row r="1424" spans="1:6" x14ac:dyDescent="0.3">
      <c r="A1424">
        <v>266</v>
      </c>
      <c r="B1424" t="s">
        <v>1758</v>
      </c>
      <c r="C1424">
        <v>1</v>
      </c>
      <c r="D1424" s="1" t="s">
        <v>4283</v>
      </c>
      <c r="F1424" t="str">
        <f t="shared" si="22"/>
        <v>(266,"rutrum magna. Cras convallis",1,"2016-08-07 04:13:02"),</v>
      </c>
    </row>
    <row r="1425" spans="1:6" x14ac:dyDescent="0.3">
      <c r="A1425">
        <v>266</v>
      </c>
      <c r="B1425" t="s">
        <v>1742</v>
      </c>
      <c r="C1425">
        <v>0</v>
      </c>
      <c r="D1425" s="1" t="s">
        <v>4284</v>
      </c>
      <c r="F1425" t="str">
        <f t="shared" si="22"/>
        <v>(266,"tempus risus. Donec egestas.",0,"2016-08-07 04:14:03"),</v>
      </c>
    </row>
    <row r="1426" spans="1:6" x14ac:dyDescent="0.3">
      <c r="A1426">
        <v>266</v>
      </c>
      <c r="B1426" t="s">
        <v>1818</v>
      </c>
      <c r="C1426">
        <v>0</v>
      </c>
      <c r="D1426" s="1" t="s">
        <v>4285</v>
      </c>
      <c r="F1426" t="str">
        <f t="shared" si="22"/>
        <v>(266,"montes, nascetur ridiculus mus. Proin vel nisl. Quisque fringilla",0,"2016-08-07 04:16:51"),</v>
      </c>
    </row>
    <row r="1427" spans="1:6" x14ac:dyDescent="0.3">
      <c r="A1427">
        <v>266</v>
      </c>
      <c r="B1427" t="s">
        <v>1799</v>
      </c>
      <c r="C1427">
        <v>0</v>
      </c>
      <c r="D1427" s="1" t="s">
        <v>4286</v>
      </c>
      <c r="F1427" t="str">
        <f t="shared" si="22"/>
        <v>(266,"et netus et malesuada fames ac turpis egestas. Fusce",0,"2016-08-07 04:17:42"),</v>
      </c>
    </row>
    <row r="1428" spans="1:6" x14ac:dyDescent="0.3">
      <c r="A1428">
        <v>266</v>
      </c>
      <c r="B1428" t="s">
        <v>1803</v>
      </c>
      <c r="C1428">
        <v>0</v>
      </c>
      <c r="D1428" s="1" t="s">
        <v>4287</v>
      </c>
      <c r="F1428" t="str">
        <f t="shared" si="22"/>
        <v>(266,"ultrices, mauris ipsum porta",0,"2016-08-07 04:23:39"),</v>
      </c>
    </row>
    <row r="1429" spans="1:6" x14ac:dyDescent="0.3">
      <c r="A1429">
        <v>267</v>
      </c>
      <c r="B1429" t="s">
        <v>1798</v>
      </c>
      <c r="C1429">
        <v>1</v>
      </c>
      <c r="D1429" s="1" t="s">
        <v>4288</v>
      </c>
      <c r="F1429" t="str">
        <f t="shared" si="22"/>
        <v>(267,"lacus. Nulla tincidunt, neque vitae semper",1,"2016-08-07 04:31:20"),</v>
      </c>
    </row>
    <row r="1430" spans="1:6" x14ac:dyDescent="0.3">
      <c r="A1430">
        <v>267</v>
      </c>
      <c r="B1430" t="s">
        <v>1745</v>
      </c>
      <c r="C1430">
        <v>0</v>
      </c>
      <c r="D1430" s="1" t="s">
        <v>4289</v>
      </c>
      <c r="F1430" t="str">
        <f t="shared" si="22"/>
        <v>(267,"elementum, lorem ut aliquam iaculis, lacus pede sagittis",0,"2016-08-07 04:34:28"),</v>
      </c>
    </row>
    <row r="1431" spans="1:6" x14ac:dyDescent="0.3">
      <c r="A1431">
        <v>267</v>
      </c>
      <c r="B1431" t="s">
        <v>1762</v>
      </c>
      <c r="C1431">
        <v>0</v>
      </c>
      <c r="D1431" s="1" t="s">
        <v>4290</v>
      </c>
      <c r="F1431" t="str">
        <f t="shared" si="22"/>
        <v>(267,"diam. Sed diam",0,"2016-08-07 04:38:40"),</v>
      </c>
    </row>
    <row r="1432" spans="1:6" x14ac:dyDescent="0.3">
      <c r="A1432">
        <v>267</v>
      </c>
      <c r="B1432" t="s">
        <v>1783</v>
      </c>
      <c r="C1432">
        <v>0</v>
      </c>
      <c r="D1432" s="1" t="s">
        <v>4291</v>
      </c>
      <c r="F1432" t="str">
        <f t="shared" si="22"/>
        <v>(267,"aliquam arcu. Aliquam ultrices iaculis",0,"2016-08-07 04:41:17"),</v>
      </c>
    </row>
    <row r="1433" spans="1:6" x14ac:dyDescent="0.3">
      <c r="A1433">
        <v>267</v>
      </c>
      <c r="B1433" t="s">
        <v>1738</v>
      </c>
      <c r="C1433">
        <v>0</v>
      </c>
      <c r="D1433" s="1" t="s">
        <v>4292</v>
      </c>
      <c r="F1433" t="str">
        <f t="shared" si="22"/>
        <v>(267,"nisi a odio semper cursus. Integer mollis. Integer tincidunt",0,"2016-08-07 04:52:28"),</v>
      </c>
    </row>
    <row r="1434" spans="1:6" x14ac:dyDescent="0.3">
      <c r="A1434">
        <v>267</v>
      </c>
      <c r="B1434" t="s">
        <v>1815</v>
      </c>
      <c r="C1434">
        <v>0</v>
      </c>
      <c r="D1434" s="1" t="s">
        <v>4293</v>
      </c>
      <c r="F1434" t="str">
        <f t="shared" si="22"/>
        <v>(267,"gravida non, sollicitudin a,",0,"2016-08-07 05:06:04"),</v>
      </c>
    </row>
    <row r="1435" spans="1:6" x14ac:dyDescent="0.3">
      <c r="A1435">
        <v>268</v>
      </c>
      <c r="B1435" t="s">
        <v>1802</v>
      </c>
      <c r="C1435">
        <v>1</v>
      </c>
      <c r="D1435" s="1" t="s">
        <v>4294</v>
      </c>
      <c r="F1435" t="str">
        <f t="shared" si="22"/>
        <v>(268,"tellus. Phasellus",1,"2016-08-07 05:08:00"),</v>
      </c>
    </row>
    <row r="1436" spans="1:6" x14ac:dyDescent="0.3">
      <c r="A1436">
        <v>268</v>
      </c>
      <c r="B1436" t="s">
        <v>1774</v>
      </c>
      <c r="C1436">
        <v>0</v>
      </c>
      <c r="D1436" s="1" t="s">
        <v>4295</v>
      </c>
      <c r="F1436" t="str">
        <f t="shared" si="22"/>
        <v>(268,"feugiat metus sit amet ante. Vivamus non",0,"2016-08-07 05:09:24"),</v>
      </c>
    </row>
    <row r="1437" spans="1:6" x14ac:dyDescent="0.3">
      <c r="A1437">
        <v>268</v>
      </c>
      <c r="B1437" t="s">
        <v>1733</v>
      </c>
      <c r="C1437">
        <v>0</v>
      </c>
      <c r="D1437" s="1" t="s">
        <v>4296</v>
      </c>
      <c r="F1437" t="str">
        <f t="shared" si="22"/>
        <v>(268,"Ut nec urna et arcu imperdiet ullamcorper.",0,"2016-08-07 05:11:12"),</v>
      </c>
    </row>
    <row r="1438" spans="1:6" x14ac:dyDescent="0.3">
      <c r="A1438">
        <v>268</v>
      </c>
      <c r="B1438" t="s">
        <v>1760</v>
      </c>
      <c r="C1438">
        <v>0</v>
      </c>
      <c r="D1438" s="1" t="s">
        <v>4297</v>
      </c>
      <c r="F1438" t="str">
        <f t="shared" si="22"/>
        <v>(268,"risus, at fringilla purus mauris a nunc. In at",0,"2016-08-07 05:15:18"),</v>
      </c>
    </row>
    <row r="1439" spans="1:6" x14ac:dyDescent="0.3">
      <c r="A1439">
        <v>269</v>
      </c>
      <c r="B1439" t="s">
        <v>1796</v>
      </c>
      <c r="C1439">
        <v>1</v>
      </c>
      <c r="D1439" s="1" t="s">
        <v>4298</v>
      </c>
      <c r="F1439" t="str">
        <f t="shared" si="22"/>
        <v>(269,"in sodales elit",1,"2016-08-07 05:17:02"),</v>
      </c>
    </row>
    <row r="1440" spans="1:6" x14ac:dyDescent="0.3">
      <c r="A1440">
        <v>269</v>
      </c>
      <c r="B1440" t="s">
        <v>1811</v>
      </c>
      <c r="C1440">
        <v>0</v>
      </c>
      <c r="D1440" s="1" t="s">
        <v>4299</v>
      </c>
      <c r="F1440" t="str">
        <f t="shared" si="22"/>
        <v>(269,"ornare, elit elit fermentum risus, at",0,"2016-08-07 05:19:21"),</v>
      </c>
    </row>
    <row r="1441" spans="1:6" x14ac:dyDescent="0.3">
      <c r="A1441">
        <v>269</v>
      </c>
      <c r="B1441" t="s">
        <v>1013</v>
      </c>
      <c r="C1441">
        <v>0</v>
      </c>
      <c r="D1441" s="1" t="s">
        <v>4300</v>
      </c>
      <c r="F1441" t="str">
        <f t="shared" si="22"/>
        <v>(269,"enim. Mauris",0,"2016-08-07 05:46:08"),</v>
      </c>
    </row>
    <row r="1442" spans="1:6" x14ac:dyDescent="0.3">
      <c r="A1442">
        <v>269</v>
      </c>
      <c r="B1442" t="s">
        <v>1806</v>
      </c>
      <c r="C1442">
        <v>0</v>
      </c>
      <c r="D1442" s="1" t="s">
        <v>4301</v>
      </c>
      <c r="F1442" t="str">
        <f t="shared" si="22"/>
        <v>(269,"Lorem ipsum dolor sit amet, consectetuer adipiscing elit. Etiam laoreet,",0,"2016-08-07 05:53:47"),</v>
      </c>
    </row>
    <row r="1443" spans="1:6" x14ac:dyDescent="0.3">
      <c r="A1443">
        <v>269</v>
      </c>
      <c r="B1443" t="s">
        <v>1787</v>
      </c>
      <c r="C1443">
        <v>0</v>
      </c>
      <c r="D1443" s="1" t="s">
        <v>4302</v>
      </c>
      <c r="F1443" t="str">
        <f t="shared" si="22"/>
        <v>(269,"Mauris molestie pharetra nibh. Aliquam",0,"2016-08-07 05:58:04"),</v>
      </c>
    </row>
    <row r="1444" spans="1:6" x14ac:dyDescent="0.3">
      <c r="A1444">
        <v>269</v>
      </c>
      <c r="B1444" t="s">
        <v>1790</v>
      </c>
      <c r="C1444">
        <v>0</v>
      </c>
      <c r="D1444" s="1" t="s">
        <v>4303</v>
      </c>
      <c r="F1444" t="str">
        <f t="shared" si="22"/>
        <v>(269,"quis arcu vel quam dignissim pharetra. Nam",0,"2016-08-07 06:14:18"),</v>
      </c>
    </row>
    <row r="1445" spans="1:6" x14ac:dyDescent="0.3">
      <c r="A1445">
        <v>269</v>
      </c>
      <c r="B1445" t="s">
        <v>1766</v>
      </c>
      <c r="C1445">
        <v>0</v>
      </c>
      <c r="D1445" s="1" t="s">
        <v>4304</v>
      </c>
      <c r="F1445" t="str">
        <f t="shared" si="22"/>
        <v>(269,"mauris blandit mattis. Cras eget nisi dictum",0,"2016-08-07 06:17:47"),</v>
      </c>
    </row>
    <row r="1446" spans="1:6" x14ac:dyDescent="0.3">
      <c r="A1446">
        <v>269</v>
      </c>
      <c r="B1446" t="s">
        <v>1773</v>
      </c>
      <c r="C1446">
        <v>0</v>
      </c>
      <c r="D1446" s="1" t="s">
        <v>4305</v>
      </c>
      <c r="F1446" t="str">
        <f t="shared" si="22"/>
        <v>(269,"Maecenas libero est, congue",0,"2016-08-07 06:23:49"),</v>
      </c>
    </row>
    <row r="1447" spans="1:6" x14ac:dyDescent="0.3">
      <c r="A1447">
        <v>269</v>
      </c>
      <c r="B1447" t="s">
        <v>1752</v>
      </c>
      <c r="C1447">
        <v>0</v>
      </c>
      <c r="D1447" s="1" t="s">
        <v>4306</v>
      </c>
      <c r="F1447" t="str">
        <f t="shared" si="22"/>
        <v>(269,"a odio semper cursus. Integer mollis. Integer tincidunt",0,"2016-08-07 06:29:50"),</v>
      </c>
    </row>
    <row r="1448" spans="1:6" x14ac:dyDescent="0.3">
      <c r="A1448">
        <v>270</v>
      </c>
      <c r="B1448" t="s">
        <v>1756</v>
      </c>
      <c r="C1448">
        <v>1</v>
      </c>
      <c r="D1448" s="1" t="s">
        <v>4307</v>
      </c>
      <c r="F1448" t="str">
        <f t="shared" si="22"/>
        <v>(270,"Fusce diam nunc, ullamcorper eu, euismod ac, fermentum vel, mauris.",1,"2016-08-07 06:46:11"),</v>
      </c>
    </row>
    <row r="1449" spans="1:6" x14ac:dyDescent="0.3">
      <c r="A1449">
        <v>270</v>
      </c>
      <c r="B1449" t="s">
        <v>1753</v>
      </c>
      <c r="C1449">
        <v>0</v>
      </c>
      <c r="D1449" s="1" t="s">
        <v>4308</v>
      </c>
      <c r="F1449" t="str">
        <f t="shared" si="22"/>
        <v>(270,"non enim. Mauris quis turpis",0,"2016-08-07 07:17:27"),</v>
      </c>
    </row>
    <row r="1450" spans="1:6" x14ac:dyDescent="0.3">
      <c r="A1450">
        <v>270</v>
      </c>
      <c r="B1450" t="s">
        <v>1756</v>
      </c>
      <c r="C1450">
        <v>0</v>
      </c>
      <c r="D1450" s="1" t="s">
        <v>4309</v>
      </c>
      <c r="F1450" t="str">
        <f t="shared" si="22"/>
        <v>(270,"Fusce diam nunc, ullamcorper eu, euismod ac, fermentum vel, mauris.",0,"2016-08-07 07:19:41"),</v>
      </c>
    </row>
    <row r="1451" spans="1:6" x14ac:dyDescent="0.3">
      <c r="A1451">
        <v>270</v>
      </c>
      <c r="B1451" t="s">
        <v>1823</v>
      </c>
      <c r="C1451">
        <v>0</v>
      </c>
      <c r="D1451" s="1" t="s">
        <v>4310</v>
      </c>
      <c r="F1451" t="str">
        <f t="shared" si="22"/>
        <v>(270,"velit. Quisque varius. Nam porttitor scelerisque neque. Nullam nisl. Maecenas",0,"2016-08-07 07:31:11"),</v>
      </c>
    </row>
    <row r="1452" spans="1:6" x14ac:dyDescent="0.3">
      <c r="A1452">
        <v>270</v>
      </c>
      <c r="B1452" t="s">
        <v>1805</v>
      </c>
      <c r="C1452">
        <v>0</v>
      </c>
      <c r="D1452" s="1" t="s">
        <v>4311</v>
      </c>
      <c r="F1452" t="str">
        <f t="shared" si="22"/>
        <v>(270,"vulputate dui, nec tempus",0,"2016-08-07 07:31:36"),</v>
      </c>
    </row>
    <row r="1453" spans="1:6" x14ac:dyDescent="0.3">
      <c r="A1453">
        <v>271</v>
      </c>
      <c r="B1453" t="s">
        <v>1730</v>
      </c>
      <c r="C1453">
        <v>1</v>
      </c>
      <c r="D1453" s="1" t="s">
        <v>4312</v>
      </c>
      <c r="F1453" t="str">
        <f t="shared" si="22"/>
        <v>(271,"augue, eu tempor erat neque non quam. Pellentesque habitant morbi",1,"2016-08-07 07:33:32"),</v>
      </c>
    </row>
    <row r="1454" spans="1:6" x14ac:dyDescent="0.3">
      <c r="A1454">
        <v>271</v>
      </c>
      <c r="B1454" t="s">
        <v>1812</v>
      </c>
      <c r="C1454">
        <v>0</v>
      </c>
      <c r="D1454" s="1" t="s">
        <v>4313</v>
      </c>
      <c r="F1454" t="str">
        <f t="shared" si="22"/>
        <v>(271,"erat semper rutrum. Fusce",0,"2016-08-07 07:35:39"),</v>
      </c>
    </row>
    <row r="1455" spans="1:6" x14ac:dyDescent="0.3">
      <c r="A1455">
        <v>271</v>
      </c>
      <c r="B1455" t="s">
        <v>476</v>
      </c>
      <c r="C1455">
        <v>0</v>
      </c>
      <c r="D1455" s="1" t="s">
        <v>4314</v>
      </c>
      <c r="F1455" t="str">
        <f t="shared" si="22"/>
        <v>(271,"morbi tristique senectus et netus et malesuada fames ac",0,"2016-08-07 07:35:58"),</v>
      </c>
    </row>
    <row r="1456" spans="1:6" x14ac:dyDescent="0.3">
      <c r="A1456">
        <v>272</v>
      </c>
      <c r="B1456" t="s">
        <v>1734</v>
      </c>
      <c r="C1456">
        <v>1</v>
      </c>
      <c r="D1456" s="1" t="s">
        <v>4315</v>
      </c>
      <c r="F1456" t="str">
        <f t="shared" si="22"/>
        <v>(272,"a, auctor non, feugiat nec, diam. Duis mi",1,"2016-08-07 07:40:16"),</v>
      </c>
    </row>
    <row r="1457" spans="1:6" x14ac:dyDescent="0.3">
      <c r="A1457">
        <v>272</v>
      </c>
      <c r="B1457" t="s">
        <v>1779</v>
      </c>
      <c r="C1457">
        <v>0</v>
      </c>
      <c r="D1457" s="1" t="s">
        <v>4316</v>
      </c>
      <c r="F1457" t="str">
        <f t="shared" si="22"/>
        <v>(272,"et, rutrum non, hendrerit id,",0,"2016-08-07 07:44:10"),</v>
      </c>
    </row>
    <row r="1458" spans="1:6" x14ac:dyDescent="0.3">
      <c r="A1458">
        <v>273</v>
      </c>
      <c r="B1458" t="s">
        <v>1816</v>
      </c>
      <c r="C1458">
        <v>1</v>
      </c>
      <c r="D1458" s="1" t="s">
        <v>4317</v>
      </c>
      <c r="F1458" t="str">
        <f t="shared" si="22"/>
        <v>(273,"enim non nisi. Aenean eget metus. In nec",1,"2016-08-07 07:46:37"),</v>
      </c>
    </row>
    <row r="1459" spans="1:6" x14ac:dyDescent="0.3">
      <c r="A1459">
        <v>273</v>
      </c>
      <c r="B1459" t="s">
        <v>1767</v>
      </c>
      <c r="C1459">
        <v>0</v>
      </c>
      <c r="D1459" s="1" t="s">
        <v>4318</v>
      </c>
      <c r="F1459" t="str">
        <f t="shared" si="22"/>
        <v>(273,"malesuada vel,",0,"2016-08-07 08:00:02"),</v>
      </c>
    </row>
    <row r="1460" spans="1:6" x14ac:dyDescent="0.3">
      <c r="A1460">
        <v>273</v>
      </c>
      <c r="B1460" t="s">
        <v>1807</v>
      </c>
      <c r="C1460">
        <v>0</v>
      </c>
      <c r="D1460" s="1" t="s">
        <v>4319</v>
      </c>
      <c r="F1460" t="str">
        <f t="shared" si="22"/>
        <v>(273,"convallis ligula. Donec",0,"2016-08-07 08:00:44"),</v>
      </c>
    </row>
    <row r="1461" spans="1:6" x14ac:dyDescent="0.3">
      <c r="A1461">
        <v>273</v>
      </c>
      <c r="B1461" t="s">
        <v>1782</v>
      </c>
      <c r="C1461">
        <v>0</v>
      </c>
      <c r="D1461" s="1" t="s">
        <v>4320</v>
      </c>
      <c r="F1461" t="str">
        <f t="shared" si="22"/>
        <v>(273,"erat. Sed nunc est, mollis non,",0,"2016-08-07 08:01:47"),</v>
      </c>
    </row>
    <row r="1462" spans="1:6" x14ac:dyDescent="0.3">
      <c r="A1462">
        <v>273</v>
      </c>
      <c r="B1462" t="s">
        <v>1736</v>
      </c>
      <c r="C1462">
        <v>0</v>
      </c>
      <c r="D1462" s="1" t="s">
        <v>4321</v>
      </c>
      <c r="F1462" t="str">
        <f t="shared" si="22"/>
        <v>(273,"aliquet lobortis,",0,"2016-08-07 08:02:05"),</v>
      </c>
    </row>
    <row r="1463" spans="1:6" x14ac:dyDescent="0.3">
      <c r="A1463">
        <v>273</v>
      </c>
      <c r="B1463" t="s">
        <v>1748</v>
      </c>
      <c r="C1463">
        <v>0</v>
      </c>
      <c r="D1463" s="1" t="s">
        <v>4322</v>
      </c>
      <c r="F1463" t="str">
        <f t="shared" si="22"/>
        <v>(273,"cursus luctus,",0,"2016-08-07 08:03:58"),</v>
      </c>
    </row>
    <row r="1464" spans="1:6" x14ac:dyDescent="0.3">
      <c r="A1464">
        <v>274</v>
      </c>
      <c r="B1464" t="s">
        <v>1772</v>
      </c>
      <c r="C1464">
        <v>1</v>
      </c>
      <c r="D1464" s="1" t="s">
        <v>4323</v>
      </c>
      <c r="F1464" t="str">
        <f t="shared" si="22"/>
        <v>(274,"pharetra. Nam ac nulla. In tincidunt congue turpis. In",1,"2016-08-07 08:04:32"),</v>
      </c>
    </row>
    <row r="1465" spans="1:6" x14ac:dyDescent="0.3">
      <c r="A1465">
        <v>274</v>
      </c>
      <c r="B1465" t="s">
        <v>1763</v>
      </c>
      <c r="C1465">
        <v>0</v>
      </c>
      <c r="D1465" s="1" t="s">
        <v>4324</v>
      </c>
      <c r="F1465" t="str">
        <f t="shared" si="22"/>
        <v>(274,"eu, euismod ac,",0,"2016-08-07 08:10:15"),</v>
      </c>
    </row>
    <row r="1466" spans="1:6" x14ac:dyDescent="0.3">
      <c r="A1466">
        <v>274</v>
      </c>
      <c r="B1466" t="s">
        <v>1737</v>
      </c>
      <c r="C1466">
        <v>0</v>
      </c>
      <c r="D1466" s="1" t="s">
        <v>4325</v>
      </c>
      <c r="F1466" t="str">
        <f t="shared" si="22"/>
        <v>(274,"Sed nec",0,"2016-08-07 08:21:26"),</v>
      </c>
    </row>
    <row r="1467" spans="1:6" x14ac:dyDescent="0.3">
      <c r="A1467">
        <v>274</v>
      </c>
      <c r="B1467" t="s">
        <v>1739</v>
      </c>
      <c r="C1467">
        <v>0</v>
      </c>
      <c r="D1467" s="1" t="s">
        <v>4326</v>
      </c>
      <c r="F1467" t="str">
        <f t="shared" si="22"/>
        <v>(274,"nunc ac mattis",0,"2016-08-07 08:22:34"),</v>
      </c>
    </row>
    <row r="1468" spans="1:6" x14ac:dyDescent="0.3">
      <c r="A1468">
        <v>274</v>
      </c>
      <c r="B1468" t="s">
        <v>1747</v>
      </c>
      <c r="C1468">
        <v>0</v>
      </c>
      <c r="D1468" s="1" t="s">
        <v>4327</v>
      </c>
      <c r="F1468" t="str">
        <f t="shared" si="22"/>
        <v>(274,"suscipit, est ac facilisis facilisis, magna",0,"2016-08-07 08:23:30"),</v>
      </c>
    </row>
    <row r="1469" spans="1:6" x14ac:dyDescent="0.3">
      <c r="A1469">
        <v>274</v>
      </c>
      <c r="B1469" t="s">
        <v>1808</v>
      </c>
      <c r="C1469">
        <v>0</v>
      </c>
      <c r="D1469" s="1" t="s">
        <v>4328</v>
      </c>
      <c r="F1469" t="str">
        <f t="shared" si="22"/>
        <v>(274,"Etiam vestibulum massa rutrum magna. Cras convallis convallis",0,"2016-08-07 08:31:26"),</v>
      </c>
    </row>
    <row r="1470" spans="1:6" x14ac:dyDescent="0.3">
      <c r="A1470">
        <v>275</v>
      </c>
      <c r="B1470" t="s">
        <v>1813</v>
      </c>
      <c r="C1470">
        <v>1</v>
      </c>
      <c r="D1470" s="1" t="s">
        <v>4329</v>
      </c>
      <c r="F1470" t="str">
        <f t="shared" si="22"/>
        <v>(275,"Nunc sed orci lobortis",1,"2016-08-07 08:32:14"),</v>
      </c>
    </row>
    <row r="1471" spans="1:6" x14ac:dyDescent="0.3">
      <c r="A1471">
        <v>275</v>
      </c>
      <c r="B1471" t="s">
        <v>1800</v>
      </c>
      <c r="C1471">
        <v>0</v>
      </c>
      <c r="D1471" s="1" t="s">
        <v>4330</v>
      </c>
      <c r="F1471" t="str">
        <f t="shared" si="22"/>
        <v>(275,"vel quam dignissim pharetra. Nam ac nulla. In tincidunt",0,"2016-08-07 08:34:54"),</v>
      </c>
    </row>
    <row r="1472" spans="1:6" x14ac:dyDescent="0.3">
      <c r="A1472">
        <v>275</v>
      </c>
      <c r="B1472" t="s">
        <v>1817</v>
      </c>
      <c r="C1472">
        <v>0</v>
      </c>
      <c r="D1472" s="1" t="s">
        <v>4331</v>
      </c>
      <c r="F1472" t="str">
        <f t="shared" si="22"/>
        <v>(275,"nisl elementum purus, accumsan interdum libero",0,"2016-08-07 08:37:10"),</v>
      </c>
    </row>
    <row r="1473" spans="1:6" x14ac:dyDescent="0.3">
      <c r="A1473">
        <v>275</v>
      </c>
      <c r="B1473" t="s">
        <v>1781</v>
      </c>
      <c r="C1473">
        <v>0</v>
      </c>
      <c r="D1473" s="1" t="s">
        <v>4332</v>
      </c>
      <c r="F1473" t="str">
        <f t="shared" si="22"/>
        <v>(275,"malesuada fames ac turpis egestas.",0,"2016-08-07 08:38:11"),</v>
      </c>
    </row>
    <row r="1474" spans="1:6" x14ac:dyDescent="0.3">
      <c r="A1474">
        <v>276</v>
      </c>
      <c r="B1474" t="s">
        <v>1786</v>
      </c>
      <c r="C1474">
        <v>1</v>
      </c>
      <c r="D1474" s="1" t="s">
        <v>4333</v>
      </c>
      <c r="F1474" t="str">
        <f t="shared" si="22"/>
        <v>(276,"lorem fringilla ornare placerat, orci lacus vestibulum lorem, sit amet",1,"2016-08-07 08:45:23"),</v>
      </c>
    </row>
    <row r="1475" spans="1:6" x14ac:dyDescent="0.3">
      <c r="A1475">
        <v>276</v>
      </c>
      <c r="B1475" t="s">
        <v>1647</v>
      </c>
      <c r="C1475">
        <v>0</v>
      </c>
      <c r="D1475" s="1" t="s">
        <v>4334</v>
      </c>
      <c r="F1475" t="str">
        <f t="shared" ref="F1475:F1538" si="23">"("&amp;A1475&amp;","""&amp;B1475&amp;""","&amp;C1475&amp;","""&amp;D1475&amp;"""),"</f>
        <v>(276,"felis. Donec tempor, est ac mattis semper, dui lectus",0,"2016-08-07 08:45:41"),</v>
      </c>
    </row>
    <row r="1476" spans="1:6" x14ac:dyDescent="0.3">
      <c r="A1476">
        <v>276</v>
      </c>
      <c r="B1476" t="s">
        <v>1749</v>
      </c>
      <c r="C1476">
        <v>0</v>
      </c>
      <c r="D1476" s="1" t="s">
        <v>4335</v>
      </c>
      <c r="F1476" t="str">
        <f t="shared" si="23"/>
        <v>(276,"lorem ac risus. Morbi metus. Vivamus euismod urna. Nullam",0,"2016-08-07 08:49:41"),</v>
      </c>
    </row>
    <row r="1477" spans="1:6" x14ac:dyDescent="0.3">
      <c r="A1477">
        <v>276</v>
      </c>
      <c r="B1477" t="s">
        <v>1743</v>
      </c>
      <c r="C1477">
        <v>0</v>
      </c>
      <c r="D1477" s="1" t="s">
        <v>4336</v>
      </c>
      <c r="F1477" t="str">
        <f t="shared" si="23"/>
        <v>(276,"imperdiet non, vestibulum nec, euismod in, dolor. Fusce feugiat. Lorem",0,"2016-08-07 08:49:43"),</v>
      </c>
    </row>
    <row r="1478" spans="1:6" x14ac:dyDescent="0.3">
      <c r="A1478">
        <v>277</v>
      </c>
      <c r="B1478" t="s">
        <v>1821</v>
      </c>
      <c r="C1478">
        <v>1</v>
      </c>
      <c r="D1478" s="1" t="s">
        <v>4337</v>
      </c>
      <c r="F1478" t="str">
        <f t="shared" si="23"/>
        <v>(277,"non, sollicitudin a, malesuada",1,"2016-08-07 09:02:44"),</v>
      </c>
    </row>
    <row r="1479" spans="1:6" x14ac:dyDescent="0.3">
      <c r="A1479">
        <v>277</v>
      </c>
      <c r="B1479" t="s">
        <v>1754</v>
      </c>
      <c r="C1479">
        <v>0</v>
      </c>
      <c r="D1479" s="1" t="s">
        <v>4338</v>
      </c>
      <c r="F1479" t="str">
        <f t="shared" si="23"/>
        <v>(277,"aliquet odio. Etiam",0,"2016-08-07 09:04:40"),</v>
      </c>
    </row>
    <row r="1480" spans="1:6" x14ac:dyDescent="0.3">
      <c r="A1480">
        <v>277</v>
      </c>
      <c r="B1480" t="s">
        <v>1735</v>
      </c>
      <c r="C1480">
        <v>0</v>
      </c>
      <c r="D1480" s="1" t="s">
        <v>4339</v>
      </c>
      <c r="F1480" t="str">
        <f t="shared" si="23"/>
        <v>(277,"Donec nibh enim, gravida sit amet,",0,"2016-08-07 09:06:36"),</v>
      </c>
    </row>
    <row r="1481" spans="1:6" x14ac:dyDescent="0.3">
      <c r="A1481">
        <v>277</v>
      </c>
      <c r="B1481" t="s">
        <v>1764</v>
      </c>
      <c r="C1481">
        <v>0</v>
      </c>
      <c r="D1481" s="1" t="s">
        <v>4340</v>
      </c>
      <c r="F1481" t="str">
        <f t="shared" si="23"/>
        <v>(277,"elit sed consequat",0,"2016-08-07 09:11:25"),</v>
      </c>
    </row>
    <row r="1482" spans="1:6" x14ac:dyDescent="0.3">
      <c r="A1482">
        <v>277</v>
      </c>
      <c r="B1482" t="s">
        <v>1776</v>
      </c>
      <c r="C1482">
        <v>0</v>
      </c>
      <c r="D1482" s="1" t="s">
        <v>4341</v>
      </c>
      <c r="F1482" t="str">
        <f t="shared" si="23"/>
        <v>(277,"nascetur ridiculus mus. Donec dignissim magna",0,"2016-08-07 09:22:50"),</v>
      </c>
    </row>
    <row r="1483" spans="1:6" x14ac:dyDescent="0.3">
      <c r="A1483">
        <v>277</v>
      </c>
      <c r="B1483" t="s">
        <v>1804</v>
      </c>
      <c r="C1483">
        <v>0</v>
      </c>
      <c r="D1483" s="1" t="s">
        <v>4342</v>
      </c>
      <c r="F1483" t="str">
        <f t="shared" si="23"/>
        <v>(277,"molestie sodales. Mauris",0,"2016-08-07 09:34:03"),</v>
      </c>
    </row>
    <row r="1484" spans="1:6" x14ac:dyDescent="0.3">
      <c r="A1484">
        <v>277</v>
      </c>
      <c r="B1484" t="s">
        <v>1750</v>
      </c>
      <c r="C1484">
        <v>0</v>
      </c>
      <c r="D1484" s="1" t="s">
        <v>4343</v>
      </c>
      <c r="F1484" t="str">
        <f t="shared" si="23"/>
        <v>(277,"massa. Vestibulum accumsan neque et nunc. Quisque ornare tortor",0,"2016-08-07 09:34:37"),</v>
      </c>
    </row>
    <row r="1485" spans="1:6" x14ac:dyDescent="0.3">
      <c r="A1485">
        <v>278</v>
      </c>
      <c r="B1485" t="s">
        <v>1801</v>
      </c>
      <c r="C1485">
        <v>1</v>
      </c>
      <c r="D1485" s="1" t="s">
        <v>4344</v>
      </c>
      <c r="F1485" t="str">
        <f t="shared" si="23"/>
        <v>(278,"senectus et netus et malesuada fames",1,"2016-08-07 09:39:52"),</v>
      </c>
    </row>
    <row r="1486" spans="1:6" x14ac:dyDescent="0.3">
      <c r="A1486">
        <v>278</v>
      </c>
      <c r="B1486" t="s">
        <v>1822</v>
      </c>
      <c r="C1486">
        <v>0</v>
      </c>
      <c r="D1486" s="1" t="s">
        <v>4345</v>
      </c>
      <c r="F1486" t="str">
        <f t="shared" si="23"/>
        <v>(278,"tempor diam dictum sapien. Aenean massa.",0,"2016-08-07 09:41:08"),</v>
      </c>
    </row>
    <row r="1487" spans="1:6" x14ac:dyDescent="0.3">
      <c r="A1487">
        <v>278</v>
      </c>
      <c r="B1487" t="s">
        <v>1751</v>
      </c>
      <c r="C1487">
        <v>0</v>
      </c>
      <c r="D1487" s="1" t="s">
        <v>4346</v>
      </c>
      <c r="F1487" t="str">
        <f t="shared" si="23"/>
        <v>(278,"neque. Nullam nisl. Maecenas malesuada fringilla",0,"2016-08-07 09:41:16"),</v>
      </c>
    </row>
    <row r="1488" spans="1:6" x14ac:dyDescent="0.3">
      <c r="A1488">
        <v>278</v>
      </c>
      <c r="B1488" t="s">
        <v>1784</v>
      </c>
      <c r="C1488">
        <v>0</v>
      </c>
      <c r="D1488" s="1" t="s">
        <v>4347</v>
      </c>
      <c r="F1488" t="str">
        <f t="shared" si="23"/>
        <v>(278,"ipsum porta",0,"2016-08-07 09:44:03"),</v>
      </c>
    </row>
    <row r="1489" spans="1:6" x14ac:dyDescent="0.3">
      <c r="A1489">
        <v>278</v>
      </c>
      <c r="B1489" t="s">
        <v>1757</v>
      </c>
      <c r="C1489">
        <v>0</v>
      </c>
      <c r="D1489" s="1" t="s">
        <v>4348</v>
      </c>
      <c r="F1489" t="str">
        <f t="shared" si="23"/>
        <v>(278,"ornare egestas ligula.",0,"2016-08-07 09:50:29"),</v>
      </c>
    </row>
    <row r="1490" spans="1:6" x14ac:dyDescent="0.3">
      <c r="A1490">
        <v>278</v>
      </c>
      <c r="B1490" t="s">
        <v>1795</v>
      </c>
      <c r="C1490">
        <v>0</v>
      </c>
      <c r="D1490" s="1" t="s">
        <v>4349</v>
      </c>
      <c r="F1490" t="str">
        <f t="shared" si="23"/>
        <v>(278,"libero. Integer in magna. Phasellus dolor elit, pellentesque a, facilisis",0,"2016-08-07 09:51:43"),</v>
      </c>
    </row>
    <row r="1491" spans="1:6" x14ac:dyDescent="0.3">
      <c r="A1491">
        <v>278</v>
      </c>
      <c r="B1491" t="s">
        <v>1732</v>
      </c>
      <c r="C1491">
        <v>0</v>
      </c>
      <c r="D1491" s="1" t="s">
        <v>4350</v>
      </c>
      <c r="F1491" t="str">
        <f t="shared" si="23"/>
        <v>(278,"parturient montes,",0,"2016-08-07 10:03:52"),</v>
      </c>
    </row>
    <row r="1492" spans="1:6" x14ac:dyDescent="0.3">
      <c r="A1492">
        <v>278</v>
      </c>
      <c r="B1492" t="s">
        <v>1794</v>
      </c>
      <c r="C1492">
        <v>0</v>
      </c>
      <c r="D1492" s="1" t="s">
        <v>4351</v>
      </c>
      <c r="F1492" t="str">
        <f t="shared" si="23"/>
        <v>(278,"tempor arcu. Vestibulum ut",0,"2016-08-07 10:06:29"),</v>
      </c>
    </row>
    <row r="1493" spans="1:6" x14ac:dyDescent="0.3">
      <c r="A1493">
        <v>278</v>
      </c>
      <c r="B1493" t="s">
        <v>1769</v>
      </c>
      <c r="C1493">
        <v>0</v>
      </c>
      <c r="D1493" s="1" t="s">
        <v>4352</v>
      </c>
      <c r="F1493" t="str">
        <f t="shared" si="23"/>
        <v>(278,"enim. Mauris quis turpis vitae purus",0,"2016-08-07 10:10:11"),</v>
      </c>
    </row>
    <row r="1494" spans="1:6" x14ac:dyDescent="0.3">
      <c r="A1494">
        <v>278</v>
      </c>
      <c r="B1494" t="s">
        <v>1789</v>
      </c>
      <c r="C1494">
        <v>0</v>
      </c>
      <c r="D1494" s="1" t="s">
        <v>4353</v>
      </c>
      <c r="F1494" t="str">
        <f t="shared" si="23"/>
        <v>(278,"in, hendrerit consectetuer, cursus et, magna.",0,"2016-08-07 10:11:22"),</v>
      </c>
    </row>
    <row r="1495" spans="1:6" x14ac:dyDescent="0.3">
      <c r="A1495">
        <v>279</v>
      </c>
      <c r="B1495" t="s">
        <v>1125</v>
      </c>
      <c r="C1495">
        <v>1</v>
      </c>
      <c r="D1495" s="1" t="s">
        <v>4354</v>
      </c>
      <c r="F1495" t="str">
        <f t="shared" si="23"/>
        <v>(279,"Sed dictum. Proin eget odio. Aliquam",1,"2016-08-07 10:16:44"),</v>
      </c>
    </row>
    <row r="1496" spans="1:6" x14ac:dyDescent="0.3">
      <c r="A1496">
        <v>279</v>
      </c>
      <c r="B1496" t="s">
        <v>1814</v>
      </c>
      <c r="C1496">
        <v>0</v>
      </c>
      <c r="D1496" s="1" t="s">
        <v>4355</v>
      </c>
      <c r="F1496" t="str">
        <f t="shared" si="23"/>
        <v>(279,"eu, eleifend nec, malesuada ut, sem.",0,"2016-08-07 10:19:15"),</v>
      </c>
    </row>
    <row r="1497" spans="1:6" x14ac:dyDescent="0.3">
      <c r="A1497">
        <v>279</v>
      </c>
      <c r="B1497" t="s">
        <v>1819</v>
      </c>
      <c r="C1497">
        <v>0</v>
      </c>
      <c r="D1497" s="1" t="s">
        <v>4356</v>
      </c>
      <c r="F1497" t="str">
        <f t="shared" si="23"/>
        <v>(279,"adipiscing, enim mi tempor lorem, eget mollis lectus",0,"2016-08-07 10:20:27"),</v>
      </c>
    </row>
    <row r="1498" spans="1:6" x14ac:dyDescent="0.3">
      <c r="A1498">
        <v>280</v>
      </c>
      <c r="B1498" t="s">
        <v>1780</v>
      </c>
      <c r="C1498">
        <v>1</v>
      </c>
      <c r="D1498" s="1" t="s">
        <v>4357</v>
      </c>
      <c r="F1498" t="str">
        <f t="shared" si="23"/>
        <v>(280,"nisl elementum",1,"2016-08-07 10:23:52"),</v>
      </c>
    </row>
    <row r="1499" spans="1:6" x14ac:dyDescent="0.3">
      <c r="A1499">
        <v>280</v>
      </c>
      <c r="B1499" t="s">
        <v>1775</v>
      </c>
      <c r="C1499">
        <v>0</v>
      </c>
      <c r="D1499" s="1" t="s">
        <v>4358</v>
      </c>
      <c r="F1499" t="str">
        <f t="shared" si="23"/>
        <v>(280,"ante bibendum ullamcorper. Duis cursus, diam at pretium",0,"2016-08-07 10:30:42"),</v>
      </c>
    </row>
    <row r="1500" spans="1:6" x14ac:dyDescent="0.3">
      <c r="A1500">
        <v>280</v>
      </c>
      <c r="B1500" t="s">
        <v>1746</v>
      </c>
      <c r="C1500">
        <v>0</v>
      </c>
      <c r="D1500" s="1" t="s">
        <v>4359</v>
      </c>
      <c r="F1500" t="str">
        <f t="shared" si="23"/>
        <v>(280,"neque non quam. Pellentesque habitant morbi tristique senectus",0,"2016-08-07 10:30:56"),</v>
      </c>
    </row>
    <row r="1501" spans="1:6" x14ac:dyDescent="0.3">
      <c r="A1501">
        <v>280</v>
      </c>
      <c r="B1501" t="s">
        <v>1770</v>
      </c>
      <c r="C1501">
        <v>0</v>
      </c>
      <c r="D1501" s="1" t="s">
        <v>4360</v>
      </c>
      <c r="F1501" t="str">
        <f t="shared" si="23"/>
        <v>(280,"erat. Sed nunc est, mollis",0,"2016-08-07 10:35:02"),</v>
      </c>
    </row>
    <row r="1502" spans="1:6" x14ac:dyDescent="0.3">
      <c r="A1502">
        <v>281</v>
      </c>
      <c r="B1502" t="s">
        <v>1833</v>
      </c>
      <c r="C1502">
        <v>1</v>
      </c>
      <c r="D1502" s="1" t="s">
        <v>4361</v>
      </c>
      <c r="F1502" t="str">
        <f t="shared" si="23"/>
        <v>(281,"neque. Sed",1,"2016-08-07 10:35:06"),</v>
      </c>
    </row>
    <row r="1503" spans="1:6" x14ac:dyDescent="0.3">
      <c r="A1503">
        <v>281</v>
      </c>
      <c r="B1503" t="s">
        <v>1869</v>
      </c>
      <c r="C1503">
        <v>0</v>
      </c>
      <c r="D1503" s="1" t="s">
        <v>4362</v>
      </c>
      <c r="F1503" t="str">
        <f t="shared" si="23"/>
        <v>(281,"enim. Nunc ut erat. Sed nunc est, mollis non,",0,"2016-08-07 10:45:05"),</v>
      </c>
    </row>
    <row r="1504" spans="1:6" x14ac:dyDescent="0.3">
      <c r="A1504">
        <v>281</v>
      </c>
      <c r="B1504" t="s">
        <v>509</v>
      </c>
      <c r="C1504">
        <v>0</v>
      </c>
      <c r="D1504" s="1" t="s">
        <v>4363</v>
      </c>
      <c r="F1504" t="str">
        <f t="shared" si="23"/>
        <v>(281,"tellus. Nunc lectus pede, ultrices a, auctor non, feugiat",0,"2016-08-07 10:45:07"),</v>
      </c>
    </row>
    <row r="1505" spans="1:6" x14ac:dyDescent="0.3">
      <c r="A1505">
        <v>282</v>
      </c>
      <c r="B1505" t="s">
        <v>1908</v>
      </c>
      <c r="C1505">
        <v>1</v>
      </c>
      <c r="D1505" s="1" t="s">
        <v>4364</v>
      </c>
      <c r="F1505" t="str">
        <f t="shared" si="23"/>
        <v>(282,"Curabitur consequat, lectus sit amet luctus vulputate,",1,"2016-08-07 10:47:39"),</v>
      </c>
    </row>
    <row r="1506" spans="1:6" x14ac:dyDescent="0.3">
      <c r="A1506">
        <v>282</v>
      </c>
      <c r="B1506" t="s">
        <v>1453</v>
      </c>
      <c r="C1506">
        <v>0</v>
      </c>
      <c r="D1506" s="1" t="s">
        <v>4365</v>
      </c>
      <c r="F1506" t="str">
        <f t="shared" si="23"/>
        <v>(282,"vestibulum nec, euismod in, dolor. Fusce feugiat. Lorem",0,"2016-08-07 11:25:12"),</v>
      </c>
    </row>
    <row r="1507" spans="1:6" x14ac:dyDescent="0.3">
      <c r="A1507">
        <v>282</v>
      </c>
      <c r="B1507" t="s">
        <v>1854</v>
      </c>
      <c r="C1507">
        <v>0</v>
      </c>
      <c r="D1507" s="1" t="s">
        <v>4366</v>
      </c>
      <c r="F1507" t="str">
        <f t="shared" si="23"/>
        <v>(282,"Nullam nisl. Maecenas malesuada fringilla est. Mauris eu turpis. Nulla",0,"2016-08-07 11:33:58"),</v>
      </c>
    </row>
    <row r="1508" spans="1:6" x14ac:dyDescent="0.3">
      <c r="A1508">
        <v>282</v>
      </c>
      <c r="B1508" t="s">
        <v>1774</v>
      </c>
      <c r="C1508">
        <v>0</v>
      </c>
      <c r="D1508" s="1" t="s">
        <v>4367</v>
      </c>
      <c r="F1508" t="str">
        <f t="shared" si="23"/>
        <v>(282,"feugiat metus sit amet ante. Vivamus non",0,"2016-08-07 11:35:08"),</v>
      </c>
    </row>
    <row r="1509" spans="1:6" x14ac:dyDescent="0.3">
      <c r="A1509">
        <v>283</v>
      </c>
      <c r="B1509" t="s">
        <v>1846</v>
      </c>
      <c r="C1509">
        <v>1</v>
      </c>
      <c r="D1509" s="1" t="s">
        <v>4368</v>
      </c>
      <c r="F1509" t="str">
        <f t="shared" si="23"/>
        <v>(283,"in consequat enim diam vel arcu. Curabitur ut",1,"2016-08-07 11:37:19"),</v>
      </c>
    </row>
    <row r="1510" spans="1:6" x14ac:dyDescent="0.3">
      <c r="A1510">
        <v>283</v>
      </c>
      <c r="B1510" t="s">
        <v>1888</v>
      </c>
      <c r="C1510">
        <v>0</v>
      </c>
      <c r="D1510" s="1" t="s">
        <v>4369</v>
      </c>
      <c r="F1510" t="str">
        <f t="shared" si="23"/>
        <v>(283,"dui, nec tempus mauris",0,"2016-08-07 11:42:03"),</v>
      </c>
    </row>
    <row r="1511" spans="1:6" x14ac:dyDescent="0.3">
      <c r="A1511">
        <v>283</v>
      </c>
      <c r="B1511" t="s">
        <v>1909</v>
      </c>
      <c r="C1511">
        <v>0</v>
      </c>
      <c r="D1511" s="1" t="s">
        <v>4370</v>
      </c>
      <c r="F1511" t="str">
        <f t="shared" si="23"/>
        <v>(283,"eu, placerat eget,",0,"2016-08-07 11:43:46"),</v>
      </c>
    </row>
    <row r="1512" spans="1:6" x14ac:dyDescent="0.3">
      <c r="A1512">
        <v>283</v>
      </c>
      <c r="B1512" t="s">
        <v>1831</v>
      </c>
      <c r="C1512">
        <v>0</v>
      </c>
      <c r="D1512" s="1" t="s">
        <v>4371</v>
      </c>
      <c r="F1512" t="str">
        <f t="shared" si="23"/>
        <v>(283,"tristique senectus et netus et malesuada fames ac",0,"2016-08-07 11:50:57"),</v>
      </c>
    </row>
    <row r="1513" spans="1:6" x14ac:dyDescent="0.3">
      <c r="A1513">
        <v>284</v>
      </c>
      <c r="B1513" t="s">
        <v>1904</v>
      </c>
      <c r="C1513">
        <v>1</v>
      </c>
      <c r="D1513" s="1" t="s">
        <v>4372</v>
      </c>
      <c r="F1513" t="str">
        <f t="shared" si="23"/>
        <v>(284,"bibendum fermentum metus. Aenean sed pede nec",1,"2016-08-07 11:56:53"),</v>
      </c>
    </row>
    <row r="1514" spans="1:6" x14ac:dyDescent="0.3">
      <c r="A1514">
        <v>284</v>
      </c>
      <c r="B1514" t="s">
        <v>1901</v>
      </c>
      <c r="C1514">
        <v>0</v>
      </c>
      <c r="D1514" s="1" t="s">
        <v>4373</v>
      </c>
      <c r="F1514" t="str">
        <f t="shared" si="23"/>
        <v>(284,"elit. Nulla facilisi.",0,"2016-08-07 12:00:08"),</v>
      </c>
    </row>
    <row r="1515" spans="1:6" x14ac:dyDescent="0.3">
      <c r="A1515">
        <v>284</v>
      </c>
      <c r="B1515" t="s">
        <v>1857</v>
      </c>
      <c r="C1515">
        <v>0</v>
      </c>
      <c r="D1515" s="1" t="s">
        <v>4374</v>
      </c>
      <c r="F1515" t="str">
        <f t="shared" si="23"/>
        <v>(284,"aliquet lobortis, nisi nibh lacinia orci,",0,"2016-08-07 12:06:19"),</v>
      </c>
    </row>
    <row r="1516" spans="1:6" x14ac:dyDescent="0.3">
      <c r="A1516">
        <v>285</v>
      </c>
      <c r="B1516" t="s">
        <v>1192</v>
      </c>
      <c r="C1516">
        <v>1</v>
      </c>
      <c r="D1516" s="1" t="s">
        <v>4375</v>
      </c>
      <c r="F1516" t="str">
        <f t="shared" si="23"/>
        <v>(285,"odio. Aliquam vulputate ullamcorper magna. Sed eu",1,"2016-08-07 12:06:21"),</v>
      </c>
    </row>
    <row r="1517" spans="1:6" x14ac:dyDescent="0.3">
      <c r="A1517">
        <v>285</v>
      </c>
      <c r="B1517" t="s">
        <v>1825</v>
      </c>
      <c r="C1517">
        <v>0</v>
      </c>
      <c r="D1517" s="1" t="s">
        <v>4376</v>
      </c>
      <c r="F1517" t="str">
        <f t="shared" si="23"/>
        <v>(285,"ligula elit,",0,"2016-08-07 12:07:01"),</v>
      </c>
    </row>
    <row r="1518" spans="1:6" x14ac:dyDescent="0.3">
      <c r="A1518">
        <v>285</v>
      </c>
      <c r="B1518" t="s">
        <v>1248</v>
      </c>
      <c r="C1518">
        <v>0</v>
      </c>
      <c r="D1518" s="1" t="s">
        <v>4377</v>
      </c>
      <c r="F1518" t="str">
        <f t="shared" si="23"/>
        <v>(285,"elit, pellentesque a,",0,"2016-08-07 12:15:30"),</v>
      </c>
    </row>
    <row r="1519" spans="1:6" x14ac:dyDescent="0.3">
      <c r="A1519">
        <v>285</v>
      </c>
      <c r="B1519" t="s">
        <v>1841</v>
      </c>
      <c r="C1519">
        <v>0</v>
      </c>
      <c r="D1519" s="1" t="s">
        <v>4378</v>
      </c>
      <c r="F1519" t="str">
        <f t="shared" si="23"/>
        <v>(285,"Sed diam lorem, auctor quis, tristique ac, eleifend vitae,",0,"2016-08-07 12:58:03"),</v>
      </c>
    </row>
    <row r="1520" spans="1:6" x14ac:dyDescent="0.3">
      <c r="A1520">
        <v>286</v>
      </c>
      <c r="B1520" t="s">
        <v>1874</v>
      </c>
      <c r="C1520">
        <v>1</v>
      </c>
      <c r="D1520" s="1" t="s">
        <v>4379</v>
      </c>
      <c r="F1520" t="str">
        <f t="shared" si="23"/>
        <v>(286,"Nulla aliquet. Proin",1,"2016-08-07 13:07:44"),</v>
      </c>
    </row>
    <row r="1521" spans="1:6" x14ac:dyDescent="0.3">
      <c r="A1521">
        <v>286</v>
      </c>
      <c r="B1521" t="s">
        <v>1897</v>
      </c>
      <c r="C1521">
        <v>0</v>
      </c>
      <c r="D1521" s="1" t="s">
        <v>4380</v>
      </c>
      <c r="F1521" t="str">
        <f t="shared" si="23"/>
        <v>(286,"quam dignissim pharetra. Nam ac nulla.",0,"2016-08-07 13:08:18"),</v>
      </c>
    </row>
    <row r="1522" spans="1:6" x14ac:dyDescent="0.3">
      <c r="A1522">
        <v>286</v>
      </c>
      <c r="B1522" t="s">
        <v>1852</v>
      </c>
      <c r="C1522">
        <v>0</v>
      </c>
      <c r="D1522" s="1" t="s">
        <v>4381</v>
      </c>
      <c r="F1522" t="str">
        <f t="shared" si="23"/>
        <v>(286,"eu, eleifend nec, malesuada ut, sem. Nulla interdum. Curabitur",0,"2016-08-07 13:16:33"),</v>
      </c>
    </row>
    <row r="1523" spans="1:6" x14ac:dyDescent="0.3">
      <c r="A1523">
        <v>286</v>
      </c>
      <c r="B1523" t="s">
        <v>1912</v>
      </c>
      <c r="C1523">
        <v>0</v>
      </c>
      <c r="D1523" s="1" t="s">
        <v>4382</v>
      </c>
      <c r="F1523" t="str">
        <f t="shared" si="23"/>
        <v>(286,"sit amet, dapibus id, blandit at, nisi. Cum sociis natoque",0,"2016-08-07 13:24:34"),</v>
      </c>
    </row>
    <row r="1524" spans="1:6" x14ac:dyDescent="0.3">
      <c r="A1524">
        <v>286</v>
      </c>
      <c r="B1524" t="s">
        <v>1828</v>
      </c>
      <c r="C1524">
        <v>0</v>
      </c>
      <c r="D1524" s="1" t="s">
        <v>4383</v>
      </c>
      <c r="F1524" t="str">
        <f t="shared" si="23"/>
        <v>(286,"euismod mauris eu elit.",0,"2016-08-07 13:43:44"),</v>
      </c>
    </row>
    <row r="1525" spans="1:6" x14ac:dyDescent="0.3">
      <c r="A1525">
        <v>287</v>
      </c>
      <c r="B1525" t="s">
        <v>1884</v>
      </c>
      <c r="C1525">
        <v>1</v>
      </c>
      <c r="D1525" s="1" t="s">
        <v>4384</v>
      </c>
      <c r="F1525" t="str">
        <f t="shared" si="23"/>
        <v>(287,"mi, ac mattis velit justo nec ante.",1,"2016-08-07 13:46:21"),</v>
      </c>
    </row>
    <row r="1526" spans="1:6" x14ac:dyDescent="0.3">
      <c r="A1526">
        <v>287</v>
      </c>
      <c r="B1526" t="s">
        <v>1878</v>
      </c>
      <c r="C1526">
        <v>0</v>
      </c>
      <c r="D1526" s="1" t="s">
        <v>4385</v>
      </c>
      <c r="F1526" t="str">
        <f t="shared" si="23"/>
        <v>(287,"Suspendisse aliquet,",0,"2016-08-07 13:47:11"),</v>
      </c>
    </row>
    <row r="1527" spans="1:6" x14ac:dyDescent="0.3">
      <c r="A1527">
        <v>287</v>
      </c>
      <c r="B1527" t="s">
        <v>1871</v>
      </c>
      <c r="C1527">
        <v>0</v>
      </c>
      <c r="D1527" s="1" t="s">
        <v>4386</v>
      </c>
      <c r="F1527" t="str">
        <f t="shared" si="23"/>
        <v>(287,"sed, est. Nunc laoreet lectus quis massa.",0,"2016-08-07 13:53:39"),</v>
      </c>
    </row>
    <row r="1528" spans="1:6" x14ac:dyDescent="0.3">
      <c r="A1528">
        <v>287</v>
      </c>
      <c r="B1528" t="s">
        <v>1883</v>
      </c>
      <c r="C1528">
        <v>0</v>
      </c>
      <c r="D1528" s="1" t="s">
        <v>4387</v>
      </c>
      <c r="F1528" t="str">
        <f t="shared" si="23"/>
        <v>(287,"semper egestas, urna justo faucibus",0,"2016-08-07 14:09:56"),</v>
      </c>
    </row>
    <row r="1529" spans="1:6" x14ac:dyDescent="0.3">
      <c r="A1529">
        <v>287</v>
      </c>
      <c r="B1529" t="s">
        <v>1847</v>
      </c>
      <c r="C1529">
        <v>0</v>
      </c>
      <c r="D1529" s="1" t="s">
        <v>4388</v>
      </c>
      <c r="F1529" t="str">
        <f t="shared" si="23"/>
        <v>(287,"sem semper erat, in consectetuer ipsum nunc id enim. Curabitur",0,"2016-08-07 14:11:53"),</v>
      </c>
    </row>
    <row r="1530" spans="1:6" x14ac:dyDescent="0.3">
      <c r="A1530">
        <v>287</v>
      </c>
      <c r="B1530" t="s">
        <v>1905</v>
      </c>
      <c r="C1530">
        <v>0</v>
      </c>
      <c r="D1530" s="1" t="s">
        <v>4389</v>
      </c>
      <c r="F1530" t="str">
        <f t="shared" si="23"/>
        <v>(287,"erat vel pede blandit congue. In scelerisque scelerisque",0,"2016-08-07 14:19:04"),</v>
      </c>
    </row>
    <row r="1531" spans="1:6" x14ac:dyDescent="0.3">
      <c r="A1531">
        <v>287</v>
      </c>
      <c r="B1531" t="s">
        <v>1832</v>
      </c>
      <c r="C1531">
        <v>0</v>
      </c>
      <c r="D1531" s="1" t="s">
        <v>4390</v>
      </c>
      <c r="F1531" t="str">
        <f t="shared" si="23"/>
        <v>(287,"pharetra. Quisque ac libero nec ligula consectetuer rhoncus. Nullam velit",0,"2016-08-07 14:26:22"),</v>
      </c>
    </row>
    <row r="1532" spans="1:6" x14ac:dyDescent="0.3">
      <c r="A1532">
        <v>288</v>
      </c>
      <c r="B1532" t="s">
        <v>1844</v>
      </c>
      <c r="C1532">
        <v>1</v>
      </c>
      <c r="D1532" s="1" t="s">
        <v>4391</v>
      </c>
      <c r="F1532" t="str">
        <f t="shared" si="23"/>
        <v>(288,"neque vitae semper egestas, urna justo",1,"2016-08-07 14:29:19"),</v>
      </c>
    </row>
    <row r="1533" spans="1:6" x14ac:dyDescent="0.3">
      <c r="A1533">
        <v>288</v>
      </c>
      <c r="B1533" t="s">
        <v>818</v>
      </c>
      <c r="C1533">
        <v>0</v>
      </c>
      <c r="D1533" s="1" t="s">
        <v>4392</v>
      </c>
      <c r="F1533" t="str">
        <f t="shared" si="23"/>
        <v>(288,"faucibus orci luctus et ultrices posuere",0,"2016-08-07 14:33:00"),</v>
      </c>
    </row>
    <row r="1534" spans="1:6" x14ac:dyDescent="0.3">
      <c r="A1534">
        <v>288</v>
      </c>
      <c r="B1534" t="s">
        <v>1862</v>
      </c>
      <c r="C1534">
        <v>0</v>
      </c>
      <c r="D1534" s="1" t="s">
        <v>4393</v>
      </c>
      <c r="F1534" t="str">
        <f t="shared" si="23"/>
        <v>(288,"pretium et, rutrum non, hendrerit id, ante. Nunc mauris",0,"2016-08-07 14:38:35"),</v>
      </c>
    </row>
    <row r="1535" spans="1:6" x14ac:dyDescent="0.3">
      <c r="A1535">
        <v>288</v>
      </c>
      <c r="B1535" t="s">
        <v>1886</v>
      </c>
      <c r="C1535">
        <v>0</v>
      </c>
      <c r="D1535" s="1" t="s">
        <v>4394</v>
      </c>
      <c r="F1535" t="str">
        <f t="shared" si="23"/>
        <v>(288,"mauris sapien, cursus in, hendrerit consectetuer, cursus et,",0,"2016-08-07 14:43:49"),</v>
      </c>
    </row>
    <row r="1536" spans="1:6" x14ac:dyDescent="0.3">
      <c r="A1536">
        <v>289</v>
      </c>
      <c r="B1536" t="s">
        <v>1861</v>
      </c>
      <c r="C1536">
        <v>1</v>
      </c>
      <c r="D1536" s="1" t="s">
        <v>4395</v>
      </c>
      <c r="F1536" t="str">
        <f t="shared" si="23"/>
        <v>(289,"augue scelerisque mollis.",1,"2016-08-07 14:44:57"),</v>
      </c>
    </row>
    <row r="1537" spans="1:6" x14ac:dyDescent="0.3">
      <c r="A1537">
        <v>289</v>
      </c>
      <c r="B1537" t="s">
        <v>1837</v>
      </c>
      <c r="C1537">
        <v>0</v>
      </c>
      <c r="D1537" s="1" t="s">
        <v>4396</v>
      </c>
      <c r="F1537" t="str">
        <f t="shared" si="23"/>
        <v>(289,"Nulla tincidunt, neque vitae semper egestas,",0,"2016-08-07 14:57:52"),</v>
      </c>
    </row>
    <row r="1538" spans="1:6" x14ac:dyDescent="0.3">
      <c r="A1538">
        <v>289</v>
      </c>
      <c r="B1538" t="s">
        <v>1900</v>
      </c>
      <c r="C1538">
        <v>0</v>
      </c>
      <c r="D1538" s="1" t="s">
        <v>4397</v>
      </c>
      <c r="F1538" t="str">
        <f t="shared" si="23"/>
        <v>(289,"eget, venenatis a, magna. Lorem ipsum dolor sit amet,",0,"2016-08-07 14:58:53"),</v>
      </c>
    </row>
    <row r="1539" spans="1:6" x14ac:dyDescent="0.3">
      <c r="A1539">
        <v>289</v>
      </c>
      <c r="B1539" t="s">
        <v>1894</v>
      </c>
      <c r="C1539">
        <v>0</v>
      </c>
      <c r="D1539" s="1" t="s">
        <v>4398</v>
      </c>
      <c r="F1539" t="str">
        <f t="shared" ref="F1539:F1602" si="24">"("&amp;A1539&amp;","""&amp;B1539&amp;""","&amp;C1539&amp;","""&amp;D1539&amp;"""),"</f>
        <v>(289,"eu eros. Nam consequat dolor vitae dolor. Donec",0,"2016-08-07 15:01:27"),</v>
      </c>
    </row>
    <row r="1540" spans="1:6" x14ac:dyDescent="0.3">
      <c r="A1540">
        <v>290</v>
      </c>
      <c r="B1540" t="s">
        <v>915</v>
      </c>
      <c r="C1540">
        <v>1</v>
      </c>
      <c r="D1540" s="1" t="s">
        <v>4399</v>
      </c>
      <c r="F1540" t="str">
        <f t="shared" si="24"/>
        <v>(290,"consectetuer mauris id sapien. Cras dolor dolor, tempus non, lacinia",1,"2016-08-07 15:03:40"),</v>
      </c>
    </row>
    <row r="1541" spans="1:6" x14ac:dyDescent="0.3">
      <c r="A1541">
        <v>290</v>
      </c>
      <c r="B1541" t="s">
        <v>1889</v>
      </c>
      <c r="C1541">
        <v>0</v>
      </c>
      <c r="D1541" s="1" t="s">
        <v>4400</v>
      </c>
      <c r="F1541" t="str">
        <f t="shared" si="24"/>
        <v>(290,"natoque penatibus et",0,"2016-08-07 15:04:23"),</v>
      </c>
    </row>
    <row r="1542" spans="1:6" x14ac:dyDescent="0.3">
      <c r="A1542">
        <v>290</v>
      </c>
      <c r="B1542" t="s">
        <v>1835</v>
      </c>
      <c r="C1542">
        <v>0</v>
      </c>
      <c r="D1542" s="1" t="s">
        <v>4401</v>
      </c>
      <c r="F1542" t="str">
        <f t="shared" si="24"/>
        <v>(290,"nec, eleifend non, dapibus rutrum, justo. Praesent luctus. Curabitur egestas",0,"2016-08-07 15:05:44"),</v>
      </c>
    </row>
    <row r="1543" spans="1:6" x14ac:dyDescent="0.3">
      <c r="A1543">
        <v>290</v>
      </c>
      <c r="B1543" t="s">
        <v>1885</v>
      </c>
      <c r="C1543">
        <v>0</v>
      </c>
      <c r="D1543" s="1" t="s">
        <v>4402</v>
      </c>
      <c r="F1543" t="str">
        <f t="shared" si="24"/>
        <v>(290,"vitae, orci.",0,"2016-08-07 15:15:03"),</v>
      </c>
    </row>
    <row r="1544" spans="1:6" x14ac:dyDescent="0.3">
      <c r="A1544">
        <v>290</v>
      </c>
      <c r="B1544" t="s">
        <v>1881</v>
      </c>
      <c r="C1544">
        <v>0</v>
      </c>
      <c r="D1544" s="1" t="s">
        <v>4403</v>
      </c>
      <c r="F1544" t="str">
        <f t="shared" si="24"/>
        <v>(290,"felis, adipiscing",0,"2016-08-07 15:20:50"),</v>
      </c>
    </row>
    <row r="1545" spans="1:6" x14ac:dyDescent="0.3">
      <c r="A1545">
        <v>290</v>
      </c>
      <c r="B1545" t="s">
        <v>1890</v>
      </c>
      <c r="C1545">
        <v>0</v>
      </c>
      <c r="D1545" s="1" t="s">
        <v>4404</v>
      </c>
      <c r="F1545" t="str">
        <f t="shared" si="24"/>
        <v>(290,"risus. Quisque",0,"2016-08-07 15:21:19"),</v>
      </c>
    </row>
    <row r="1546" spans="1:6" x14ac:dyDescent="0.3">
      <c r="A1546">
        <v>291</v>
      </c>
      <c r="B1546" t="s">
        <v>1891</v>
      </c>
      <c r="C1546">
        <v>1</v>
      </c>
      <c r="D1546" s="1" t="s">
        <v>4405</v>
      </c>
      <c r="F1546" t="str">
        <f t="shared" si="24"/>
        <v>(291,"Vestibulum ante ipsum primis in faucibus orci luctus et",1,"2016-08-07 15:38:15"),</v>
      </c>
    </row>
    <row r="1547" spans="1:6" x14ac:dyDescent="0.3">
      <c r="A1547">
        <v>291</v>
      </c>
      <c r="B1547" t="s">
        <v>1876</v>
      </c>
      <c r="C1547">
        <v>0</v>
      </c>
      <c r="D1547" s="1" t="s">
        <v>4406</v>
      </c>
      <c r="F1547" t="str">
        <f t="shared" si="24"/>
        <v>(291,"sit amet ultricies sem magna nec quam. Curabitur vel",0,"2016-08-07 15:38:50"),</v>
      </c>
    </row>
    <row r="1548" spans="1:6" x14ac:dyDescent="0.3">
      <c r="A1548">
        <v>291</v>
      </c>
      <c r="B1548" t="s">
        <v>1865</v>
      </c>
      <c r="C1548">
        <v>0</v>
      </c>
      <c r="D1548" s="1" t="s">
        <v>4407</v>
      </c>
      <c r="F1548" t="str">
        <f t="shared" si="24"/>
        <v>(291,"tristique ac, eleifend vitae, erat. Vivamus nisi. Mauris",0,"2016-08-07 15:48:14"),</v>
      </c>
    </row>
    <row r="1549" spans="1:6" x14ac:dyDescent="0.3">
      <c r="A1549">
        <v>291</v>
      </c>
      <c r="B1549" t="s">
        <v>1902</v>
      </c>
      <c r="C1549">
        <v>0</v>
      </c>
      <c r="D1549" s="1" t="s">
        <v>4408</v>
      </c>
      <c r="F1549" t="str">
        <f t="shared" si="24"/>
        <v>(291,"cursus purus. Nullam scelerisque neque sed",0,"2016-08-07 15:53:14"),</v>
      </c>
    </row>
    <row r="1550" spans="1:6" x14ac:dyDescent="0.3">
      <c r="A1550">
        <v>291</v>
      </c>
      <c r="B1550" t="s">
        <v>1875</v>
      </c>
      <c r="C1550">
        <v>0</v>
      </c>
      <c r="D1550" s="1" t="s">
        <v>4409</v>
      </c>
      <c r="F1550" t="str">
        <f t="shared" si="24"/>
        <v>(291,"tempor diam dictum sapien. Aenean massa. Integer",0,"2016-08-07 15:56:09"),</v>
      </c>
    </row>
    <row r="1551" spans="1:6" x14ac:dyDescent="0.3">
      <c r="A1551">
        <v>291</v>
      </c>
      <c r="B1551" t="s">
        <v>1850</v>
      </c>
      <c r="C1551">
        <v>0</v>
      </c>
      <c r="D1551" s="1" t="s">
        <v>4410</v>
      </c>
      <c r="F1551" t="str">
        <f t="shared" si="24"/>
        <v>(291,"lorem, sit amet ultricies sem magna",0,"2016-08-07 15:57:00"),</v>
      </c>
    </row>
    <row r="1552" spans="1:6" x14ac:dyDescent="0.3">
      <c r="A1552">
        <v>292</v>
      </c>
      <c r="B1552" t="s">
        <v>1907</v>
      </c>
      <c r="C1552">
        <v>1</v>
      </c>
      <c r="D1552" s="1" t="s">
        <v>4411</v>
      </c>
      <c r="F1552" t="str">
        <f t="shared" si="24"/>
        <v>(292,"Sed nulla ante, iaculis nec, eleifend non,",1,"2016-08-07 15:58:12"),</v>
      </c>
    </row>
    <row r="1553" spans="1:6" x14ac:dyDescent="0.3">
      <c r="A1553">
        <v>292</v>
      </c>
      <c r="B1553" t="s">
        <v>1879</v>
      </c>
      <c r="C1553">
        <v>0</v>
      </c>
      <c r="D1553" s="1" t="s">
        <v>4412</v>
      </c>
      <c r="F1553" t="str">
        <f t="shared" si="24"/>
        <v>(292,"Curabitur dictum. Phasellus",0,"2016-08-07 16:18:25"),</v>
      </c>
    </row>
    <row r="1554" spans="1:6" x14ac:dyDescent="0.3">
      <c r="A1554">
        <v>292</v>
      </c>
      <c r="B1554" t="s">
        <v>1860</v>
      </c>
      <c r="C1554">
        <v>0</v>
      </c>
      <c r="D1554" s="1" t="s">
        <v>4413</v>
      </c>
      <c r="F1554" t="str">
        <f t="shared" si="24"/>
        <v>(292,"amet, consectetuer adipiscing elit. Curabitur sed tortor. Integer aliquam adipiscing",0,"2016-08-07 16:29:55"),</v>
      </c>
    </row>
    <row r="1555" spans="1:6" x14ac:dyDescent="0.3">
      <c r="A1555">
        <v>292</v>
      </c>
      <c r="B1555" t="s">
        <v>1906</v>
      </c>
      <c r="C1555">
        <v>0</v>
      </c>
      <c r="D1555" s="1" t="s">
        <v>4414</v>
      </c>
      <c r="F1555" t="str">
        <f t="shared" si="24"/>
        <v>(292,"enim. Etiam",0,"2016-08-07 16:30:03"),</v>
      </c>
    </row>
    <row r="1556" spans="1:6" x14ac:dyDescent="0.3">
      <c r="A1556">
        <v>292</v>
      </c>
      <c r="B1556" t="s">
        <v>1664</v>
      </c>
      <c r="C1556">
        <v>0</v>
      </c>
      <c r="D1556" s="1" t="s">
        <v>4415</v>
      </c>
      <c r="F1556" t="str">
        <f t="shared" si="24"/>
        <v>(292,"at sem molestie sodales. Mauris blandit enim",0,"2016-08-07 16:40:24"),</v>
      </c>
    </row>
    <row r="1557" spans="1:6" x14ac:dyDescent="0.3">
      <c r="A1557">
        <v>292</v>
      </c>
      <c r="B1557" t="s">
        <v>533</v>
      </c>
      <c r="C1557">
        <v>0</v>
      </c>
      <c r="D1557" s="1" t="s">
        <v>4416</v>
      </c>
      <c r="F1557" t="str">
        <f t="shared" si="24"/>
        <v>(292,"Sed pharetra, felis eget varius ultrices, mauris ipsum",0,"2016-08-07 16:44:57"),</v>
      </c>
    </row>
    <row r="1558" spans="1:6" x14ac:dyDescent="0.3">
      <c r="A1558">
        <v>293</v>
      </c>
      <c r="B1558" t="s">
        <v>1870</v>
      </c>
      <c r="C1558">
        <v>1</v>
      </c>
      <c r="D1558" s="1" t="s">
        <v>4417</v>
      </c>
      <c r="F1558" t="str">
        <f t="shared" si="24"/>
        <v>(293,"sed orci",1,"2016-08-07 16:46:58"),</v>
      </c>
    </row>
    <row r="1559" spans="1:6" x14ac:dyDescent="0.3">
      <c r="A1559">
        <v>293</v>
      </c>
      <c r="B1559" t="s">
        <v>1872</v>
      </c>
      <c r="C1559">
        <v>0</v>
      </c>
      <c r="D1559" s="1" t="s">
        <v>4418</v>
      </c>
      <c r="F1559" t="str">
        <f t="shared" si="24"/>
        <v>(293,"consequat purus. Maecenas libero est, congue a, aliquet",0,"2016-08-07 16:52:16"),</v>
      </c>
    </row>
    <row r="1560" spans="1:6" x14ac:dyDescent="0.3">
      <c r="A1560">
        <v>293</v>
      </c>
      <c r="B1560" t="s">
        <v>1898</v>
      </c>
      <c r="C1560">
        <v>0</v>
      </c>
      <c r="D1560" s="1" t="s">
        <v>4419</v>
      </c>
      <c r="F1560" t="str">
        <f t="shared" si="24"/>
        <v>(293,"penatibus et magnis dis parturient montes, nascetur ridiculus mus.",0,"2016-08-07 16:56:34"),</v>
      </c>
    </row>
    <row r="1561" spans="1:6" x14ac:dyDescent="0.3">
      <c r="A1561">
        <v>294</v>
      </c>
      <c r="B1561" t="s">
        <v>1864</v>
      </c>
      <c r="C1561">
        <v>1</v>
      </c>
      <c r="D1561" s="1" t="s">
        <v>4420</v>
      </c>
      <c r="F1561" t="str">
        <f t="shared" si="24"/>
        <v>(294,"tristique senectus et",1,"2016-08-07 17:02:44"),</v>
      </c>
    </row>
    <row r="1562" spans="1:6" x14ac:dyDescent="0.3">
      <c r="A1562">
        <v>294</v>
      </c>
      <c r="B1562" t="s">
        <v>1824</v>
      </c>
      <c r="C1562">
        <v>0</v>
      </c>
      <c r="D1562" s="1" t="s">
        <v>4421</v>
      </c>
      <c r="F1562" t="str">
        <f t="shared" si="24"/>
        <v>(294,"lectus justo eu arcu. Morbi sit amet massa.",0,"2016-08-07 17:10:19"),</v>
      </c>
    </row>
    <row r="1563" spans="1:6" x14ac:dyDescent="0.3">
      <c r="A1563">
        <v>294</v>
      </c>
      <c r="B1563" t="s">
        <v>1893</v>
      </c>
      <c r="C1563">
        <v>0</v>
      </c>
      <c r="D1563" s="1" t="s">
        <v>4422</v>
      </c>
      <c r="F1563" t="str">
        <f t="shared" si="24"/>
        <v>(294,"Quisque porttitor eros nec tellus. Nunc lectus pede, ultrices a,",0,"2016-08-07 17:10:20"),</v>
      </c>
    </row>
    <row r="1564" spans="1:6" x14ac:dyDescent="0.3">
      <c r="A1564">
        <v>294</v>
      </c>
      <c r="B1564" t="s">
        <v>1873</v>
      </c>
      <c r="C1564">
        <v>0</v>
      </c>
      <c r="D1564" s="1" t="s">
        <v>4423</v>
      </c>
      <c r="F1564" t="str">
        <f t="shared" si="24"/>
        <v>(294,"nec urna suscipit nonummy. Fusce",0,"2016-08-07 17:21:52"),</v>
      </c>
    </row>
    <row r="1565" spans="1:6" x14ac:dyDescent="0.3">
      <c r="A1565">
        <v>294</v>
      </c>
      <c r="B1565" t="s">
        <v>1911</v>
      </c>
      <c r="C1565">
        <v>0</v>
      </c>
      <c r="D1565" s="1" t="s">
        <v>4424</v>
      </c>
      <c r="F1565" t="str">
        <f t="shared" si="24"/>
        <v>(294,"interdum. Curabitur dictum.",0,"2016-08-07 17:32:28"),</v>
      </c>
    </row>
    <row r="1566" spans="1:6" x14ac:dyDescent="0.3">
      <c r="A1566">
        <v>295</v>
      </c>
      <c r="B1566" t="s">
        <v>1644</v>
      </c>
      <c r="C1566">
        <v>1</v>
      </c>
      <c r="D1566" s="1" t="s">
        <v>4425</v>
      </c>
      <c r="F1566" t="str">
        <f t="shared" si="24"/>
        <v>(295,"sit amet,",1,"2016-08-07 17:39:20"),</v>
      </c>
    </row>
    <row r="1567" spans="1:6" x14ac:dyDescent="0.3">
      <c r="A1567">
        <v>295</v>
      </c>
      <c r="B1567" t="s">
        <v>1858</v>
      </c>
      <c r="C1567">
        <v>0</v>
      </c>
      <c r="D1567" s="1" t="s">
        <v>4426</v>
      </c>
      <c r="F1567" t="str">
        <f t="shared" si="24"/>
        <v>(295,"velit. Quisque varius. Nam",0,"2016-08-07 18:04:35"),</v>
      </c>
    </row>
    <row r="1568" spans="1:6" x14ac:dyDescent="0.3">
      <c r="A1568">
        <v>295</v>
      </c>
      <c r="B1568" t="s">
        <v>1880</v>
      </c>
      <c r="C1568">
        <v>0</v>
      </c>
      <c r="D1568" s="1" t="s">
        <v>4427</v>
      </c>
      <c r="F1568" t="str">
        <f t="shared" si="24"/>
        <v>(295,"adipiscing fringilla, porttitor vulputate, posuere",0,"2016-08-07 18:11:49"),</v>
      </c>
    </row>
    <row r="1569" spans="1:6" x14ac:dyDescent="0.3">
      <c r="A1569">
        <v>295</v>
      </c>
      <c r="B1569" t="s">
        <v>1851</v>
      </c>
      <c r="C1569">
        <v>0</v>
      </c>
      <c r="D1569" s="1" t="s">
        <v>4428</v>
      </c>
      <c r="F1569" t="str">
        <f t="shared" si="24"/>
        <v>(295,"Sed et libero. Proin mi. Aliquam gravida mauris",0,"2016-08-07 18:16:11"),</v>
      </c>
    </row>
    <row r="1570" spans="1:6" x14ac:dyDescent="0.3">
      <c r="A1570">
        <v>295</v>
      </c>
      <c r="B1570" t="s">
        <v>1826</v>
      </c>
      <c r="C1570">
        <v>0</v>
      </c>
      <c r="D1570" s="1" t="s">
        <v>4429</v>
      </c>
      <c r="F1570" t="str">
        <f t="shared" si="24"/>
        <v>(295,"molestie tellus. Aenean egestas hendrerit neque. In ornare sagittis",0,"2016-08-07 18:17:06"),</v>
      </c>
    </row>
    <row r="1571" spans="1:6" x14ac:dyDescent="0.3">
      <c r="A1571">
        <v>295</v>
      </c>
      <c r="B1571" t="s">
        <v>1863</v>
      </c>
      <c r="C1571">
        <v>0</v>
      </c>
      <c r="D1571" s="1" t="s">
        <v>4430</v>
      </c>
      <c r="F1571" t="str">
        <f t="shared" si="24"/>
        <v>(295,"et, commodo at, libero.",0,"2016-08-07 18:18:53"),</v>
      </c>
    </row>
    <row r="1572" spans="1:6" x14ac:dyDescent="0.3">
      <c r="A1572">
        <v>295</v>
      </c>
      <c r="B1572" t="s">
        <v>1853</v>
      </c>
      <c r="C1572">
        <v>0</v>
      </c>
      <c r="D1572" s="1" t="s">
        <v>4431</v>
      </c>
      <c r="F1572" t="str">
        <f t="shared" si="24"/>
        <v>(295,"ac, feugiat non,",0,"2016-08-07 18:21:21"),</v>
      </c>
    </row>
    <row r="1573" spans="1:6" x14ac:dyDescent="0.3">
      <c r="A1573">
        <v>296</v>
      </c>
      <c r="B1573" t="s">
        <v>1830</v>
      </c>
      <c r="C1573">
        <v>1</v>
      </c>
      <c r="D1573" s="1" t="s">
        <v>4432</v>
      </c>
      <c r="F1573" t="str">
        <f t="shared" si="24"/>
        <v>(296,"Nam ac nulla. In tincidunt",1,"2016-08-07 18:31:20"),</v>
      </c>
    </row>
    <row r="1574" spans="1:6" x14ac:dyDescent="0.3">
      <c r="A1574">
        <v>296</v>
      </c>
      <c r="B1574" t="s">
        <v>1839</v>
      </c>
      <c r="C1574">
        <v>0</v>
      </c>
      <c r="D1574" s="1" t="s">
        <v>4433</v>
      </c>
      <c r="F1574" t="str">
        <f t="shared" si="24"/>
        <v>(296,"imperdiet nec, leo. Morbi neque tellus,",0,"2016-08-07 18:50:50"),</v>
      </c>
    </row>
    <row r="1575" spans="1:6" x14ac:dyDescent="0.3">
      <c r="A1575">
        <v>296</v>
      </c>
      <c r="B1575" t="s">
        <v>1838</v>
      </c>
      <c r="C1575">
        <v>0</v>
      </c>
      <c r="D1575" s="1" t="s">
        <v>4434</v>
      </c>
      <c r="F1575" t="str">
        <f t="shared" si="24"/>
        <v>(296,"neque sed dictum",0,"2016-08-07 19:10:06"),</v>
      </c>
    </row>
    <row r="1576" spans="1:6" x14ac:dyDescent="0.3">
      <c r="A1576">
        <v>296</v>
      </c>
      <c r="B1576" t="s">
        <v>1829</v>
      </c>
      <c r="C1576">
        <v>0</v>
      </c>
      <c r="D1576" s="1" t="s">
        <v>4435</v>
      </c>
      <c r="F1576" t="str">
        <f t="shared" si="24"/>
        <v>(296,"Quisque purus sapien, gravida",0,"2016-08-07 19:13:01"),</v>
      </c>
    </row>
    <row r="1577" spans="1:6" x14ac:dyDescent="0.3">
      <c r="A1577">
        <v>296</v>
      </c>
      <c r="B1577" t="s">
        <v>1842</v>
      </c>
      <c r="C1577">
        <v>0</v>
      </c>
      <c r="D1577" s="1" t="s">
        <v>4436</v>
      </c>
      <c r="F1577" t="str">
        <f t="shared" si="24"/>
        <v>(296,"imperdiet non, vestibulum nec, euismod in, dolor. Fusce feugiat.",0,"2016-08-07 19:14:52"),</v>
      </c>
    </row>
    <row r="1578" spans="1:6" x14ac:dyDescent="0.3">
      <c r="A1578">
        <v>297</v>
      </c>
      <c r="B1578" t="s">
        <v>1866</v>
      </c>
      <c r="C1578">
        <v>1</v>
      </c>
      <c r="D1578" s="1" t="s">
        <v>4437</v>
      </c>
      <c r="F1578" t="str">
        <f t="shared" si="24"/>
        <v>(297,"nulla ante,",1,"2016-08-07 19:15:46"),</v>
      </c>
    </row>
    <row r="1579" spans="1:6" x14ac:dyDescent="0.3">
      <c r="A1579">
        <v>297</v>
      </c>
      <c r="B1579" t="s">
        <v>1840</v>
      </c>
      <c r="C1579">
        <v>0</v>
      </c>
      <c r="D1579" s="1" t="s">
        <v>4438</v>
      </c>
      <c r="F1579" t="str">
        <f t="shared" si="24"/>
        <v>(297,"tristique aliquet. Phasellus fermentum convallis ligula. Donec luctus aliquet",0,"2016-08-07 19:15:58"),</v>
      </c>
    </row>
    <row r="1580" spans="1:6" x14ac:dyDescent="0.3">
      <c r="A1580">
        <v>297</v>
      </c>
      <c r="B1580" t="s">
        <v>1855</v>
      </c>
      <c r="C1580">
        <v>0</v>
      </c>
      <c r="D1580" s="1" t="s">
        <v>4439</v>
      </c>
      <c r="F1580" t="str">
        <f t="shared" si="24"/>
        <v>(297,"aliquet. Proin velit. Sed malesuada",0,"2016-08-07 19:19:21"),</v>
      </c>
    </row>
    <row r="1581" spans="1:6" x14ac:dyDescent="0.3">
      <c r="A1581">
        <v>297</v>
      </c>
      <c r="B1581" t="s">
        <v>1848</v>
      </c>
      <c r="C1581">
        <v>0</v>
      </c>
      <c r="D1581" s="1" t="s">
        <v>4440</v>
      </c>
      <c r="F1581" t="str">
        <f t="shared" si="24"/>
        <v>(297,"et libero.",0,"2016-08-07 19:21:38"),</v>
      </c>
    </row>
    <row r="1582" spans="1:6" x14ac:dyDescent="0.3">
      <c r="A1582">
        <v>297</v>
      </c>
      <c r="B1582" t="s">
        <v>1899</v>
      </c>
      <c r="C1582">
        <v>0</v>
      </c>
      <c r="D1582" s="1" t="s">
        <v>4441</v>
      </c>
      <c r="F1582" t="str">
        <f t="shared" si="24"/>
        <v>(297,"Quisque libero lacus, varius et, euismod et,",0,"2016-08-07 19:29:11"),</v>
      </c>
    </row>
    <row r="1583" spans="1:6" x14ac:dyDescent="0.3">
      <c r="A1583">
        <v>297</v>
      </c>
      <c r="B1583" t="s">
        <v>1877</v>
      </c>
      <c r="C1583">
        <v>0</v>
      </c>
      <c r="D1583" s="1" t="s">
        <v>4442</v>
      </c>
      <c r="F1583" t="str">
        <f t="shared" si="24"/>
        <v>(297,"auctor. Mauris vel turpis. Aliquam adipiscing lobortis",0,"2016-08-07 19:30:48"),</v>
      </c>
    </row>
    <row r="1584" spans="1:6" x14ac:dyDescent="0.3">
      <c r="A1584">
        <v>297</v>
      </c>
      <c r="B1584" t="s">
        <v>1892</v>
      </c>
      <c r="C1584">
        <v>0</v>
      </c>
      <c r="D1584" s="1" t="s">
        <v>4443</v>
      </c>
      <c r="F1584" t="str">
        <f t="shared" si="24"/>
        <v>(297,"Nulla semper tellus id",0,"2016-08-07 19:32:43"),</v>
      </c>
    </row>
    <row r="1585" spans="1:6" x14ac:dyDescent="0.3">
      <c r="A1585">
        <v>297</v>
      </c>
      <c r="B1585" t="s">
        <v>1845</v>
      </c>
      <c r="C1585">
        <v>0</v>
      </c>
      <c r="D1585" s="1" t="s">
        <v>4444</v>
      </c>
      <c r="F1585" t="str">
        <f t="shared" si="24"/>
        <v>(297,"sem egestas blandit. Nam nulla magna,",0,"2016-08-07 19:34:16"),</v>
      </c>
    </row>
    <row r="1586" spans="1:6" x14ac:dyDescent="0.3">
      <c r="A1586">
        <v>298</v>
      </c>
      <c r="B1586" t="s">
        <v>1836</v>
      </c>
      <c r="C1586">
        <v>1</v>
      </c>
      <c r="D1586" s="1" t="s">
        <v>4445</v>
      </c>
      <c r="F1586" t="str">
        <f t="shared" si="24"/>
        <v>(298,"sit amet",1,"2016-08-07 20:02:51"),</v>
      </c>
    </row>
    <row r="1587" spans="1:6" x14ac:dyDescent="0.3">
      <c r="A1587">
        <v>298</v>
      </c>
      <c r="B1587" t="s">
        <v>1827</v>
      </c>
      <c r="C1587">
        <v>0</v>
      </c>
      <c r="D1587" s="1" t="s">
        <v>4446</v>
      </c>
      <c r="F1587" t="str">
        <f t="shared" si="24"/>
        <v>(298,"semper, dui",0,"2016-08-07 20:13:48"),</v>
      </c>
    </row>
    <row r="1588" spans="1:6" x14ac:dyDescent="0.3">
      <c r="A1588">
        <v>299</v>
      </c>
      <c r="B1588" t="s">
        <v>1910</v>
      </c>
      <c r="C1588">
        <v>1</v>
      </c>
      <c r="D1588" s="1" t="s">
        <v>4447</v>
      </c>
      <c r="F1588" t="str">
        <f t="shared" si="24"/>
        <v>(299,"lacus. Ut nec",1,"2016-08-07 20:23:13"),</v>
      </c>
    </row>
    <row r="1589" spans="1:6" x14ac:dyDescent="0.3">
      <c r="A1589">
        <v>299</v>
      </c>
      <c r="B1589" t="s">
        <v>1067</v>
      </c>
      <c r="C1589">
        <v>0</v>
      </c>
      <c r="D1589" s="1" t="s">
        <v>4448</v>
      </c>
      <c r="F1589" t="str">
        <f t="shared" si="24"/>
        <v>(299,"est ac mattis semper, dui lectus rutrum",0,"2016-08-07 20:25:34"),</v>
      </c>
    </row>
    <row r="1590" spans="1:6" x14ac:dyDescent="0.3">
      <c r="A1590">
        <v>299</v>
      </c>
      <c r="B1590" t="s">
        <v>1843</v>
      </c>
      <c r="C1590">
        <v>0</v>
      </c>
      <c r="D1590" s="1" t="s">
        <v>4449</v>
      </c>
      <c r="F1590" t="str">
        <f t="shared" si="24"/>
        <v>(299,"placerat, orci lacus vestibulum",0,"2016-08-07 20:29:41"),</v>
      </c>
    </row>
    <row r="1591" spans="1:6" x14ac:dyDescent="0.3">
      <c r="A1591">
        <v>299</v>
      </c>
      <c r="B1591" t="s">
        <v>1867</v>
      </c>
      <c r="C1591">
        <v>0</v>
      </c>
      <c r="D1591" s="1" t="s">
        <v>4450</v>
      </c>
      <c r="F1591" t="str">
        <f t="shared" si="24"/>
        <v>(299,"non, sollicitudin a, malesuada id,",0,"2016-08-07 20:38:02"),</v>
      </c>
    </row>
    <row r="1592" spans="1:6" x14ac:dyDescent="0.3">
      <c r="A1592">
        <v>299</v>
      </c>
      <c r="B1592" t="s">
        <v>1859</v>
      </c>
      <c r="C1592">
        <v>0</v>
      </c>
      <c r="D1592" s="1" t="s">
        <v>4451</v>
      </c>
      <c r="F1592" t="str">
        <f t="shared" si="24"/>
        <v>(299,"luctus felis purus ac tellus. Suspendisse sed dolor. Fusce mi",0,"2016-08-07 20:44:23"),</v>
      </c>
    </row>
    <row r="1593" spans="1:6" x14ac:dyDescent="0.3">
      <c r="A1593">
        <v>299</v>
      </c>
      <c r="B1593" t="s">
        <v>1895</v>
      </c>
      <c r="C1593">
        <v>0</v>
      </c>
      <c r="D1593" s="1" t="s">
        <v>4452</v>
      </c>
      <c r="F1593" t="str">
        <f t="shared" si="24"/>
        <v>(299,"Lorem ipsum dolor sit amet, consectetuer",0,"2016-08-07 21:04:41"),</v>
      </c>
    </row>
    <row r="1594" spans="1:6" x14ac:dyDescent="0.3">
      <c r="A1594">
        <v>300</v>
      </c>
      <c r="B1594" t="s">
        <v>1882</v>
      </c>
      <c r="C1594">
        <v>1</v>
      </c>
      <c r="D1594" s="1" t="s">
        <v>4453</v>
      </c>
      <c r="F1594" t="str">
        <f t="shared" si="24"/>
        <v>(300,"orci lacus vestibulum lorem, sit amet ultricies sem",1,"2016-08-07 21:06:27"),</v>
      </c>
    </row>
    <row r="1595" spans="1:6" x14ac:dyDescent="0.3">
      <c r="A1595">
        <v>300</v>
      </c>
      <c r="B1595" t="s">
        <v>1896</v>
      </c>
      <c r="C1595">
        <v>0</v>
      </c>
      <c r="D1595" s="1" t="s">
        <v>4454</v>
      </c>
      <c r="F1595" t="str">
        <f t="shared" si="24"/>
        <v>(300,"molestie tortor",0,"2016-08-07 21:10:16"),</v>
      </c>
    </row>
    <row r="1596" spans="1:6" x14ac:dyDescent="0.3">
      <c r="A1596">
        <v>300</v>
      </c>
      <c r="B1596" t="s">
        <v>1834</v>
      </c>
      <c r="C1596">
        <v>0</v>
      </c>
      <c r="D1596" s="1" t="s">
        <v>4455</v>
      </c>
      <c r="F1596" t="str">
        <f t="shared" si="24"/>
        <v>(300,"Nunc ullamcorper, velit in aliquet lobortis,",0,"2016-08-07 21:16:11"),</v>
      </c>
    </row>
    <row r="1597" spans="1:6" x14ac:dyDescent="0.3">
      <c r="A1597">
        <v>300</v>
      </c>
      <c r="B1597" t="s">
        <v>1903</v>
      </c>
      <c r="C1597">
        <v>0</v>
      </c>
      <c r="D1597" s="1" t="s">
        <v>4456</v>
      </c>
      <c r="F1597" t="str">
        <f t="shared" si="24"/>
        <v>(300,"Nunc pulvinar arcu et",0,"2016-08-07 21:16:43"),</v>
      </c>
    </row>
    <row r="1598" spans="1:6" x14ac:dyDescent="0.3">
      <c r="A1598">
        <v>300</v>
      </c>
      <c r="B1598" t="s">
        <v>1849</v>
      </c>
      <c r="C1598">
        <v>0</v>
      </c>
      <c r="D1598" s="1" t="s">
        <v>4457</v>
      </c>
      <c r="F1598" t="str">
        <f t="shared" si="24"/>
        <v>(300,"non magna. Nam ligula elit, pretium et,",0,"2016-08-07 21:21:40"),</v>
      </c>
    </row>
    <row r="1599" spans="1:6" x14ac:dyDescent="0.3">
      <c r="A1599">
        <v>300</v>
      </c>
      <c r="B1599" t="s">
        <v>1887</v>
      </c>
      <c r="C1599">
        <v>0</v>
      </c>
      <c r="D1599" s="1" t="s">
        <v>4458</v>
      </c>
      <c r="F1599" t="str">
        <f t="shared" si="24"/>
        <v>(300,"malesuada ut, sem. Nulla interdum.",0,"2016-08-07 21:24:03"),</v>
      </c>
    </row>
    <row r="1600" spans="1:6" x14ac:dyDescent="0.3">
      <c r="A1600">
        <v>300</v>
      </c>
      <c r="B1600" t="s">
        <v>1856</v>
      </c>
      <c r="C1600">
        <v>0</v>
      </c>
      <c r="D1600" s="1" t="s">
        <v>4459</v>
      </c>
      <c r="F1600" t="str">
        <f t="shared" si="24"/>
        <v>(300,"vitae, aliquet nec, imperdiet nec, leo.",0,"2016-08-07 21:45:57"),</v>
      </c>
    </row>
    <row r="1601" spans="1:6" x14ac:dyDescent="0.3">
      <c r="A1601">
        <v>300</v>
      </c>
      <c r="B1601" t="s">
        <v>1868</v>
      </c>
      <c r="C1601">
        <v>0</v>
      </c>
      <c r="D1601" s="1" t="s">
        <v>4460</v>
      </c>
      <c r="F1601" t="str">
        <f t="shared" si="24"/>
        <v>(300,"nec orci. Donec nibh. Quisque nonummy ipsum non arcu. Vivamus",0,"2016-08-07 21:47:01"),</v>
      </c>
    </row>
    <row r="1602" spans="1:6" x14ac:dyDescent="0.3">
      <c r="A1602">
        <v>301</v>
      </c>
      <c r="B1602" t="s">
        <v>1939</v>
      </c>
      <c r="C1602">
        <v>1</v>
      </c>
      <c r="D1602" s="1" t="s">
        <v>4461</v>
      </c>
      <c r="F1602" t="str">
        <f t="shared" si="24"/>
        <v>(301,"Suspendisse sed dolor. Fusce mi lorem, vehicula et, rutrum",1,"2016-08-07 21:47:55"),</v>
      </c>
    </row>
    <row r="1603" spans="1:6" x14ac:dyDescent="0.3">
      <c r="A1603">
        <v>301</v>
      </c>
      <c r="B1603" t="s">
        <v>1950</v>
      </c>
      <c r="C1603">
        <v>0</v>
      </c>
      <c r="D1603" s="1" t="s">
        <v>4462</v>
      </c>
      <c r="F1603" t="str">
        <f t="shared" ref="F1603:F1666" si="25">"("&amp;A1603&amp;","""&amp;B1603&amp;""","&amp;C1603&amp;","""&amp;D1603&amp;"""),"</f>
        <v>(301,"ultrices. Vivamus rhoncus. Donec est. Nunc ullamcorper, velit in aliquet",0,"2016-08-07 21:52:24"),</v>
      </c>
    </row>
    <row r="1604" spans="1:6" x14ac:dyDescent="0.3">
      <c r="A1604">
        <v>301</v>
      </c>
      <c r="B1604" t="s">
        <v>1919</v>
      </c>
      <c r="C1604">
        <v>0</v>
      </c>
      <c r="D1604" s="1" t="s">
        <v>4463</v>
      </c>
      <c r="F1604" t="str">
        <f t="shared" si="25"/>
        <v>(301,"ut eros non enim commodo hendrerit.",0,"2016-08-07 22:03:38"),</v>
      </c>
    </row>
    <row r="1605" spans="1:6" x14ac:dyDescent="0.3">
      <c r="A1605">
        <v>301</v>
      </c>
      <c r="B1605" t="s">
        <v>1919</v>
      </c>
      <c r="C1605">
        <v>0</v>
      </c>
      <c r="D1605" s="1" t="s">
        <v>4464</v>
      </c>
      <c r="F1605" t="str">
        <f t="shared" si="25"/>
        <v>(301,"ut eros non enim commodo hendrerit.",0,"2016-08-07 22:04:14"),</v>
      </c>
    </row>
    <row r="1606" spans="1:6" x14ac:dyDescent="0.3">
      <c r="A1606">
        <v>301</v>
      </c>
      <c r="B1606" t="s">
        <v>1977</v>
      </c>
      <c r="C1606">
        <v>0</v>
      </c>
      <c r="D1606" s="1" t="s">
        <v>4465</v>
      </c>
      <c r="F1606" t="str">
        <f t="shared" si="25"/>
        <v>(301,"Praesent luctus. Curabitur egestas nunc sed",0,"2016-08-07 22:06:29"),</v>
      </c>
    </row>
    <row r="1607" spans="1:6" x14ac:dyDescent="0.3">
      <c r="A1607">
        <v>302</v>
      </c>
      <c r="B1607" t="s">
        <v>1946</v>
      </c>
      <c r="C1607">
        <v>1</v>
      </c>
      <c r="D1607" s="1" t="s">
        <v>4466</v>
      </c>
      <c r="F1607" t="str">
        <f t="shared" si="25"/>
        <v>(302,"arcu. Sed et libero. Proin mi. Aliquam gravida",1,"2016-08-07 22:09:49"),</v>
      </c>
    </row>
    <row r="1608" spans="1:6" x14ac:dyDescent="0.3">
      <c r="A1608">
        <v>302</v>
      </c>
      <c r="B1608" t="s">
        <v>1941</v>
      </c>
      <c r="C1608">
        <v>0</v>
      </c>
      <c r="D1608" s="1" t="s">
        <v>4467</v>
      </c>
      <c r="F1608" t="str">
        <f t="shared" si="25"/>
        <v>(302,"elit, dictum eu, eleifend nec, malesuada ut,",0,"2016-08-07 22:09:59"),</v>
      </c>
    </row>
    <row r="1609" spans="1:6" x14ac:dyDescent="0.3">
      <c r="A1609">
        <v>302</v>
      </c>
      <c r="B1609" t="s">
        <v>1923</v>
      </c>
      <c r="C1609">
        <v>0</v>
      </c>
      <c r="D1609" s="1" t="s">
        <v>4468</v>
      </c>
      <c r="F1609" t="str">
        <f t="shared" si="25"/>
        <v>(302,"mollis dui, in sodales elit erat vitae risus. Duis",0,"2016-08-07 22:19:32"),</v>
      </c>
    </row>
    <row r="1610" spans="1:6" x14ac:dyDescent="0.3">
      <c r="A1610">
        <v>302</v>
      </c>
      <c r="B1610" t="s">
        <v>1992</v>
      </c>
      <c r="C1610">
        <v>0</v>
      </c>
      <c r="D1610" s="1" t="s">
        <v>4469</v>
      </c>
      <c r="F1610" t="str">
        <f t="shared" si="25"/>
        <v>(302,"ipsum. Phasellus vitae mauris sit amet lorem semper auctor.",0,"2016-08-07 22:20:21"),</v>
      </c>
    </row>
    <row r="1611" spans="1:6" x14ac:dyDescent="0.3">
      <c r="A1611">
        <v>303</v>
      </c>
      <c r="B1611" t="s">
        <v>1932</v>
      </c>
      <c r="C1611">
        <v>1</v>
      </c>
      <c r="D1611" s="1" t="s">
        <v>4470</v>
      </c>
      <c r="F1611" t="str">
        <f t="shared" si="25"/>
        <v>(303,"semper erat, in consectetuer ipsum nunc id enim.",1,"2016-08-07 22:27:00"),</v>
      </c>
    </row>
    <row r="1612" spans="1:6" x14ac:dyDescent="0.3">
      <c r="A1612">
        <v>303</v>
      </c>
      <c r="B1612" t="s">
        <v>1944</v>
      </c>
      <c r="C1612">
        <v>0</v>
      </c>
      <c r="D1612" s="1" t="s">
        <v>4471</v>
      </c>
      <c r="F1612" t="str">
        <f t="shared" si="25"/>
        <v>(303,"Quisque purus sapien, gravida non, sollicitudin a, malesuada id,",0,"2016-08-07 22:39:51"),</v>
      </c>
    </row>
    <row r="1613" spans="1:6" x14ac:dyDescent="0.3">
      <c r="A1613">
        <v>303</v>
      </c>
      <c r="B1613" t="s">
        <v>1927</v>
      </c>
      <c r="C1613">
        <v>0</v>
      </c>
      <c r="D1613" s="1" t="s">
        <v>4472</v>
      </c>
      <c r="F1613" t="str">
        <f t="shared" si="25"/>
        <v>(303,"urna justo faucibus lectus, a sollicitudin orci",0,"2016-08-07 22:44:35"),</v>
      </c>
    </row>
    <row r="1614" spans="1:6" x14ac:dyDescent="0.3">
      <c r="A1614">
        <v>303</v>
      </c>
      <c r="B1614" t="s">
        <v>1971</v>
      </c>
      <c r="C1614">
        <v>0</v>
      </c>
      <c r="D1614" s="1" t="s">
        <v>4473</v>
      </c>
      <c r="F1614" t="str">
        <f t="shared" si="25"/>
        <v>(303,"Aliquam erat volutpat. Nulla facilisis. Suspendisse commodo",0,"2016-08-07 22:45:19"),</v>
      </c>
    </row>
    <row r="1615" spans="1:6" x14ac:dyDescent="0.3">
      <c r="A1615">
        <v>303</v>
      </c>
      <c r="B1615" t="s">
        <v>1995</v>
      </c>
      <c r="C1615">
        <v>0</v>
      </c>
      <c r="D1615" s="1" t="s">
        <v>4474</v>
      </c>
      <c r="F1615" t="str">
        <f t="shared" si="25"/>
        <v>(303,"turpis vitae purus gravida sagittis. Duis",0,"2016-08-07 22:48:04"),</v>
      </c>
    </row>
    <row r="1616" spans="1:6" x14ac:dyDescent="0.3">
      <c r="A1616">
        <v>304</v>
      </c>
      <c r="B1616" t="s">
        <v>1975</v>
      </c>
      <c r="C1616">
        <v>1</v>
      </c>
      <c r="D1616" s="1" t="s">
        <v>4475</v>
      </c>
      <c r="F1616" t="str">
        <f t="shared" si="25"/>
        <v>(304,"commodo ipsum.",1,"2016-08-07 23:09:36"),</v>
      </c>
    </row>
    <row r="1617" spans="1:6" x14ac:dyDescent="0.3">
      <c r="A1617">
        <v>304</v>
      </c>
      <c r="B1617" t="s">
        <v>1933</v>
      </c>
      <c r="C1617">
        <v>0</v>
      </c>
      <c r="D1617" s="1" t="s">
        <v>4476</v>
      </c>
      <c r="F1617" t="str">
        <f t="shared" si="25"/>
        <v>(304,"quam quis diam. Pellentesque habitant morbi tristique",0,"2016-08-07 23:25:12"),</v>
      </c>
    </row>
    <row r="1618" spans="1:6" x14ac:dyDescent="0.3">
      <c r="A1618">
        <v>304</v>
      </c>
      <c r="B1618" t="s">
        <v>1959</v>
      </c>
      <c r="C1618">
        <v>0</v>
      </c>
      <c r="D1618" s="1" t="s">
        <v>4477</v>
      </c>
      <c r="F1618" t="str">
        <f t="shared" si="25"/>
        <v>(304,"egestas a, scelerisque sed, sapien. Nunc pulvinar arcu",0,"2016-08-07 23:32:24"),</v>
      </c>
    </row>
    <row r="1619" spans="1:6" x14ac:dyDescent="0.3">
      <c r="A1619">
        <v>304</v>
      </c>
      <c r="B1619" t="s">
        <v>1920</v>
      </c>
      <c r="C1619">
        <v>0</v>
      </c>
      <c r="D1619" s="1" t="s">
        <v>4478</v>
      </c>
      <c r="F1619" t="str">
        <f t="shared" si="25"/>
        <v>(304,"a, magna. Lorem ipsum dolor sit amet, consectetuer adipiscing",0,"2016-08-07 23:38:29"),</v>
      </c>
    </row>
    <row r="1620" spans="1:6" x14ac:dyDescent="0.3">
      <c r="A1620">
        <v>304</v>
      </c>
      <c r="B1620" t="s">
        <v>1988</v>
      </c>
      <c r="C1620">
        <v>0</v>
      </c>
      <c r="D1620" s="1" t="s">
        <v>4479</v>
      </c>
      <c r="F1620" t="str">
        <f t="shared" si="25"/>
        <v>(304,"adipiscing elit. Curabitur sed tortor. Integer aliquam adipiscing lacus.",0,"2016-08-07 23:41:38"),</v>
      </c>
    </row>
    <row r="1621" spans="1:6" x14ac:dyDescent="0.3">
      <c r="A1621">
        <v>305</v>
      </c>
      <c r="B1621" t="s">
        <v>489</v>
      </c>
      <c r="C1621">
        <v>1</v>
      </c>
      <c r="D1621" s="1" t="s">
        <v>4480</v>
      </c>
      <c r="F1621" t="str">
        <f t="shared" si="25"/>
        <v>(305,"tellus eu augue porttitor interdum. Sed",1,"2016-08-07 23:41:55"),</v>
      </c>
    </row>
    <row r="1622" spans="1:6" x14ac:dyDescent="0.3">
      <c r="A1622">
        <v>305</v>
      </c>
      <c r="B1622" t="s">
        <v>679</v>
      </c>
      <c r="C1622">
        <v>0</v>
      </c>
      <c r="D1622" s="1" t="s">
        <v>4481</v>
      </c>
      <c r="F1622" t="str">
        <f t="shared" si="25"/>
        <v>(305,"lorem, vehicula et,",0,"2016-08-07 23:44:10"),</v>
      </c>
    </row>
    <row r="1623" spans="1:6" x14ac:dyDescent="0.3">
      <c r="A1623">
        <v>306</v>
      </c>
      <c r="B1623" t="s">
        <v>1987</v>
      </c>
      <c r="C1623">
        <v>1</v>
      </c>
      <c r="D1623" s="1" t="s">
        <v>4482</v>
      </c>
      <c r="F1623" t="str">
        <f t="shared" si="25"/>
        <v>(306,"Sed et libero. Proin mi. Aliquam gravida mauris ut mi.",1,"2016-08-07 23:44:33"),</v>
      </c>
    </row>
    <row r="1624" spans="1:6" x14ac:dyDescent="0.3">
      <c r="A1624">
        <v>306</v>
      </c>
      <c r="B1624" t="s">
        <v>1973</v>
      </c>
      <c r="C1624">
        <v>0</v>
      </c>
      <c r="D1624" s="1" t="s">
        <v>4483</v>
      </c>
      <c r="F1624" t="str">
        <f t="shared" si="25"/>
        <v>(306,"egestas. Sed pharetra, felis eget varius ultrices, mauris ipsum porta",0,"2016-08-07 23:52:10"),</v>
      </c>
    </row>
    <row r="1625" spans="1:6" x14ac:dyDescent="0.3">
      <c r="A1625">
        <v>306</v>
      </c>
      <c r="B1625" t="s">
        <v>1961</v>
      </c>
      <c r="C1625">
        <v>0</v>
      </c>
      <c r="D1625" s="1" t="s">
        <v>4484</v>
      </c>
      <c r="F1625" t="str">
        <f t="shared" si="25"/>
        <v>(306,"ultricies dignissim lacus.",0,"2016-08-08 00:00:51"),</v>
      </c>
    </row>
    <row r="1626" spans="1:6" x14ac:dyDescent="0.3">
      <c r="A1626">
        <v>306</v>
      </c>
      <c r="B1626" t="s">
        <v>1999</v>
      </c>
      <c r="C1626">
        <v>0</v>
      </c>
      <c r="D1626" s="1" t="s">
        <v>4485</v>
      </c>
      <c r="F1626" t="str">
        <f t="shared" si="25"/>
        <v>(306,"vel, mauris. Integer sem elit, pharetra",0,"2016-08-08 00:03:37"),</v>
      </c>
    </row>
    <row r="1627" spans="1:6" x14ac:dyDescent="0.3">
      <c r="A1627">
        <v>306</v>
      </c>
      <c r="B1627" t="s">
        <v>1918</v>
      </c>
      <c r="C1627">
        <v>0</v>
      </c>
      <c r="D1627" s="1" t="s">
        <v>4486</v>
      </c>
      <c r="F1627" t="str">
        <f t="shared" si="25"/>
        <v>(306,"ullamcorper. Duis at lacus.",0,"2016-08-08 00:08:00"),</v>
      </c>
    </row>
    <row r="1628" spans="1:6" x14ac:dyDescent="0.3">
      <c r="A1628">
        <v>306</v>
      </c>
      <c r="B1628" t="s">
        <v>1935</v>
      </c>
      <c r="C1628">
        <v>0</v>
      </c>
      <c r="D1628" s="1" t="s">
        <v>4487</v>
      </c>
      <c r="F1628" t="str">
        <f t="shared" si="25"/>
        <v>(306,"Phasellus ornare. Fusce mollis. Duis sit amet diam eu",0,"2016-08-08 00:08:14"),</v>
      </c>
    </row>
    <row r="1629" spans="1:6" x14ac:dyDescent="0.3">
      <c r="A1629">
        <v>306</v>
      </c>
      <c r="B1629" t="s">
        <v>1922</v>
      </c>
      <c r="C1629">
        <v>0</v>
      </c>
      <c r="D1629" s="1" t="s">
        <v>4488</v>
      </c>
      <c r="F1629" t="str">
        <f t="shared" si="25"/>
        <v>(306,"ligula eu enim. Etiam imperdiet dictum magna. Ut",0,"2016-08-08 00:28:58"),</v>
      </c>
    </row>
    <row r="1630" spans="1:6" x14ac:dyDescent="0.3">
      <c r="A1630">
        <v>307</v>
      </c>
      <c r="B1630" t="s">
        <v>2001</v>
      </c>
      <c r="C1630">
        <v>1</v>
      </c>
      <c r="D1630" s="1" t="s">
        <v>4489</v>
      </c>
      <c r="F1630" t="str">
        <f t="shared" si="25"/>
        <v>(307,"arcu. Vestibulum ante ipsum primis in faucibus orci",1,"2016-08-08 00:41:32"),</v>
      </c>
    </row>
    <row r="1631" spans="1:6" x14ac:dyDescent="0.3">
      <c r="A1631">
        <v>307</v>
      </c>
      <c r="B1631" t="s">
        <v>1921</v>
      </c>
      <c r="C1631">
        <v>0</v>
      </c>
      <c r="D1631" s="1" t="s">
        <v>4490</v>
      </c>
      <c r="F1631" t="str">
        <f t="shared" si="25"/>
        <v>(307,"orci lacus vestibulum",0,"2016-08-08 00:45:23"),</v>
      </c>
    </row>
    <row r="1632" spans="1:6" x14ac:dyDescent="0.3">
      <c r="A1632">
        <v>307</v>
      </c>
      <c r="B1632" t="s">
        <v>1952</v>
      </c>
      <c r="C1632">
        <v>0</v>
      </c>
      <c r="D1632" s="1" t="s">
        <v>4491</v>
      </c>
      <c r="F1632" t="str">
        <f t="shared" si="25"/>
        <v>(307,"Maecenas ornare egestas ligula. Nullam feugiat placerat",0,"2016-08-08 00:46:29"),</v>
      </c>
    </row>
    <row r="1633" spans="1:6" x14ac:dyDescent="0.3">
      <c r="A1633">
        <v>307</v>
      </c>
      <c r="B1633" t="s">
        <v>1943</v>
      </c>
      <c r="C1633">
        <v>0</v>
      </c>
      <c r="D1633" s="1" t="s">
        <v>4492</v>
      </c>
      <c r="F1633" t="str">
        <f t="shared" si="25"/>
        <v>(307,"Vivamus rhoncus. Donec est.",0,"2016-08-08 00:58:29"),</v>
      </c>
    </row>
    <row r="1634" spans="1:6" x14ac:dyDescent="0.3">
      <c r="A1634">
        <v>308</v>
      </c>
      <c r="B1634" t="s">
        <v>1913</v>
      </c>
      <c r="C1634">
        <v>1</v>
      </c>
      <c r="D1634" s="1" t="s">
        <v>4493</v>
      </c>
      <c r="F1634" t="str">
        <f t="shared" si="25"/>
        <v>(308,"Nullam velit dui, semper et, lacinia vitae, sodales at,",1,"2016-08-08 01:07:15"),</v>
      </c>
    </row>
    <row r="1635" spans="1:6" x14ac:dyDescent="0.3">
      <c r="A1635">
        <v>308</v>
      </c>
      <c r="B1635" t="s">
        <v>1976</v>
      </c>
      <c r="C1635">
        <v>0</v>
      </c>
      <c r="D1635" s="1" t="s">
        <v>4494</v>
      </c>
      <c r="F1635" t="str">
        <f t="shared" si="25"/>
        <v>(308,"dolor sit amet, consectetuer",0,"2016-08-08 01:22:20"),</v>
      </c>
    </row>
    <row r="1636" spans="1:6" x14ac:dyDescent="0.3">
      <c r="A1636">
        <v>308</v>
      </c>
      <c r="B1636" t="s">
        <v>1981</v>
      </c>
      <c r="C1636">
        <v>0</v>
      </c>
      <c r="D1636" s="1" t="s">
        <v>4495</v>
      </c>
      <c r="F1636" t="str">
        <f t="shared" si="25"/>
        <v>(308,"vitae odio sagittis semper. Nam tempor diam",0,"2016-08-08 01:22:22"),</v>
      </c>
    </row>
    <row r="1637" spans="1:6" x14ac:dyDescent="0.3">
      <c r="A1637">
        <v>308</v>
      </c>
      <c r="B1637" t="s">
        <v>1929</v>
      </c>
      <c r="C1637">
        <v>0</v>
      </c>
      <c r="D1637" s="1" t="s">
        <v>4496</v>
      </c>
      <c r="F1637" t="str">
        <f t="shared" si="25"/>
        <v>(308,"feugiat tellus lorem",0,"2016-08-08 01:29:17"),</v>
      </c>
    </row>
    <row r="1638" spans="1:6" x14ac:dyDescent="0.3">
      <c r="A1638">
        <v>308</v>
      </c>
      <c r="B1638" t="s">
        <v>1965</v>
      </c>
      <c r="C1638">
        <v>0</v>
      </c>
      <c r="D1638" s="1" t="s">
        <v>4497</v>
      </c>
      <c r="F1638" t="str">
        <f t="shared" si="25"/>
        <v>(308,"gravida sit amet, dapibus id,",0,"2016-08-08 01:33:25"),</v>
      </c>
    </row>
    <row r="1639" spans="1:6" x14ac:dyDescent="0.3">
      <c r="A1639">
        <v>308</v>
      </c>
      <c r="B1639" t="s">
        <v>1482</v>
      </c>
      <c r="C1639">
        <v>0</v>
      </c>
      <c r="D1639" s="1" t="s">
        <v>4498</v>
      </c>
      <c r="F1639" t="str">
        <f t="shared" si="25"/>
        <v>(308,"arcu. Morbi sit amet",0,"2016-08-08 01:36:15"),</v>
      </c>
    </row>
    <row r="1640" spans="1:6" x14ac:dyDescent="0.3">
      <c r="A1640">
        <v>309</v>
      </c>
      <c r="B1640" t="s">
        <v>1917</v>
      </c>
      <c r="C1640">
        <v>1</v>
      </c>
      <c r="D1640" s="1" t="s">
        <v>4499</v>
      </c>
      <c r="F1640" t="str">
        <f t="shared" si="25"/>
        <v>(309,"semper et,",1,"2016-08-08 01:37:33"),</v>
      </c>
    </row>
    <row r="1641" spans="1:6" x14ac:dyDescent="0.3">
      <c r="A1641">
        <v>309</v>
      </c>
      <c r="B1641" t="s">
        <v>1982</v>
      </c>
      <c r="C1641">
        <v>0</v>
      </c>
      <c r="D1641" s="1" t="s">
        <v>4500</v>
      </c>
      <c r="F1641" t="str">
        <f t="shared" si="25"/>
        <v>(309,"egestas hendrerit neque. In ornare sagittis felis. Donec tempor, est",0,"2016-08-08 02:05:32"),</v>
      </c>
    </row>
    <row r="1642" spans="1:6" x14ac:dyDescent="0.3">
      <c r="A1642">
        <v>309</v>
      </c>
      <c r="B1642" t="s">
        <v>1985</v>
      </c>
      <c r="C1642">
        <v>0</v>
      </c>
      <c r="D1642" s="1" t="s">
        <v>4501</v>
      </c>
      <c r="F1642" t="str">
        <f t="shared" si="25"/>
        <v>(309,"Morbi vehicula. Pellentesque tincidunt tempus risus. Donec",0,"2016-08-08 02:16:54"),</v>
      </c>
    </row>
    <row r="1643" spans="1:6" x14ac:dyDescent="0.3">
      <c r="A1643">
        <v>309</v>
      </c>
      <c r="B1643" t="s">
        <v>1979</v>
      </c>
      <c r="C1643">
        <v>0</v>
      </c>
      <c r="D1643" s="1" t="s">
        <v>4502</v>
      </c>
      <c r="F1643" t="str">
        <f t="shared" si="25"/>
        <v>(309,"nunc est, mollis non, cursus non, egestas",0,"2016-08-08 02:17:49"),</v>
      </c>
    </row>
    <row r="1644" spans="1:6" x14ac:dyDescent="0.3">
      <c r="A1644">
        <v>309</v>
      </c>
      <c r="B1644" t="s">
        <v>1991</v>
      </c>
      <c r="C1644">
        <v>0</v>
      </c>
      <c r="D1644" s="1" t="s">
        <v>4503</v>
      </c>
      <c r="F1644" t="str">
        <f t="shared" si="25"/>
        <v>(309,"eu arcu.",0,"2016-08-08 02:20:04"),</v>
      </c>
    </row>
    <row r="1645" spans="1:6" x14ac:dyDescent="0.3">
      <c r="A1645">
        <v>309</v>
      </c>
      <c r="B1645" t="s">
        <v>1984</v>
      </c>
      <c r="C1645">
        <v>0</v>
      </c>
      <c r="D1645" s="1" t="s">
        <v>4504</v>
      </c>
      <c r="F1645" t="str">
        <f t="shared" si="25"/>
        <v>(309,"nisi. Cum",0,"2016-08-08 02:21:46"),</v>
      </c>
    </row>
    <row r="1646" spans="1:6" x14ac:dyDescent="0.3">
      <c r="A1646">
        <v>310</v>
      </c>
      <c r="B1646" t="s">
        <v>1954</v>
      </c>
      <c r="C1646">
        <v>1</v>
      </c>
      <c r="D1646" s="1" t="s">
        <v>4505</v>
      </c>
      <c r="F1646" t="str">
        <f t="shared" si="25"/>
        <v>(310,"mi pede, nonummy ut,",1,"2016-08-08 02:22:31"),</v>
      </c>
    </row>
    <row r="1647" spans="1:6" x14ac:dyDescent="0.3">
      <c r="A1647">
        <v>310</v>
      </c>
      <c r="B1647" t="s">
        <v>1924</v>
      </c>
      <c r="C1647">
        <v>0</v>
      </c>
      <c r="D1647" s="1" t="s">
        <v>4506</v>
      </c>
      <c r="F1647" t="str">
        <f t="shared" si="25"/>
        <v>(310,"ac sem ut dolor dapibus",0,"2016-08-08 02:29:24"),</v>
      </c>
    </row>
    <row r="1648" spans="1:6" x14ac:dyDescent="0.3">
      <c r="A1648">
        <v>311</v>
      </c>
      <c r="B1648" t="s">
        <v>1968</v>
      </c>
      <c r="C1648">
        <v>1</v>
      </c>
      <c r="D1648" s="1" t="s">
        <v>4507</v>
      </c>
      <c r="F1648" t="str">
        <f t="shared" si="25"/>
        <v>(311,"mauris sapien, cursus in,",1,"2016-08-08 02:30:56"),</v>
      </c>
    </row>
    <row r="1649" spans="1:6" x14ac:dyDescent="0.3">
      <c r="A1649">
        <v>311</v>
      </c>
      <c r="B1649" t="s">
        <v>1964</v>
      </c>
      <c r="C1649">
        <v>0</v>
      </c>
      <c r="D1649" s="1" t="s">
        <v>4508</v>
      </c>
      <c r="F1649" t="str">
        <f t="shared" si="25"/>
        <v>(311,"ante dictum cursus. Nunc mauris",0,"2016-08-08 02:35:14"),</v>
      </c>
    </row>
    <row r="1650" spans="1:6" x14ac:dyDescent="0.3">
      <c r="A1650">
        <v>311</v>
      </c>
      <c r="B1650" t="s">
        <v>1585</v>
      </c>
      <c r="C1650">
        <v>0</v>
      </c>
      <c r="D1650" s="1" t="s">
        <v>4509</v>
      </c>
      <c r="F1650" t="str">
        <f t="shared" si="25"/>
        <v>(311,"Integer aliquam adipiscing lacus. Ut nec urna et arcu",0,"2016-08-08 02:38:21"),</v>
      </c>
    </row>
    <row r="1651" spans="1:6" x14ac:dyDescent="0.3">
      <c r="A1651">
        <v>311</v>
      </c>
      <c r="B1651" t="s">
        <v>1998</v>
      </c>
      <c r="C1651">
        <v>0</v>
      </c>
      <c r="D1651" s="1" t="s">
        <v>4510</v>
      </c>
      <c r="F1651" t="str">
        <f t="shared" si="25"/>
        <v>(311,"at pede. Cras vulputate",0,"2016-08-08 02:59:10"),</v>
      </c>
    </row>
    <row r="1652" spans="1:6" x14ac:dyDescent="0.3">
      <c r="A1652">
        <v>312</v>
      </c>
      <c r="B1652" t="s">
        <v>1967</v>
      </c>
      <c r="C1652">
        <v>1</v>
      </c>
      <c r="D1652" s="1" t="s">
        <v>4511</v>
      </c>
      <c r="F1652" t="str">
        <f t="shared" si="25"/>
        <v>(312,"dui, nec tempus mauris erat eget ipsum. Suspendisse sagittis.",1,"2016-08-08 03:01:07"),</v>
      </c>
    </row>
    <row r="1653" spans="1:6" x14ac:dyDescent="0.3">
      <c r="A1653">
        <v>312</v>
      </c>
      <c r="B1653" t="s">
        <v>1937</v>
      </c>
      <c r="C1653">
        <v>0</v>
      </c>
      <c r="D1653" s="1" t="s">
        <v>4512</v>
      </c>
      <c r="F1653" t="str">
        <f t="shared" si="25"/>
        <v>(312,"et pede. Nunc sed orci lobortis augue",0,"2016-08-08 03:11:54"),</v>
      </c>
    </row>
    <row r="1654" spans="1:6" x14ac:dyDescent="0.3">
      <c r="A1654">
        <v>312</v>
      </c>
      <c r="B1654" t="s">
        <v>1953</v>
      </c>
      <c r="C1654">
        <v>0</v>
      </c>
      <c r="D1654" s="1" t="s">
        <v>4513</v>
      </c>
      <c r="F1654" t="str">
        <f t="shared" si="25"/>
        <v>(312,"Aenean sed pede nec ante blandit viverra. Donec tempus, lorem",0,"2016-08-08 03:15:02"),</v>
      </c>
    </row>
    <row r="1655" spans="1:6" x14ac:dyDescent="0.3">
      <c r="A1655">
        <v>312</v>
      </c>
      <c r="B1655" t="s">
        <v>1948</v>
      </c>
      <c r="C1655">
        <v>0</v>
      </c>
      <c r="D1655" s="1" t="s">
        <v>4514</v>
      </c>
      <c r="F1655" t="str">
        <f t="shared" si="25"/>
        <v>(312,"Donec est mauris, rhoncus id, mollis nec, cursus a,",0,"2016-08-08 03:19:03"),</v>
      </c>
    </row>
    <row r="1656" spans="1:6" x14ac:dyDescent="0.3">
      <c r="A1656">
        <v>312</v>
      </c>
      <c r="B1656" t="s">
        <v>1960</v>
      </c>
      <c r="C1656">
        <v>0</v>
      </c>
      <c r="D1656" s="1" t="s">
        <v>4515</v>
      </c>
      <c r="F1656" t="str">
        <f t="shared" si="25"/>
        <v>(312,"aliquet, sem ut",0,"2016-08-08 03:20:45"),</v>
      </c>
    </row>
    <row r="1657" spans="1:6" x14ac:dyDescent="0.3">
      <c r="A1657">
        <v>313</v>
      </c>
      <c r="B1657" t="s">
        <v>1926</v>
      </c>
      <c r="C1657">
        <v>1</v>
      </c>
      <c r="D1657" s="1" t="s">
        <v>4516</v>
      </c>
      <c r="F1657" t="str">
        <f t="shared" si="25"/>
        <v>(313,"molestie. Sed id risus quis diam luctus lobortis. Class",1,"2016-08-08 03:24:56"),</v>
      </c>
    </row>
    <row r="1658" spans="1:6" x14ac:dyDescent="0.3">
      <c r="A1658">
        <v>313</v>
      </c>
      <c r="B1658" t="s">
        <v>1966</v>
      </c>
      <c r="C1658">
        <v>0</v>
      </c>
      <c r="D1658" s="1" t="s">
        <v>4517</v>
      </c>
      <c r="F1658" t="str">
        <f t="shared" si="25"/>
        <v>(313,"blandit at, nisi. Cum sociis natoque penatibus",0,"2016-08-08 03:32:12"),</v>
      </c>
    </row>
    <row r="1659" spans="1:6" x14ac:dyDescent="0.3">
      <c r="A1659">
        <v>313</v>
      </c>
      <c r="B1659" t="s">
        <v>1983</v>
      </c>
      <c r="C1659">
        <v>0</v>
      </c>
      <c r="D1659" s="1" t="s">
        <v>4518</v>
      </c>
      <c r="F1659" t="str">
        <f t="shared" si="25"/>
        <v>(313,"bibendum ullamcorper. Duis cursus, diam at pretium aliquet,",0,"2016-08-08 03:36:10"),</v>
      </c>
    </row>
    <row r="1660" spans="1:6" x14ac:dyDescent="0.3">
      <c r="A1660">
        <v>313</v>
      </c>
      <c r="B1660" t="s">
        <v>1997</v>
      </c>
      <c r="C1660">
        <v>0</v>
      </c>
      <c r="D1660" s="1" t="s">
        <v>4519</v>
      </c>
      <c r="F1660" t="str">
        <f t="shared" si="25"/>
        <v>(313,"libero at auctor ullamcorper, nisl arcu iaculis enim, sit amet",0,"2016-08-08 03:36:53"),</v>
      </c>
    </row>
    <row r="1661" spans="1:6" x14ac:dyDescent="0.3">
      <c r="A1661">
        <v>314</v>
      </c>
      <c r="B1661" t="s">
        <v>1930</v>
      </c>
      <c r="C1661">
        <v>1</v>
      </c>
      <c r="D1661" s="1" t="s">
        <v>4520</v>
      </c>
      <c r="F1661" t="str">
        <f t="shared" si="25"/>
        <v>(314,"pharetra nibh. Aliquam",1,"2016-08-08 03:40:36"),</v>
      </c>
    </row>
    <row r="1662" spans="1:6" x14ac:dyDescent="0.3">
      <c r="A1662">
        <v>314</v>
      </c>
      <c r="B1662" t="s">
        <v>1936</v>
      </c>
      <c r="C1662">
        <v>0</v>
      </c>
      <c r="D1662" s="1" t="s">
        <v>4521</v>
      </c>
      <c r="F1662" t="str">
        <f t="shared" si="25"/>
        <v>(314,"in, tempus eu,",0,"2016-08-08 03:44:04"),</v>
      </c>
    </row>
    <row r="1663" spans="1:6" x14ac:dyDescent="0.3">
      <c r="A1663">
        <v>314</v>
      </c>
      <c r="B1663" t="s">
        <v>1938</v>
      </c>
      <c r="C1663">
        <v>0</v>
      </c>
      <c r="D1663" s="1" t="s">
        <v>4522</v>
      </c>
      <c r="F1663" t="str">
        <f t="shared" si="25"/>
        <v>(314,"Phasellus dapibus",0,"2016-08-08 03:47:57"),</v>
      </c>
    </row>
    <row r="1664" spans="1:6" x14ac:dyDescent="0.3">
      <c r="A1664">
        <v>314</v>
      </c>
      <c r="B1664" t="s">
        <v>1940</v>
      </c>
      <c r="C1664">
        <v>0</v>
      </c>
      <c r="D1664" s="1" t="s">
        <v>4523</v>
      </c>
      <c r="F1664" t="str">
        <f t="shared" si="25"/>
        <v>(314,"enim, condimentum eget, volutpat ornare,",0,"2016-08-08 03:54:27"),</v>
      </c>
    </row>
    <row r="1665" spans="1:6" x14ac:dyDescent="0.3">
      <c r="A1665">
        <v>314</v>
      </c>
      <c r="B1665" t="s">
        <v>1978</v>
      </c>
      <c r="C1665">
        <v>0</v>
      </c>
      <c r="D1665" s="1" t="s">
        <v>4524</v>
      </c>
      <c r="F1665" t="str">
        <f t="shared" si="25"/>
        <v>(314,"ac, feugiat non, lobortis quis, pede. Suspendisse",0,"2016-08-08 03:55:04"),</v>
      </c>
    </row>
    <row r="1666" spans="1:6" x14ac:dyDescent="0.3">
      <c r="A1666">
        <v>314</v>
      </c>
      <c r="B1666" t="s">
        <v>1949</v>
      </c>
      <c r="C1666">
        <v>0</v>
      </c>
      <c r="D1666" s="1" t="s">
        <v>4525</v>
      </c>
      <c r="F1666" t="str">
        <f t="shared" si="25"/>
        <v>(314,"adipiscing, enim mi",0,"2016-08-08 04:00:37"),</v>
      </c>
    </row>
    <row r="1667" spans="1:6" x14ac:dyDescent="0.3">
      <c r="A1667">
        <v>314</v>
      </c>
      <c r="B1667" t="s">
        <v>1962</v>
      </c>
      <c r="C1667">
        <v>0</v>
      </c>
      <c r="D1667" s="1" t="s">
        <v>4526</v>
      </c>
      <c r="F1667" t="str">
        <f t="shared" ref="F1667:F1730" si="26">"("&amp;A1667&amp;","""&amp;B1667&amp;""","&amp;C1667&amp;","""&amp;D1667&amp;"""),"</f>
        <v>(314,"lectus rutrum urna, nec luctus",0,"2016-08-08 04:01:03"),</v>
      </c>
    </row>
    <row r="1668" spans="1:6" x14ac:dyDescent="0.3">
      <c r="A1668">
        <v>315</v>
      </c>
      <c r="B1668" t="s">
        <v>1956</v>
      </c>
      <c r="C1668">
        <v>1</v>
      </c>
      <c r="D1668" s="1" t="s">
        <v>4527</v>
      </c>
      <c r="F1668" t="str">
        <f t="shared" si="26"/>
        <v>(315,"Proin eget odio. Aliquam",1,"2016-08-08 04:01:23"),</v>
      </c>
    </row>
    <row r="1669" spans="1:6" x14ac:dyDescent="0.3">
      <c r="A1669">
        <v>315</v>
      </c>
      <c r="B1669" t="s">
        <v>1990</v>
      </c>
      <c r="C1669">
        <v>0</v>
      </c>
      <c r="D1669" s="1" t="s">
        <v>4528</v>
      </c>
      <c r="F1669" t="str">
        <f t="shared" si="26"/>
        <v>(315,"risus quis diam luctus lobortis.",0,"2016-08-08 04:12:55"),</v>
      </c>
    </row>
    <row r="1670" spans="1:6" x14ac:dyDescent="0.3">
      <c r="A1670">
        <v>315</v>
      </c>
      <c r="B1670" t="s">
        <v>1914</v>
      </c>
      <c r="C1670">
        <v>0</v>
      </c>
      <c r="D1670" s="1" t="s">
        <v>4529</v>
      </c>
      <c r="F1670" t="str">
        <f t="shared" si="26"/>
        <v>(315,"In faucibus.",0,"2016-08-08 04:13:23"),</v>
      </c>
    </row>
    <row r="1671" spans="1:6" x14ac:dyDescent="0.3">
      <c r="A1671">
        <v>315</v>
      </c>
      <c r="B1671" t="s">
        <v>1955</v>
      </c>
      <c r="C1671">
        <v>0</v>
      </c>
      <c r="D1671" s="1" t="s">
        <v>4530</v>
      </c>
      <c r="F1671" t="str">
        <f t="shared" si="26"/>
        <v>(315,"Sed auctor odio a purus.",0,"2016-08-08 04:15:59"),</v>
      </c>
    </row>
    <row r="1672" spans="1:6" x14ac:dyDescent="0.3">
      <c r="A1672">
        <v>315</v>
      </c>
      <c r="B1672" t="s">
        <v>1957</v>
      </c>
      <c r="C1672">
        <v>0</v>
      </c>
      <c r="D1672" s="1" t="s">
        <v>4531</v>
      </c>
      <c r="F1672" t="str">
        <f t="shared" si="26"/>
        <v>(315,"Class aptent taciti sociosqu ad",0,"2016-08-08 04:31:05"),</v>
      </c>
    </row>
    <row r="1673" spans="1:6" x14ac:dyDescent="0.3">
      <c r="A1673">
        <v>315</v>
      </c>
      <c r="B1673" t="s">
        <v>1166</v>
      </c>
      <c r="C1673">
        <v>0</v>
      </c>
      <c r="D1673" s="1" t="s">
        <v>4532</v>
      </c>
      <c r="F1673" t="str">
        <f t="shared" si="26"/>
        <v>(315,"Nunc mauris",0,"2016-08-08 04:46:37"),</v>
      </c>
    </row>
    <row r="1674" spans="1:6" x14ac:dyDescent="0.3">
      <c r="A1674">
        <v>315</v>
      </c>
      <c r="B1674" t="s">
        <v>1993</v>
      </c>
      <c r="C1674">
        <v>0</v>
      </c>
      <c r="D1674" s="1" t="s">
        <v>4533</v>
      </c>
      <c r="F1674" t="str">
        <f t="shared" si="26"/>
        <v>(315,"lorem, luctus",0,"2016-08-08 04:48:25"),</v>
      </c>
    </row>
    <row r="1675" spans="1:6" x14ac:dyDescent="0.3">
      <c r="A1675">
        <v>315</v>
      </c>
      <c r="B1675" t="s">
        <v>1925</v>
      </c>
      <c r="C1675">
        <v>0</v>
      </c>
      <c r="D1675" s="1" t="s">
        <v>4534</v>
      </c>
      <c r="F1675" t="str">
        <f t="shared" si="26"/>
        <v>(315,"Quisque nonummy ipsum non arcu. Vivamus",0,"2016-08-08 04:56:43"),</v>
      </c>
    </row>
    <row r="1676" spans="1:6" x14ac:dyDescent="0.3">
      <c r="A1676">
        <v>316</v>
      </c>
      <c r="B1676" t="s">
        <v>1989</v>
      </c>
      <c r="C1676">
        <v>1</v>
      </c>
      <c r="D1676" s="1" t="s">
        <v>4535</v>
      </c>
      <c r="F1676" t="str">
        <f t="shared" si="26"/>
        <v>(316,"velit. Pellentesque ultricies dignissim lacus.",1,"2016-08-08 05:02:11"),</v>
      </c>
    </row>
    <row r="1677" spans="1:6" x14ac:dyDescent="0.3">
      <c r="A1677">
        <v>316</v>
      </c>
      <c r="B1677" t="s">
        <v>1951</v>
      </c>
      <c r="C1677">
        <v>0</v>
      </c>
      <c r="D1677" s="1" t="s">
        <v>4536</v>
      </c>
      <c r="F1677" t="str">
        <f t="shared" si="26"/>
        <v>(316,"penatibus et magnis dis parturient montes, nascetur ridiculus mus. Donec",0,"2016-08-08 05:05:51"),</v>
      </c>
    </row>
    <row r="1678" spans="1:6" x14ac:dyDescent="0.3">
      <c r="A1678">
        <v>317</v>
      </c>
      <c r="B1678" t="s">
        <v>1942</v>
      </c>
      <c r="C1678">
        <v>1</v>
      </c>
      <c r="D1678" s="1" t="s">
        <v>4537</v>
      </c>
      <c r="F1678" t="str">
        <f t="shared" si="26"/>
        <v>(317,"tempor arcu. Vestibulum",1,"2016-08-08 05:12:25"),</v>
      </c>
    </row>
    <row r="1679" spans="1:6" x14ac:dyDescent="0.3">
      <c r="A1679">
        <v>317</v>
      </c>
      <c r="B1679" t="s">
        <v>1934</v>
      </c>
      <c r="C1679">
        <v>0</v>
      </c>
      <c r="D1679" s="1" t="s">
        <v>4538</v>
      </c>
      <c r="F1679" t="str">
        <f t="shared" si="26"/>
        <v>(317,"porta elit, a feugiat tellus",0,"2016-08-08 05:16:23"),</v>
      </c>
    </row>
    <row r="1680" spans="1:6" x14ac:dyDescent="0.3">
      <c r="A1680">
        <v>317</v>
      </c>
      <c r="B1680" t="s">
        <v>1958</v>
      </c>
      <c r="C1680">
        <v>0</v>
      </c>
      <c r="D1680" s="1" t="s">
        <v>4539</v>
      </c>
      <c r="F1680" t="str">
        <f t="shared" si="26"/>
        <v>(317,"montes, nascetur ridiculus mus. Donec dignissim magna",0,"2016-08-08 05:18:26"),</v>
      </c>
    </row>
    <row r="1681" spans="1:6" x14ac:dyDescent="0.3">
      <c r="A1681">
        <v>317</v>
      </c>
      <c r="B1681" t="s">
        <v>1292</v>
      </c>
      <c r="C1681">
        <v>0</v>
      </c>
      <c r="D1681" s="1" t="s">
        <v>4540</v>
      </c>
      <c r="F1681" t="str">
        <f t="shared" si="26"/>
        <v>(317,"magna. Duis",0,"2016-08-08 05:24:01"),</v>
      </c>
    </row>
    <row r="1682" spans="1:6" x14ac:dyDescent="0.3">
      <c r="A1682">
        <v>317</v>
      </c>
      <c r="B1682" t="s">
        <v>2000</v>
      </c>
      <c r="C1682">
        <v>0</v>
      </c>
      <c r="D1682" s="1" t="s">
        <v>4541</v>
      </c>
      <c r="F1682" t="str">
        <f t="shared" si="26"/>
        <v>(317,"venenatis a, magna. Lorem ipsum dolor sit amet,",0,"2016-08-08 05:27:29"),</v>
      </c>
    </row>
    <row r="1683" spans="1:6" x14ac:dyDescent="0.3">
      <c r="A1683">
        <v>318</v>
      </c>
      <c r="B1683" t="s">
        <v>1931</v>
      </c>
      <c r="C1683">
        <v>1</v>
      </c>
      <c r="D1683" s="1" t="s">
        <v>4542</v>
      </c>
      <c r="F1683" t="str">
        <f t="shared" si="26"/>
        <v>(318,"ac sem ut dolor dapibus gravida.",1,"2016-08-08 05:33:04"),</v>
      </c>
    </row>
    <row r="1684" spans="1:6" x14ac:dyDescent="0.3">
      <c r="A1684">
        <v>318</v>
      </c>
      <c r="B1684" t="s">
        <v>1945</v>
      </c>
      <c r="C1684">
        <v>0</v>
      </c>
      <c r="D1684" s="1" t="s">
        <v>4543</v>
      </c>
      <c r="F1684" t="str">
        <f t="shared" si="26"/>
        <v>(318,"posuere at, velit. Cras lorem lorem, luctus ut,",0,"2016-08-08 05:36:39"),</v>
      </c>
    </row>
    <row r="1685" spans="1:6" x14ac:dyDescent="0.3">
      <c r="A1685">
        <v>318</v>
      </c>
      <c r="B1685" t="s">
        <v>1972</v>
      </c>
      <c r="C1685">
        <v>0</v>
      </c>
      <c r="D1685" s="1" t="s">
        <v>4544</v>
      </c>
      <c r="F1685" t="str">
        <f t="shared" si="26"/>
        <v>(318,"eu erat semper rutrum. Fusce dolor quam, elementum at, egestas",0,"2016-08-08 05:37:57"),</v>
      </c>
    </row>
    <row r="1686" spans="1:6" x14ac:dyDescent="0.3">
      <c r="A1686">
        <v>318</v>
      </c>
      <c r="B1686" t="s">
        <v>1974</v>
      </c>
      <c r="C1686">
        <v>0</v>
      </c>
      <c r="D1686" s="1" t="s">
        <v>4545</v>
      </c>
      <c r="F1686" t="str">
        <f t="shared" si="26"/>
        <v>(318,"consectetuer mauris id sapien. Cras dolor",0,"2016-08-08 05:40:48"),</v>
      </c>
    </row>
    <row r="1687" spans="1:6" x14ac:dyDescent="0.3">
      <c r="A1687">
        <v>318</v>
      </c>
      <c r="B1687" t="s">
        <v>451</v>
      </c>
      <c r="C1687">
        <v>0</v>
      </c>
      <c r="D1687" s="1" t="s">
        <v>4546</v>
      </c>
      <c r="F1687" t="str">
        <f t="shared" si="26"/>
        <v>(318,"pede, malesuada vel, venenatis vel, faucibus id, libero. Donec",0,"2016-08-08 05:53:25"),</v>
      </c>
    </row>
    <row r="1688" spans="1:6" x14ac:dyDescent="0.3">
      <c r="A1688">
        <v>319</v>
      </c>
      <c r="B1688" t="s">
        <v>1970</v>
      </c>
      <c r="C1688">
        <v>1</v>
      </c>
      <c r="D1688" s="1" t="s">
        <v>4547</v>
      </c>
      <c r="F1688" t="str">
        <f t="shared" si="26"/>
        <v>(319,"auctor vitae,",1,"2016-08-08 05:57:41"),</v>
      </c>
    </row>
    <row r="1689" spans="1:6" x14ac:dyDescent="0.3">
      <c r="A1689">
        <v>319</v>
      </c>
      <c r="B1689" t="s">
        <v>1963</v>
      </c>
      <c r="C1689">
        <v>0</v>
      </c>
      <c r="D1689" s="1" t="s">
        <v>4548</v>
      </c>
      <c r="F1689" t="str">
        <f t="shared" si="26"/>
        <v>(319,"enim. Curabitur massa. Vestibulum accumsan neque et nunc. Quisque ornare",0,"2016-08-08 05:59:33"),</v>
      </c>
    </row>
    <row r="1690" spans="1:6" x14ac:dyDescent="0.3">
      <c r="A1690">
        <v>319</v>
      </c>
      <c r="B1690" t="s">
        <v>1969</v>
      </c>
      <c r="C1690">
        <v>0</v>
      </c>
      <c r="D1690" s="1" t="s">
        <v>4549</v>
      </c>
      <c r="F1690" t="str">
        <f t="shared" si="26"/>
        <v>(319,"ac mi eleifend egestas. Sed pharetra, felis",0,"2016-08-08 06:09:32"),</v>
      </c>
    </row>
    <row r="1691" spans="1:6" x14ac:dyDescent="0.3">
      <c r="A1691">
        <v>319</v>
      </c>
      <c r="B1691" t="s">
        <v>1986</v>
      </c>
      <c r="C1691">
        <v>0</v>
      </c>
      <c r="D1691" s="1" t="s">
        <v>4550</v>
      </c>
      <c r="F1691" t="str">
        <f t="shared" si="26"/>
        <v>(319,"feugiat tellus lorem eu metus.",0,"2016-08-08 06:29:46"),</v>
      </c>
    </row>
    <row r="1692" spans="1:6" x14ac:dyDescent="0.3">
      <c r="A1692">
        <v>319</v>
      </c>
      <c r="B1692" t="s">
        <v>1994</v>
      </c>
      <c r="C1692">
        <v>0</v>
      </c>
      <c r="D1692" s="1" t="s">
        <v>4551</v>
      </c>
      <c r="F1692" t="str">
        <f t="shared" si="26"/>
        <v>(319,"dis parturient montes, nascetur ridiculus",0,"2016-08-08 06:31:17"),</v>
      </c>
    </row>
    <row r="1693" spans="1:6" x14ac:dyDescent="0.3">
      <c r="A1693">
        <v>319</v>
      </c>
      <c r="B1693" t="s">
        <v>1052</v>
      </c>
      <c r="C1693">
        <v>0</v>
      </c>
      <c r="D1693" s="1" t="s">
        <v>4552</v>
      </c>
      <c r="F1693" t="str">
        <f t="shared" si="26"/>
        <v>(319,"massa. Suspendisse eleifend. Cras sed leo. Cras vehicula aliquet libero.",0,"2016-08-08 06:32:32"),</v>
      </c>
    </row>
    <row r="1694" spans="1:6" x14ac:dyDescent="0.3">
      <c r="A1694">
        <v>319</v>
      </c>
      <c r="B1694" t="s">
        <v>1916</v>
      </c>
      <c r="C1694">
        <v>0</v>
      </c>
      <c r="D1694" s="1" t="s">
        <v>4553</v>
      </c>
      <c r="F1694" t="str">
        <f t="shared" si="26"/>
        <v>(319,"Ut semper pretium neque. Morbi",0,"2016-08-08 06:34:36"),</v>
      </c>
    </row>
    <row r="1695" spans="1:6" x14ac:dyDescent="0.3">
      <c r="A1695">
        <v>319</v>
      </c>
      <c r="B1695" t="s">
        <v>1764</v>
      </c>
      <c r="C1695">
        <v>0</v>
      </c>
      <c r="D1695" s="1" t="s">
        <v>4554</v>
      </c>
      <c r="F1695" t="str">
        <f t="shared" si="26"/>
        <v>(319,"elit sed consequat",0,"2016-08-08 06:35:17"),</v>
      </c>
    </row>
    <row r="1696" spans="1:6" x14ac:dyDescent="0.3">
      <c r="A1696">
        <v>320</v>
      </c>
      <c r="B1696" t="s">
        <v>1392</v>
      </c>
      <c r="C1696">
        <v>1</v>
      </c>
      <c r="D1696" s="1" t="s">
        <v>4555</v>
      </c>
      <c r="F1696" t="str">
        <f t="shared" si="26"/>
        <v>(320,"sociis natoque penatibus",1,"2016-08-08 06:52:44"),</v>
      </c>
    </row>
    <row r="1697" spans="1:6" x14ac:dyDescent="0.3">
      <c r="A1697">
        <v>320</v>
      </c>
      <c r="B1697" t="s">
        <v>1996</v>
      </c>
      <c r="C1697">
        <v>0</v>
      </c>
      <c r="D1697" s="1" t="s">
        <v>4556</v>
      </c>
      <c r="F1697" t="str">
        <f t="shared" si="26"/>
        <v>(320,"massa non ante bibendum ullamcorper. Duis",0,"2016-08-08 07:05:42"),</v>
      </c>
    </row>
    <row r="1698" spans="1:6" x14ac:dyDescent="0.3">
      <c r="A1698">
        <v>320</v>
      </c>
      <c r="B1698" t="s">
        <v>1980</v>
      </c>
      <c r="C1698">
        <v>0</v>
      </c>
      <c r="D1698" s="1" t="s">
        <v>4557</v>
      </c>
      <c r="F1698" t="str">
        <f t="shared" si="26"/>
        <v>(320,"quam, elementum at, egestas a, scelerisque",0,"2016-08-08 07:16:22"),</v>
      </c>
    </row>
    <row r="1699" spans="1:6" x14ac:dyDescent="0.3">
      <c r="A1699">
        <v>320</v>
      </c>
      <c r="B1699" t="s">
        <v>1928</v>
      </c>
      <c r="C1699">
        <v>0</v>
      </c>
      <c r="D1699" s="1" t="s">
        <v>4558</v>
      </c>
      <c r="F1699" t="str">
        <f t="shared" si="26"/>
        <v>(320,"consectetuer ipsum nunc id enim. Curabitur massa. Vestibulum accumsan neque",0,"2016-08-08 07:19:46"),</v>
      </c>
    </row>
    <row r="1700" spans="1:6" x14ac:dyDescent="0.3">
      <c r="A1700">
        <v>320</v>
      </c>
      <c r="B1700" t="s">
        <v>1915</v>
      </c>
      <c r="C1700">
        <v>0</v>
      </c>
      <c r="D1700" s="1" t="s">
        <v>4559</v>
      </c>
      <c r="F1700" t="str">
        <f t="shared" si="26"/>
        <v>(320,"id magna et ipsum cursus vestibulum. Mauris magna.",0,"2016-08-08 07:25:30"),</v>
      </c>
    </row>
    <row r="1701" spans="1:6" x14ac:dyDescent="0.3">
      <c r="A1701">
        <v>320</v>
      </c>
      <c r="B1701" t="s">
        <v>1947</v>
      </c>
      <c r="C1701">
        <v>0</v>
      </c>
      <c r="D1701" s="1" t="s">
        <v>4560</v>
      </c>
      <c r="F1701" t="str">
        <f t="shared" si="26"/>
        <v>(320,"nec ante. Maecenas",0,"2016-08-08 07:34:41"),</v>
      </c>
    </row>
    <row r="1702" spans="1:6" x14ac:dyDescent="0.3">
      <c r="A1702">
        <v>321</v>
      </c>
      <c r="B1702" t="s">
        <v>2059</v>
      </c>
      <c r="C1702">
        <v>1</v>
      </c>
      <c r="D1702" s="1" t="s">
        <v>4561</v>
      </c>
      <c r="F1702" t="str">
        <f t="shared" si="26"/>
        <v>(321,"ac metus vitae",1,"2016-08-08 07:40:22"),</v>
      </c>
    </row>
    <row r="1703" spans="1:6" x14ac:dyDescent="0.3">
      <c r="A1703">
        <v>321</v>
      </c>
      <c r="B1703" t="s">
        <v>2082</v>
      </c>
      <c r="C1703">
        <v>0</v>
      </c>
      <c r="D1703" s="1" t="s">
        <v>4562</v>
      </c>
      <c r="F1703" t="str">
        <f t="shared" si="26"/>
        <v>(321,"erat, eget tincidunt dui augue eu tellus.",0,"2016-08-08 07:44:26"),</v>
      </c>
    </row>
    <row r="1704" spans="1:6" x14ac:dyDescent="0.3">
      <c r="A1704">
        <v>321</v>
      </c>
      <c r="B1704" t="s">
        <v>2049</v>
      </c>
      <c r="C1704">
        <v>0</v>
      </c>
      <c r="D1704" s="1" t="s">
        <v>4563</v>
      </c>
      <c r="F1704" t="str">
        <f t="shared" si="26"/>
        <v>(321,"Curabitur massa. Vestibulum accumsan neque et nunc. Quisque ornare",0,"2016-08-08 07:51:29"),</v>
      </c>
    </row>
    <row r="1705" spans="1:6" x14ac:dyDescent="0.3">
      <c r="A1705">
        <v>321</v>
      </c>
      <c r="B1705" t="s">
        <v>2010</v>
      </c>
      <c r="C1705">
        <v>0</v>
      </c>
      <c r="D1705" s="1" t="s">
        <v>4564</v>
      </c>
      <c r="F1705" t="str">
        <f t="shared" si="26"/>
        <v>(321,"mi pede, nonummy ut, molestie in, tempus eu,",0,"2016-08-08 07:58:40"),</v>
      </c>
    </row>
    <row r="1706" spans="1:6" x14ac:dyDescent="0.3">
      <c r="A1706">
        <v>321</v>
      </c>
      <c r="B1706" t="s">
        <v>2030</v>
      </c>
      <c r="C1706">
        <v>0</v>
      </c>
      <c r="D1706" s="1" t="s">
        <v>4565</v>
      </c>
      <c r="F1706" t="str">
        <f t="shared" si="26"/>
        <v>(321,"sagittis semper. Nam",0,"2016-08-08 08:04:48"),</v>
      </c>
    </row>
    <row r="1707" spans="1:6" x14ac:dyDescent="0.3">
      <c r="A1707">
        <v>321</v>
      </c>
      <c r="B1707" t="s">
        <v>2015</v>
      </c>
      <c r="C1707">
        <v>0</v>
      </c>
      <c r="D1707" s="1" t="s">
        <v>4566</v>
      </c>
      <c r="F1707" t="str">
        <f t="shared" si="26"/>
        <v>(321,"libero mauris, aliquam eu, accumsan sed,",0,"2016-08-08 08:12:13"),</v>
      </c>
    </row>
    <row r="1708" spans="1:6" x14ac:dyDescent="0.3">
      <c r="A1708">
        <v>321</v>
      </c>
      <c r="B1708" t="s">
        <v>2073</v>
      </c>
      <c r="C1708">
        <v>0</v>
      </c>
      <c r="D1708" s="1" t="s">
        <v>4567</v>
      </c>
      <c r="F1708" t="str">
        <f t="shared" si="26"/>
        <v>(321,"magnis dis parturient montes, nascetur",0,"2016-08-08 08:20:46"),</v>
      </c>
    </row>
    <row r="1709" spans="1:6" x14ac:dyDescent="0.3">
      <c r="A1709">
        <v>322</v>
      </c>
      <c r="B1709" t="s">
        <v>528</v>
      </c>
      <c r="C1709">
        <v>1</v>
      </c>
      <c r="D1709" s="1" t="s">
        <v>4568</v>
      </c>
      <c r="F1709" t="str">
        <f t="shared" si="26"/>
        <v>(322,"semper cursus. Integer",1,"2016-08-08 08:26:05"),</v>
      </c>
    </row>
    <row r="1710" spans="1:6" x14ac:dyDescent="0.3">
      <c r="A1710">
        <v>322</v>
      </c>
      <c r="B1710" t="s">
        <v>2083</v>
      </c>
      <c r="C1710">
        <v>0</v>
      </c>
      <c r="D1710" s="1" t="s">
        <v>4569</v>
      </c>
      <c r="F1710" t="str">
        <f t="shared" si="26"/>
        <v>(322,"gravida sit amet, dapibus id, blandit at,",0,"2016-08-08 08:31:49"),</v>
      </c>
    </row>
    <row r="1711" spans="1:6" x14ac:dyDescent="0.3">
      <c r="A1711">
        <v>322</v>
      </c>
      <c r="B1711" t="s">
        <v>345</v>
      </c>
      <c r="C1711">
        <v>0</v>
      </c>
      <c r="D1711" s="1" t="s">
        <v>4570</v>
      </c>
      <c r="F1711" t="str">
        <f t="shared" si="26"/>
        <v>(322,"eu tempor erat neque non quam. Pellentesque habitant morbi tristique",0,"2016-08-08 08:37:16"),</v>
      </c>
    </row>
    <row r="1712" spans="1:6" x14ac:dyDescent="0.3">
      <c r="A1712">
        <v>322</v>
      </c>
      <c r="B1712" t="s">
        <v>2061</v>
      </c>
      <c r="C1712">
        <v>0</v>
      </c>
      <c r="D1712" s="1" t="s">
        <v>4571</v>
      </c>
      <c r="F1712" t="str">
        <f t="shared" si="26"/>
        <v>(322,"diam. Proin dolor. Nulla",0,"2016-08-08 08:41:12"),</v>
      </c>
    </row>
    <row r="1713" spans="1:6" x14ac:dyDescent="0.3">
      <c r="A1713">
        <v>323</v>
      </c>
      <c r="B1713" t="s">
        <v>2086</v>
      </c>
      <c r="C1713">
        <v>1</v>
      </c>
      <c r="D1713" s="1" t="s">
        <v>4572</v>
      </c>
      <c r="F1713" t="str">
        <f t="shared" si="26"/>
        <v>(323,"magnis dis parturient montes, nascetur ridiculus mus. Donec",1,"2016-08-08 08:49:34"),</v>
      </c>
    </row>
    <row r="1714" spans="1:6" x14ac:dyDescent="0.3">
      <c r="A1714">
        <v>323</v>
      </c>
      <c r="B1714" t="s">
        <v>2045</v>
      </c>
      <c r="C1714">
        <v>0</v>
      </c>
      <c r="D1714" s="1" t="s">
        <v>4573</v>
      </c>
      <c r="F1714" t="str">
        <f t="shared" si="26"/>
        <v>(323,"dignissim lacus. Aliquam rutrum lorem",0,"2016-08-08 08:55:06"),</v>
      </c>
    </row>
    <row r="1715" spans="1:6" x14ac:dyDescent="0.3">
      <c r="A1715">
        <v>323</v>
      </c>
      <c r="B1715" t="s">
        <v>2066</v>
      </c>
      <c r="C1715">
        <v>0</v>
      </c>
      <c r="D1715" s="1" t="s">
        <v>4574</v>
      </c>
      <c r="F1715" t="str">
        <f t="shared" si="26"/>
        <v>(323,"est, mollis non, cursus",0,"2016-08-08 08:59:52"),</v>
      </c>
    </row>
    <row r="1716" spans="1:6" x14ac:dyDescent="0.3">
      <c r="A1716">
        <v>323</v>
      </c>
      <c r="B1716" t="s">
        <v>2022</v>
      </c>
      <c r="C1716">
        <v>0</v>
      </c>
      <c r="D1716" s="1" t="s">
        <v>4575</v>
      </c>
      <c r="F1716" t="str">
        <f t="shared" si="26"/>
        <v>(323,"molestie pharetra nibh. Aliquam ornare, libero at",0,"2016-08-08 09:00:20"),</v>
      </c>
    </row>
    <row r="1717" spans="1:6" x14ac:dyDescent="0.3">
      <c r="A1717">
        <v>323</v>
      </c>
      <c r="B1717" t="s">
        <v>2032</v>
      </c>
      <c r="C1717">
        <v>0</v>
      </c>
      <c r="D1717" s="1" t="s">
        <v>4576</v>
      </c>
      <c r="F1717" t="str">
        <f t="shared" si="26"/>
        <v>(323,"pede et",0,"2016-08-08 09:09:12"),</v>
      </c>
    </row>
    <row r="1718" spans="1:6" x14ac:dyDescent="0.3">
      <c r="A1718">
        <v>323</v>
      </c>
      <c r="B1718" t="s">
        <v>2016</v>
      </c>
      <c r="C1718">
        <v>0</v>
      </c>
      <c r="D1718" s="1" t="s">
        <v>4577</v>
      </c>
      <c r="F1718" t="str">
        <f t="shared" si="26"/>
        <v>(323,"Pellentesque habitant",0,"2016-08-08 09:24:34"),</v>
      </c>
    </row>
    <row r="1719" spans="1:6" x14ac:dyDescent="0.3">
      <c r="A1719">
        <v>324</v>
      </c>
      <c r="B1719" t="s">
        <v>2085</v>
      </c>
      <c r="C1719">
        <v>1</v>
      </c>
      <c r="D1719" s="1" t="s">
        <v>4578</v>
      </c>
      <c r="F1719" t="str">
        <f t="shared" si="26"/>
        <v>(324,"dictum cursus. Nunc mauris elit,",1,"2016-08-08 09:30:16"),</v>
      </c>
    </row>
    <row r="1720" spans="1:6" x14ac:dyDescent="0.3">
      <c r="A1720">
        <v>324</v>
      </c>
      <c r="B1720" t="s">
        <v>2033</v>
      </c>
      <c r="C1720">
        <v>0</v>
      </c>
      <c r="D1720" s="1" t="s">
        <v>4579</v>
      </c>
      <c r="F1720" t="str">
        <f t="shared" si="26"/>
        <v>(324,"tempor arcu. Vestibulum ut eros non enim commodo hendrerit. Donec",0,"2016-08-08 09:41:30"),</v>
      </c>
    </row>
    <row r="1721" spans="1:6" x14ac:dyDescent="0.3">
      <c r="A1721">
        <v>325</v>
      </c>
      <c r="B1721" t="s">
        <v>2062</v>
      </c>
      <c r="C1721">
        <v>1</v>
      </c>
      <c r="D1721" s="1" t="s">
        <v>4580</v>
      </c>
      <c r="F1721" t="str">
        <f t="shared" si="26"/>
        <v>(325,"Mauris nulla. Integer urna. Vivamus molestie dapibus ligula. Aliquam erat",1,"2016-08-08 09:42:40"),</v>
      </c>
    </row>
    <row r="1722" spans="1:6" x14ac:dyDescent="0.3">
      <c r="A1722">
        <v>325</v>
      </c>
      <c r="B1722" t="s">
        <v>2024</v>
      </c>
      <c r="C1722">
        <v>0</v>
      </c>
      <c r="D1722" s="1" t="s">
        <v>4581</v>
      </c>
      <c r="F1722" t="str">
        <f t="shared" si="26"/>
        <v>(325,"vel, faucibus id, libero. Donec consectetuer mauris id",0,"2016-08-08 09:53:25"),</v>
      </c>
    </row>
    <row r="1723" spans="1:6" x14ac:dyDescent="0.3">
      <c r="A1723">
        <v>326</v>
      </c>
      <c r="B1723" t="s">
        <v>2052</v>
      </c>
      <c r="C1723">
        <v>1</v>
      </c>
      <c r="D1723" s="1" t="s">
        <v>4582</v>
      </c>
      <c r="F1723" t="str">
        <f t="shared" si="26"/>
        <v>(326,"metus eu erat semper rutrum. Fusce dolor quam, elementum",1,"2016-08-08 10:05:10"),</v>
      </c>
    </row>
    <row r="1724" spans="1:6" x14ac:dyDescent="0.3">
      <c r="A1724">
        <v>326</v>
      </c>
      <c r="B1724" t="s">
        <v>2056</v>
      </c>
      <c r="C1724">
        <v>0</v>
      </c>
      <c r="D1724" s="1" t="s">
        <v>4583</v>
      </c>
      <c r="F1724" t="str">
        <f t="shared" si="26"/>
        <v>(326,"quam. Curabitur vel lectus. Cum sociis",0,"2016-08-08 10:06:45"),</v>
      </c>
    </row>
    <row r="1725" spans="1:6" x14ac:dyDescent="0.3">
      <c r="A1725">
        <v>327</v>
      </c>
      <c r="B1725" t="s">
        <v>2014</v>
      </c>
      <c r="C1725">
        <v>1</v>
      </c>
      <c r="D1725" s="1" t="s">
        <v>4584</v>
      </c>
      <c r="F1725" t="str">
        <f t="shared" si="26"/>
        <v>(327,"neque. Nullam ut nisi",1,"2016-08-08 10:18:27"),</v>
      </c>
    </row>
    <row r="1726" spans="1:6" x14ac:dyDescent="0.3">
      <c r="A1726">
        <v>327</v>
      </c>
      <c r="B1726" t="s">
        <v>2031</v>
      </c>
      <c r="C1726">
        <v>0</v>
      </c>
      <c r="D1726" s="1" t="s">
        <v>4585</v>
      </c>
      <c r="F1726" t="str">
        <f t="shared" si="26"/>
        <v>(327,"ut ipsum ac mi",0,"2016-08-08 10:20:35"),</v>
      </c>
    </row>
    <row r="1727" spans="1:6" x14ac:dyDescent="0.3">
      <c r="A1727">
        <v>327</v>
      </c>
      <c r="B1727" t="s">
        <v>1344</v>
      </c>
      <c r="C1727">
        <v>0</v>
      </c>
      <c r="D1727" s="1" t="s">
        <v>4586</v>
      </c>
      <c r="F1727" t="str">
        <f t="shared" si="26"/>
        <v>(327,"Integer eu",0,"2016-08-08 10:20:38"),</v>
      </c>
    </row>
    <row r="1728" spans="1:6" x14ac:dyDescent="0.3">
      <c r="A1728">
        <v>327</v>
      </c>
      <c r="B1728" t="s">
        <v>2067</v>
      </c>
      <c r="C1728">
        <v>0</v>
      </c>
      <c r="D1728" s="1" t="s">
        <v>4587</v>
      </c>
      <c r="F1728" t="str">
        <f t="shared" si="26"/>
        <v>(327,"elit, a feugiat tellus lorem",0,"2016-08-08 10:28:28"),</v>
      </c>
    </row>
    <row r="1729" spans="1:6" x14ac:dyDescent="0.3">
      <c r="A1729">
        <v>327</v>
      </c>
      <c r="B1729" t="s">
        <v>2087</v>
      </c>
      <c r="C1729">
        <v>0</v>
      </c>
      <c r="D1729" s="1" t="s">
        <v>4588</v>
      </c>
      <c r="F1729" t="str">
        <f t="shared" si="26"/>
        <v>(327,"id sapien. Cras dolor dolor, tempus",0,"2016-08-08 10:33:17"),</v>
      </c>
    </row>
    <row r="1730" spans="1:6" x14ac:dyDescent="0.3">
      <c r="A1730">
        <v>328</v>
      </c>
      <c r="B1730" t="s">
        <v>1826</v>
      </c>
      <c r="C1730">
        <v>1</v>
      </c>
      <c r="D1730" s="1" t="s">
        <v>4589</v>
      </c>
      <c r="F1730" t="str">
        <f t="shared" si="26"/>
        <v>(328,"molestie tellus. Aenean egestas hendrerit neque. In ornare sagittis",1,"2016-08-08 10:59:45"),</v>
      </c>
    </row>
    <row r="1731" spans="1:6" x14ac:dyDescent="0.3">
      <c r="A1731">
        <v>328</v>
      </c>
      <c r="B1731" t="s">
        <v>2051</v>
      </c>
      <c r="C1731">
        <v>0</v>
      </c>
      <c r="D1731" s="1" t="s">
        <v>4590</v>
      </c>
      <c r="F1731" t="str">
        <f t="shared" ref="F1731:F1794" si="27">"("&amp;A1731&amp;","""&amp;B1731&amp;""","&amp;C1731&amp;","""&amp;D1731&amp;"""),"</f>
        <v>(328,"urna et arcu imperdiet",0,"2016-08-08 11:00:35"),</v>
      </c>
    </row>
    <row r="1732" spans="1:6" x14ac:dyDescent="0.3">
      <c r="A1732">
        <v>328</v>
      </c>
      <c r="B1732" t="s">
        <v>2027</v>
      </c>
      <c r="C1732">
        <v>0</v>
      </c>
      <c r="D1732" s="1" t="s">
        <v>4591</v>
      </c>
      <c r="F1732" t="str">
        <f t="shared" si="27"/>
        <v>(328,"Integer vitae nibh. Donec est mauris, rhoncus id, mollis",0,"2016-08-08 11:09:50"),</v>
      </c>
    </row>
    <row r="1733" spans="1:6" x14ac:dyDescent="0.3">
      <c r="A1733">
        <v>328</v>
      </c>
      <c r="B1733" t="s">
        <v>2048</v>
      </c>
      <c r="C1733">
        <v>0</v>
      </c>
      <c r="D1733" s="1" t="s">
        <v>4592</v>
      </c>
      <c r="F1733" t="str">
        <f t="shared" si="27"/>
        <v>(328,"iaculis enim, sit amet ornare",0,"2016-08-08 11:16:56"),</v>
      </c>
    </row>
    <row r="1734" spans="1:6" x14ac:dyDescent="0.3">
      <c r="A1734">
        <v>328</v>
      </c>
      <c r="B1734" t="s">
        <v>2011</v>
      </c>
      <c r="C1734">
        <v>0</v>
      </c>
      <c r="D1734" s="1" t="s">
        <v>4593</v>
      </c>
      <c r="F1734" t="str">
        <f t="shared" si="27"/>
        <v>(328,"amet nulla. Donec non justo.",0,"2016-08-08 11:31:10"),</v>
      </c>
    </row>
    <row r="1735" spans="1:6" x14ac:dyDescent="0.3">
      <c r="A1735">
        <v>328</v>
      </c>
      <c r="B1735" t="s">
        <v>2088</v>
      </c>
      <c r="C1735">
        <v>0</v>
      </c>
      <c r="D1735" s="1" t="s">
        <v>4594</v>
      </c>
      <c r="F1735" t="str">
        <f t="shared" si="27"/>
        <v>(328,"Curabitur dictum. Phasellus in felis. Nulla tempor augue ac ipsum.",0,"2016-08-08 11:33:25"),</v>
      </c>
    </row>
    <row r="1736" spans="1:6" x14ac:dyDescent="0.3">
      <c r="A1736">
        <v>328</v>
      </c>
      <c r="B1736" t="s">
        <v>1244</v>
      </c>
      <c r="C1736">
        <v>0</v>
      </c>
      <c r="D1736" s="1" t="s">
        <v>4595</v>
      </c>
      <c r="F1736" t="str">
        <f t="shared" si="27"/>
        <v>(328,"Pellentesque tincidunt tempus risus. Donec egestas. Duis ac arcu.",0,"2016-08-08 11:44:13"),</v>
      </c>
    </row>
    <row r="1737" spans="1:6" x14ac:dyDescent="0.3">
      <c r="A1737">
        <v>328</v>
      </c>
      <c r="B1737" t="s">
        <v>2038</v>
      </c>
      <c r="C1737">
        <v>0</v>
      </c>
      <c r="D1737" s="1" t="s">
        <v>4596</v>
      </c>
      <c r="F1737" t="str">
        <f t="shared" si="27"/>
        <v>(328,"Integer in magna. Phasellus dolor elit,",0,"2016-08-08 11:49:52"),</v>
      </c>
    </row>
    <row r="1738" spans="1:6" x14ac:dyDescent="0.3">
      <c r="A1738">
        <v>328</v>
      </c>
      <c r="B1738" t="s">
        <v>2008</v>
      </c>
      <c r="C1738">
        <v>0</v>
      </c>
      <c r="D1738" s="1" t="s">
        <v>4597</v>
      </c>
      <c r="F1738" t="str">
        <f t="shared" si="27"/>
        <v>(328,"magna. Nam ligula elit, pretium",0,"2016-08-08 11:51:51"),</v>
      </c>
    </row>
    <row r="1739" spans="1:6" x14ac:dyDescent="0.3">
      <c r="A1739">
        <v>328</v>
      </c>
      <c r="B1739" t="s">
        <v>2075</v>
      </c>
      <c r="C1739">
        <v>0</v>
      </c>
      <c r="D1739" s="1" t="s">
        <v>4598</v>
      </c>
      <c r="F1739" t="str">
        <f t="shared" si="27"/>
        <v>(328,"rhoncus. Donec est.",0,"2016-08-08 12:05:06"),</v>
      </c>
    </row>
    <row r="1740" spans="1:6" x14ac:dyDescent="0.3">
      <c r="A1740">
        <v>328</v>
      </c>
      <c r="B1740" t="s">
        <v>2009</v>
      </c>
      <c r="C1740">
        <v>0</v>
      </c>
      <c r="D1740" s="1" t="s">
        <v>4599</v>
      </c>
      <c r="F1740" t="str">
        <f t="shared" si="27"/>
        <v>(328,"eleifend non, dapibus rutrum, justo.",0,"2016-08-08 12:06:00"),</v>
      </c>
    </row>
    <row r="1741" spans="1:6" x14ac:dyDescent="0.3">
      <c r="A1741">
        <v>328</v>
      </c>
      <c r="B1741" t="s">
        <v>2077</v>
      </c>
      <c r="C1741">
        <v>0</v>
      </c>
      <c r="D1741" s="1" t="s">
        <v>4600</v>
      </c>
      <c r="F1741" t="str">
        <f t="shared" si="27"/>
        <v>(328,"justo eu arcu. Morbi sit amet massa. Quisque",0,"2016-08-08 12:07:05"),</v>
      </c>
    </row>
    <row r="1742" spans="1:6" x14ac:dyDescent="0.3">
      <c r="A1742">
        <v>329</v>
      </c>
      <c r="B1742" t="s">
        <v>2025</v>
      </c>
      <c r="C1742">
        <v>1</v>
      </c>
      <c r="D1742" s="1" t="s">
        <v>4601</v>
      </c>
      <c r="F1742" t="str">
        <f t="shared" si="27"/>
        <v>(329,"Sed et libero.",1,"2016-08-08 12:11:42"),</v>
      </c>
    </row>
    <row r="1743" spans="1:6" x14ac:dyDescent="0.3">
      <c r="A1743">
        <v>329</v>
      </c>
      <c r="B1743" t="s">
        <v>2072</v>
      </c>
      <c r="C1743">
        <v>0</v>
      </c>
      <c r="D1743" s="1" t="s">
        <v>4602</v>
      </c>
      <c r="F1743" t="str">
        <f t="shared" si="27"/>
        <v>(329,"dignissim tempor arcu. Vestibulum ut eros non enim",0,"2016-08-08 12:13:40"),</v>
      </c>
    </row>
    <row r="1744" spans="1:6" x14ac:dyDescent="0.3">
      <c r="A1744">
        <v>329</v>
      </c>
      <c r="B1744" t="s">
        <v>2020</v>
      </c>
      <c r="C1744">
        <v>0</v>
      </c>
      <c r="D1744" s="1" t="s">
        <v>4603</v>
      </c>
      <c r="F1744" t="str">
        <f t="shared" si="27"/>
        <v>(329,"Etiam imperdiet dictum magna. Ut tincidunt orci",0,"2016-08-08 12:24:41"),</v>
      </c>
    </row>
    <row r="1745" spans="1:6" x14ac:dyDescent="0.3">
      <c r="A1745">
        <v>329</v>
      </c>
      <c r="B1745" t="s">
        <v>2078</v>
      </c>
      <c r="C1745">
        <v>0</v>
      </c>
      <c r="D1745" s="1" t="s">
        <v>4604</v>
      </c>
      <c r="F1745" t="str">
        <f t="shared" si="27"/>
        <v>(329,"porttitor eros nec tellus. Nunc lectus pede,",0,"2016-08-08 12:31:16"),</v>
      </c>
    </row>
    <row r="1746" spans="1:6" x14ac:dyDescent="0.3">
      <c r="A1746">
        <v>330</v>
      </c>
      <c r="B1746" t="s">
        <v>2006</v>
      </c>
      <c r="C1746">
        <v>1</v>
      </c>
      <c r="D1746" s="1" t="s">
        <v>4605</v>
      </c>
      <c r="F1746" t="str">
        <f t="shared" si="27"/>
        <v>(330,"in felis. Nulla",1,"2016-08-08 12:49:26"),</v>
      </c>
    </row>
    <row r="1747" spans="1:6" x14ac:dyDescent="0.3">
      <c r="A1747">
        <v>330</v>
      </c>
      <c r="B1747" t="s">
        <v>2040</v>
      </c>
      <c r="C1747">
        <v>0</v>
      </c>
      <c r="D1747" s="1" t="s">
        <v>4606</v>
      </c>
      <c r="F1747" t="str">
        <f t="shared" si="27"/>
        <v>(330,"gravida nunc sed pede. Cum sociis natoque penatibus",0,"2016-08-08 12:55:24"),</v>
      </c>
    </row>
    <row r="1748" spans="1:6" x14ac:dyDescent="0.3">
      <c r="A1748">
        <v>330</v>
      </c>
      <c r="B1748" t="s">
        <v>2043</v>
      </c>
      <c r="C1748">
        <v>0</v>
      </c>
      <c r="D1748" s="1" t="s">
        <v>4607</v>
      </c>
      <c r="F1748" t="str">
        <f t="shared" si="27"/>
        <v>(330,"Duis sit amet diam eu dolor egestas rhoncus.",0,"2016-08-08 12:59:22"),</v>
      </c>
    </row>
    <row r="1749" spans="1:6" x14ac:dyDescent="0.3">
      <c r="A1749">
        <v>330</v>
      </c>
      <c r="B1749" t="s">
        <v>2054</v>
      </c>
      <c r="C1749">
        <v>0</v>
      </c>
      <c r="D1749" s="1" t="s">
        <v>4608</v>
      </c>
      <c r="F1749" t="str">
        <f t="shared" si="27"/>
        <v>(330,"facilisis non, bibendum sed, est. Nunc laoreet lectus",0,"2016-08-08 13:02:44"),</v>
      </c>
    </row>
    <row r="1750" spans="1:6" x14ac:dyDescent="0.3">
      <c r="A1750">
        <v>330</v>
      </c>
      <c r="B1750" t="s">
        <v>1825</v>
      </c>
      <c r="C1750">
        <v>0</v>
      </c>
      <c r="D1750" s="1" t="s">
        <v>4609</v>
      </c>
      <c r="F1750" t="str">
        <f t="shared" si="27"/>
        <v>(330,"ligula elit,",0,"2016-08-08 13:13:09"),</v>
      </c>
    </row>
    <row r="1751" spans="1:6" x14ac:dyDescent="0.3">
      <c r="A1751">
        <v>330</v>
      </c>
      <c r="B1751" t="s">
        <v>2079</v>
      </c>
      <c r="C1751">
        <v>0</v>
      </c>
      <c r="D1751" s="1" t="s">
        <v>4610</v>
      </c>
      <c r="F1751" t="str">
        <f t="shared" si="27"/>
        <v>(330,"odio, auctor vitae, aliquet nec,",0,"2016-08-08 13:18:40"),</v>
      </c>
    </row>
    <row r="1752" spans="1:6" x14ac:dyDescent="0.3">
      <c r="A1752">
        <v>330</v>
      </c>
      <c r="B1752" t="s">
        <v>2004</v>
      </c>
      <c r="C1752">
        <v>0</v>
      </c>
      <c r="D1752" s="1" t="s">
        <v>4611</v>
      </c>
      <c r="F1752" t="str">
        <f t="shared" si="27"/>
        <v>(330,"eu lacus. Quisque imperdiet, erat nonummy ultricies ornare, elit elit",0,"2016-08-08 13:19:50"),</v>
      </c>
    </row>
    <row r="1753" spans="1:6" x14ac:dyDescent="0.3">
      <c r="A1753">
        <v>331</v>
      </c>
      <c r="B1753" t="s">
        <v>2023</v>
      </c>
      <c r="C1753">
        <v>1</v>
      </c>
      <c r="D1753" s="1" t="s">
        <v>4612</v>
      </c>
      <c r="F1753" t="str">
        <f t="shared" si="27"/>
        <v>(331,"sodales nisi magna",1,"2016-08-08 13:21:13"),</v>
      </c>
    </row>
    <row r="1754" spans="1:6" x14ac:dyDescent="0.3">
      <c r="A1754">
        <v>331</v>
      </c>
      <c r="B1754" t="s">
        <v>2070</v>
      </c>
      <c r="C1754">
        <v>0</v>
      </c>
      <c r="D1754" s="1" t="s">
        <v>4613</v>
      </c>
      <c r="F1754" t="str">
        <f t="shared" si="27"/>
        <v>(331,"tristique pharetra. Quisque",0,"2016-08-08 13:37:20"),</v>
      </c>
    </row>
    <row r="1755" spans="1:6" x14ac:dyDescent="0.3">
      <c r="A1755">
        <v>331</v>
      </c>
      <c r="B1755" t="s">
        <v>2068</v>
      </c>
      <c r="C1755">
        <v>0</v>
      </c>
      <c r="D1755" s="1" t="s">
        <v>4614</v>
      </c>
      <c r="F1755" t="str">
        <f t="shared" si="27"/>
        <v>(331,"euismod est arcu ac orci.",0,"2016-08-08 13:37:56"),</v>
      </c>
    </row>
    <row r="1756" spans="1:6" x14ac:dyDescent="0.3">
      <c r="A1756">
        <v>332</v>
      </c>
      <c r="B1756" t="s">
        <v>893</v>
      </c>
      <c r="C1756">
        <v>1</v>
      </c>
      <c r="D1756" s="1" t="s">
        <v>4615</v>
      </c>
      <c r="F1756" t="str">
        <f t="shared" si="27"/>
        <v>(332,"sem mollis dui,",1,"2016-08-08 13:43:31"),</v>
      </c>
    </row>
    <row r="1757" spans="1:6" x14ac:dyDescent="0.3">
      <c r="A1757">
        <v>332</v>
      </c>
      <c r="B1757" t="s">
        <v>2007</v>
      </c>
      <c r="C1757">
        <v>0</v>
      </c>
      <c r="D1757" s="1" t="s">
        <v>4616</v>
      </c>
      <c r="F1757" t="str">
        <f t="shared" si="27"/>
        <v>(332,"Sed nunc est, mollis non, cursus non,",0,"2016-08-08 13:56:30"),</v>
      </c>
    </row>
    <row r="1758" spans="1:6" x14ac:dyDescent="0.3">
      <c r="A1758">
        <v>332</v>
      </c>
      <c r="B1758" t="s">
        <v>2060</v>
      </c>
      <c r="C1758">
        <v>0</v>
      </c>
      <c r="D1758" s="1" t="s">
        <v>4617</v>
      </c>
      <c r="F1758" t="str">
        <f t="shared" si="27"/>
        <v>(332,"tellus id nunc interdum feugiat. Sed nec",0,"2016-08-08 13:56:42"),</v>
      </c>
    </row>
    <row r="1759" spans="1:6" x14ac:dyDescent="0.3">
      <c r="A1759">
        <v>333</v>
      </c>
      <c r="B1759" t="s">
        <v>2084</v>
      </c>
      <c r="C1759">
        <v>1</v>
      </c>
      <c r="D1759" s="1" t="s">
        <v>4618</v>
      </c>
      <c r="F1759" t="str">
        <f t="shared" si="27"/>
        <v>(333,"lorem, luctus ut, pellentesque eget, dictum placerat, augue.",1,"2016-08-08 14:02:53"),</v>
      </c>
    </row>
    <row r="1760" spans="1:6" x14ac:dyDescent="0.3">
      <c r="A1760">
        <v>333</v>
      </c>
      <c r="B1760" t="s">
        <v>2047</v>
      </c>
      <c r="C1760">
        <v>0</v>
      </c>
      <c r="D1760" s="1" t="s">
        <v>4619</v>
      </c>
      <c r="F1760" t="str">
        <f t="shared" si="27"/>
        <v>(333,"vitae erat vel pede blandit",0,"2016-08-08 14:07:00"),</v>
      </c>
    </row>
    <row r="1761" spans="1:6" x14ac:dyDescent="0.3">
      <c r="A1761">
        <v>333</v>
      </c>
      <c r="B1761" t="s">
        <v>2021</v>
      </c>
      <c r="C1761">
        <v>0</v>
      </c>
      <c r="D1761" s="1" t="s">
        <v>4620</v>
      </c>
      <c r="F1761" t="str">
        <f t="shared" si="27"/>
        <v>(333,"ipsum non arcu. Vivamus sit amet risus. Donec",0,"2016-08-08 14:22:25"),</v>
      </c>
    </row>
    <row r="1762" spans="1:6" x14ac:dyDescent="0.3">
      <c r="A1762">
        <v>333</v>
      </c>
      <c r="B1762" t="s">
        <v>2064</v>
      </c>
      <c r="C1762">
        <v>0</v>
      </c>
      <c r="D1762" s="1" t="s">
        <v>4621</v>
      </c>
      <c r="F1762" t="str">
        <f t="shared" si="27"/>
        <v>(333,"at, velit. Cras",0,"2016-08-08 14:37:43"),</v>
      </c>
    </row>
    <row r="1763" spans="1:6" x14ac:dyDescent="0.3">
      <c r="A1763">
        <v>333</v>
      </c>
      <c r="B1763" t="s">
        <v>2055</v>
      </c>
      <c r="C1763">
        <v>0</v>
      </c>
      <c r="D1763" s="1" t="s">
        <v>4622</v>
      </c>
      <c r="F1763" t="str">
        <f t="shared" si="27"/>
        <v>(333,"dapibus quam quis diam. Pellentesque habitant morbi tristique senectus et",0,"2016-08-08 14:39:38"),</v>
      </c>
    </row>
    <row r="1764" spans="1:6" x14ac:dyDescent="0.3">
      <c r="A1764">
        <v>333</v>
      </c>
      <c r="B1764" t="s">
        <v>2063</v>
      </c>
      <c r="C1764">
        <v>0</v>
      </c>
      <c r="D1764" s="1" t="s">
        <v>4623</v>
      </c>
      <c r="F1764" t="str">
        <f t="shared" si="27"/>
        <v>(333,"diam at pretium aliquet, metus urna convallis erat,",0,"2016-08-08 14:41:42"),</v>
      </c>
    </row>
    <row r="1765" spans="1:6" x14ac:dyDescent="0.3">
      <c r="A1765">
        <v>334</v>
      </c>
      <c r="B1765" t="s">
        <v>2053</v>
      </c>
      <c r="C1765">
        <v>1</v>
      </c>
      <c r="D1765" s="1" t="s">
        <v>4624</v>
      </c>
      <c r="F1765" t="str">
        <f t="shared" si="27"/>
        <v>(334,"non justo. Proin non",1,"2016-08-08 14:45:00"),</v>
      </c>
    </row>
    <row r="1766" spans="1:6" x14ac:dyDescent="0.3">
      <c r="A1766">
        <v>334</v>
      </c>
      <c r="B1766" t="s">
        <v>2034</v>
      </c>
      <c r="C1766">
        <v>0</v>
      </c>
      <c r="D1766" s="1" t="s">
        <v>4625</v>
      </c>
      <c r="F1766" t="str">
        <f t="shared" si="27"/>
        <v>(334,"metus. Vivamus euismod urna. Nullam lobortis quam a felis ullamcorper",0,"2016-08-08 14:56:36"),</v>
      </c>
    </row>
    <row r="1767" spans="1:6" x14ac:dyDescent="0.3">
      <c r="A1767">
        <v>334</v>
      </c>
      <c r="B1767" t="s">
        <v>2013</v>
      </c>
      <c r="C1767">
        <v>0</v>
      </c>
      <c r="D1767" s="1" t="s">
        <v>4626</v>
      </c>
      <c r="F1767" t="str">
        <f t="shared" si="27"/>
        <v>(334,"mi pede, nonummy ut, molestie in,",0,"2016-08-08 15:22:33"),</v>
      </c>
    </row>
    <row r="1768" spans="1:6" x14ac:dyDescent="0.3">
      <c r="A1768">
        <v>334</v>
      </c>
      <c r="B1768" t="s">
        <v>2019</v>
      </c>
      <c r="C1768">
        <v>0</v>
      </c>
      <c r="D1768" s="1" t="s">
        <v>4627</v>
      </c>
      <c r="F1768" t="str">
        <f t="shared" si="27"/>
        <v>(334,"eros non enim",0,"2016-08-08 15:22:46"),</v>
      </c>
    </row>
    <row r="1769" spans="1:6" x14ac:dyDescent="0.3">
      <c r="A1769">
        <v>335</v>
      </c>
      <c r="B1769" t="s">
        <v>2039</v>
      </c>
      <c r="C1769">
        <v>1</v>
      </c>
      <c r="D1769" s="1" t="s">
        <v>4628</v>
      </c>
      <c r="F1769" t="str">
        <f t="shared" si="27"/>
        <v>(335,"magnis dis parturient montes, nascetur ridiculus mus. Donec dignissim",1,"2016-08-08 15:24:33"),</v>
      </c>
    </row>
    <row r="1770" spans="1:6" x14ac:dyDescent="0.3">
      <c r="A1770">
        <v>335</v>
      </c>
      <c r="B1770" t="s">
        <v>2041</v>
      </c>
      <c r="C1770">
        <v>0</v>
      </c>
      <c r="D1770" s="1" t="s">
        <v>4629</v>
      </c>
      <c r="F1770" t="str">
        <f t="shared" si="27"/>
        <v>(335,"faucibus id, libero. Donec consectetuer",0,"2016-08-08 15:36:44"),</v>
      </c>
    </row>
    <row r="1771" spans="1:6" x14ac:dyDescent="0.3">
      <c r="A1771">
        <v>335</v>
      </c>
      <c r="B1771" t="s">
        <v>2076</v>
      </c>
      <c r="C1771">
        <v>0</v>
      </c>
      <c r="D1771" s="1" t="s">
        <v>4630</v>
      </c>
      <c r="F1771" t="str">
        <f t="shared" si="27"/>
        <v>(335,"consectetuer ipsum nunc id enim. Curabitur massa. Vestibulum",0,"2016-08-08 15:40:15"),</v>
      </c>
    </row>
    <row r="1772" spans="1:6" x14ac:dyDescent="0.3">
      <c r="A1772">
        <v>335</v>
      </c>
      <c r="B1772" t="s">
        <v>2074</v>
      </c>
      <c r="C1772">
        <v>0</v>
      </c>
      <c r="D1772" s="1" t="s">
        <v>4631</v>
      </c>
      <c r="F1772" t="str">
        <f t="shared" si="27"/>
        <v>(335,"malesuada vel, venenatis vel, faucibus id, libero. Donec consectetuer mauris",0,"2016-08-08 15:43:15"),</v>
      </c>
    </row>
    <row r="1773" spans="1:6" x14ac:dyDescent="0.3">
      <c r="A1773">
        <v>335</v>
      </c>
      <c r="B1773" t="s">
        <v>2046</v>
      </c>
      <c r="C1773">
        <v>0</v>
      </c>
      <c r="D1773" s="1" t="s">
        <v>4632</v>
      </c>
      <c r="F1773" t="str">
        <f t="shared" si="27"/>
        <v>(335,"a neque.",0,"2016-08-08 15:50:16"),</v>
      </c>
    </row>
    <row r="1774" spans="1:6" x14ac:dyDescent="0.3">
      <c r="A1774">
        <v>335</v>
      </c>
      <c r="B1774" t="s">
        <v>931</v>
      </c>
      <c r="C1774">
        <v>0</v>
      </c>
      <c r="D1774" s="1" t="s">
        <v>4633</v>
      </c>
      <c r="F1774" t="str">
        <f t="shared" si="27"/>
        <v>(335,"ultricies ligula. Nullam enim. Sed",0,"2016-08-08 16:05:05"),</v>
      </c>
    </row>
    <row r="1775" spans="1:6" x14ac:dyDescent="0.3">
      <c r="A1775">
        <v>335</v>
      </c>
      <c r="B1775" t="s">
        <v>1781</v>
      </c>
      <c r="C1775">
        <v>0</v>
      </c>
      <c r="D1775" s="1" t="s">
        <v>4634</v>
      </c>
      <c r="F1775" t="str">
        <f t="shared" si="27"/>
        <v>(335,"malesuada fames ac turpis egestas.",0,"2016-08-08 16:06:09"),</v>
      </c>
    </row>
    <row r="1776" spans="1:6" x14ac:dyDescent="0.3">
      <c r="A1776">
        <v>336</v>
      </c>
      <c r="B1776" t="s">
        <v>2089</v>
      </c>
      <c r="C1776">
        <v>1</v>
      </c>
      <c r="D1776" s="1" t="s">
        <v>4635</v>
      </c>
      <c r="F1776" t="str">
        <f t="shared" si="27"/>
        <v>(336,"et magnis dis parturient montes,",1,"2016-08-08 16:09:45"),</v>
      </c>
    </row>
    <row r="1777" spans="1:6" x14ac:dyDescent="0.3">
      <c r="A1777">
        <v>336</v>
      </c>
      <c r="B1777" t="s">
        <v>2036</v>
      </c>
      <c r="C1777">
        <v>0</v>
      </c>
      <c r="D1777" s="1" t="s">
        <v>4636</v>
      </c>
      <c r="F1777" t="str">
        <f t="shared" si="27"/>
        <v>(336,"mattis. Cras eget nisi dictum augue malesuada malesuada.",0,"2016-08-08 16:09:54"),</v>
      </c>
    </row>
    <row r="1778" spans="1:6" x14ac:dyDescent="0.3">
      <c r="A1778">
        <v>336</v>
      </c>
      <c r="B1778" t="s">
        <v>2003</v>
      </c>
      <c r="C1778">
        <v>0</v>
      </c>
      <c r="D1778" s="1" t="s">
        <v>4637</v>
      </c>
      <c r="F1778" t="str">
        <f t="shared" si="27"/>
        <v>(336,"aliquet libero.",0,"2016-08-08 16:15:09"),</v>
      </c>
    </row>
    <row r="1779" spans="1:6" x14ac:dyDescent="0.3">
      <c r="A1779">
        <v>336</v>
      </c>
      <c r="B1779" t="s">
        <v>2042</v>
      </c>
      <c r="C1779">
        <v>0</v>
      </c>
      <c r="D1779" s="1" t="s">
        <v>4638</v>
      </c>
      <c r="F1779" t="str">
        <f t="shared" si="27"/>
        <v>(336,"non magna. Nam",0,"2016-08-08 16:36:55"),</v>
      </c>
    </row>
    <row r="1780" spans="1:6" x14ac:dyDescent="0.3">
      <c r="A1780">
        <v>337</v>
      </c>
      <c r="B1780" t="s">
        <v>2065</v>
      </c>
      <c r="C1780">
        <v>1</v>
      </c>
      <c r="D1780" s="1" t="s">
        <v>4639</v>
      </c>
      <c r="F1780" t="str">
        <f t="shared" si="27"/>
        <v>(337,"erat. Sed nunc est, mollis non, cursus",1,"2016-08-08 16:37:06"),</v>
      </c>
    </row>
    <row r="1781" spans="1:6" x14ac:dyDescent="0.3">
      <c r="A1781">
        <v>337</v>
      </c>
      <c r="B1781" t="s">
        <v>2005</v>
      </c>
      <c r="C1781">
        <v>0</v>
      </c>
      <c r="D1781" s="1" t="s">
        <v>4640</v>
      </c>
      <c r="F1781" t="str">
        <f t="shared" si="27"/>
        <v>(337,"Vivamus nisi. Mauris nulla. Integer urna. Vivamus molestie dapibus ligula.",0,"2016-08-08 16:38:19"),</v>
      </c>
    </row>
    <row r="1782" spans="1:6" x14ac:dyDescent="0.3">
      <c r="A1782">
        <v>337</v>
      </c>
      <c r="B1782" t="s">
        <v>2050</v>
      </c>
      <c r="C1782">
        <v>0</v>
      </c>
      <c r="D1782" s="1" t="s">
        <v>4641</v>
      </c>
      <c r="F1782" t="str">
        <f t="shared" si="27"/>
        <v>(337,"adipiscing elit. Etiam laoreet, libero et",0,"2016-08-08 16:46:16"),</v>
      </c>
    </row>
    <row r="1783" spans="1:6" x14ac:dyDescent="0.3">
      <c r="A1783">
        <v>337</v>
      </c>
      <c r="B1783" t="s">
        <v>743</v>
      </c>
      <c r="C1783">
        <v>0</v>
      </c>
      <c r="D1783" s="1" t="s">
        <v>4642</v>
      </c>
      <c r="F1783" t="str">
        <f t="shared" si="27"/>
        <v>(337,"et ipsum cursus vestibulum. Mauris magna. Duis dignissim",0,"2016-08-08 16:47:16"),</v>
      </c>
    </row>
    <row r="1784" spans="1:6" x14ac:dyDescent="0.3">
      <c r="A1784">
        <v>337</v>
      </c>
      <c r="B1784" t="s">
        <v>2069</v>
      </c>
      <c r="C1784">
        <v>0</v>
      </c>
      <c r="D1784" s="1" t="s">
        <v>4643</v>
      </c>
      <c r="F1784" t="str">
        <f t="shared" si="27"/>
        <v>(337,"eleifend non, dapibus rutrum, justo. Praesent",0,"2016-08-08 16:48:22"),</v>
      </c>
    </row>
    <row r="1785" spans="1:6" x14ac:dyDescent="0.3">
      <c r="A1785">
        <v>337</v>
      </c>
      <c r="B1785" t="s">
        <v>2012</v>
      </c>
      <c r="C1785">
        <v>0</v>
      </c>
      <c r="D1785" s="1" t="s">
        <v>4644</v>
      </c>
      <c r="F1785" t="str">
        <f t="shared" si="27"/>
        <v>(337,"Nulla facilisi. Sed neque. Sed",0,"2016-08-08 16:52:52"),</v>
      </c>
    </row>
    <row r="1786" spans="1:6" x14ac:dyDescent="0.3">
      <c r="A1786">
        <v>337</v>
      </c>
      <c r="B1786" t="s">
        <v>2044</v>
      </c>
      <c r="C1786">
        <v>0</v>
      </c>
      <c r="D1786" s="1" t="s">
        <v>4645</v>
      </c>
      <c r="F1786" t="str">
        <f t="shared" si="27"/>
        <v>(337,"dictum magna. Ut tincidunt orci quis lectus.",0,"2016-08-08 17:00:03"),</v>
      </c>
    </row>
    <row r="1787" spans="1:6" x14ac:dyDescent="0.3">
      <c r="A1787">
        <v>337</v>
      </c>
      <c r="B1787" t="s">
        <v>2017</v>
      </c>
      <c r="C1787">
        <v>0</v>
      </c>
      <c r="D1787" s="1" t="s">
        <v>4646</v>
      </c>
      <c r="F1787" t="str">
        <f t="shared" si="27"/>
        <v>(337,"Nulla eu neque pellentesque massa lobortis ultrices. Vivamus",0,"2016-08-08 17:01:58"),</v>
      </c>
    </row>
    <row r="1788" spans="1:6" x14ac:dyDescent="0.3">
      <c r="A1788">
        <v>338</v>
      </c>
      <c r="B1788" t="s">
        <v>2026</v>
      </c>
      <c r="C1788">
        <v>1</v>
      </c>
      <c r="D1788" s="1" t="s">
        <v>4647</v>
      </c>
      <c r="F1788" t="str">
        <f t="shared" si="27"/>
        <v>(338,"metus. Aliquam",1,"2016-08-08 17:07:05"),</v>
      </c>
    </row>
    <row r="1789" spans="1:6" x14ac:dyDescent="0.3">
      <c r="A1789">
        <v>338</v>
      </c>
      <c r="B1789" t="s">
        <v>2018</v>
      </c>
      <c r="C1789">
        <v>0</v>
      </c>
      <c r="D1789" s="1" t="s">
        <v>4648</v>
      </c>
      <c r="F1789" t="str">
        <f t="shared" si="27"/>
        <v>(338,"Praesent luctus. Curabitur egestas nunc sed libero. Proin sed turpis",0,"2016-08-08 17:33:33"),</v>
      </c>
    </row>
    <row r="1790" spans="1:6" x14ac:dyDescent="0.3">
      <c r="A1790">
        <v>338</v>
      </c>
      <c r="B1790" t="s">
        <v>2035</v>
      </c>
      <c r="C1790">
        <v>0</v>
      </c>
      <c r="D1790" s="1" t="s">
        <v>4649</v>
      </c>
      <c r="F1790" t="str">
        <f t="shared" si="27"/>
        <v>(338,"turpis vitae purus",0,"2016-08-08 17:35:42"),</v>
      </c>
    </row>
    <row r="1791" spans="1:6" x14ac:dyDescent="0.3">
      <c r="A1791">
        <v>338</v>
      </c>
      <c r="B1791" t="s">
        <v>2029</v>
      </c>
      <c r="C1791">
        <v>0</v>
      </c>
      <c r="D1791" s="1" t="s">
        <v>4650</v>
      </c>
      <c r="F1791" t="str">
        <f t="shared" si="27"/>
        <v>(338,"dictum eu, placerat eget, venenatis a,",0,"2016-08-08 17:52:42"),</v>
      </c>
    </row>
    <row r="1792" spans="1:6" x14ac:dyDescent="0.3">
      <c r="A1792">
        <v>338</v>
      </c>
      <c r="B1792" t="s">
        <v>2028</v>
      </c>
      <c r="C1792">
        <v>0</v>
      </c>
      <c r="D1792" s="1" t="s">
        <v>4651</v>
      </c>
      <c r="F1792" t="str">
        <f t="shared" si="27"/>
        <v>(338,"at, velit. Cras lorem lorem, luctus",0,"2016-08-08 17:58:29"),</v>
      </c>
    </row>
    <row r="1793" spans="1:6" x14ac:dyDescent="0.3">
      <c r="A1793">
        <v>339</v>
      </c>
      <c r="B1793" t="s">
        <v>2057</v>
      </c>
      <c r="C1793">
        <v>1</v>
      </c>
      <c r="D1793" s="1" t="s">
        <v>4652</v>
      </c>
      <c r="F1793" t="str">
        <f t="shared" si="27"/>
        <v>(339,"ligula. Aliquam erat volutpat. Nulla dignissim. Maecenas ornare egestas",1,"2016-08-08 18:00:13"),</v>
      </c>
    </row>
    <row r="1794" spans="1:6" x14ac:dyDescent="0.3">
      <c r="A1794">
        <v>339</v>
      </c>
      <c r="B1794" t="s">
        <v>2071</v>
      </c>
      <c r="C1794">
        <v>0</v>
      </c>
      <c r="D1794" s="1" t="s">
        <v>4653</v>
      </c>
      <c r="F1794" t="str">
        <f t="shared" si="27"/>
        <v>(339,"dui. Cum sociis natoque penatibus et magnis",0,"2016-08-08 18:04:22"),</v>
      </c>
    </row>
    <row r="1795" spans="1:6" x14ac:dyDescent="0.3">
      <c r="A1795">
        <v>339</v>
      </c>
      <c r="B1795" t="s">
        <v>2002</v>
      </c>
      <c r="C1795">
        <v>0</v>
      </c>
      <c r="D1795" s="1" t="s">
        <v>4654</v>
      </c>
      <c r="F1795" t="str">
        <f t="shared" ref="F1795:F1858" si="28">"("&amp;A1795&amp;","""&amp;B1795&amp;""","&amp;C1795&amp;","""&amp;D1795&amp;"""),"</f>
        <v>(339,"tellus faucibus",0,"2016-08-08 18:18:09"),</v>
      </c>
    </row>
    <row r="1796" spans="1:6" x14ac:dyDescent="0.3">
      <c r="A1796">
        <v>340</v>
      </c>
      <c r="B1796" t="s">
        <v>2081</v>
      </c>
      <c r="C1796">
        <v>1</v>
      </c>
      <c r="D1796" s="1" t="s">
        <v>4655</v>
      </c>
      <c r="F1796" t="str">
        <f t="shared" si="28"/>
        <v>(340,"metus. Aenean sed pede nec ante blandit viverra. Donec",1,"2016-08-08 18:23:26"),</v>
      </c>
    </row>
    <row r="1797" spans="1:6" x14ac:dyDescent="0.3">
      <c r="A1797">
        <v>340</v>
      </c>
      <c r="B1797" t="s">
        <v>2037</v>
      </c>
      <c r="C1797">
        <v>0</v>
      </c>
      <c r="D1797" s="1" t="s">
        <v>4656</v>
      </c>
      <c r="F1797" t="str">
        <f t="shared" si="28"/>
        <v>(340,"ac arcu. Nunc mauris. Morbi non sapien molestie orci",0,"2016-08-08 18:23:36"),</v>
      </c>
    </row>
    <row r="1798" spans="1:6" x14ac:dyDescent="0.3">
      <c r="A1798">
        <v>340</v>
      </c>
      <c r="B1798" t="s">
        <v>1822</v>
      </c>
      <c r="C1798">
        <v>0</v>
      </c>
      <c r="D1798" s="1" t="s">
        <v>4657</v>
      </c>
      <c r="F1798" t="str">
        <f t="shared" si="28"/>
        <v>(340,"tempor diam dictum sapien. Aenean massa.",0,"2016-08-08 18:25:37"),</v>
      </c>
    </row>
    <row r="1799" spans="1:6" x14ac:dyDescent="0.3">
      <c r="A1799">
        <v>340</v>
      </c>
      <c r="B1799" t="s">
        <v>2058</v>
      </c>
      <c r="C1799">
        <v>0</v>
      </c>
      <c r="D1799" s="1" t="s">
        <v>4658</v>
      </c>
      <c r="F1799" t="str">
        <f t="shared" si="28"/>
        <v>(340,"dictum eu, placerat eget, venenatis a, magna. Lorem",0,"2016-08-08 18:33:35"),</v>
      </c>
    </row>
    <row r="1800" spans="1:6" x14ac:dyDescent="0.3">
      <c r="A1800">
        <v>340</v>
      </c>
      <c r="B1800" t="s">
        <v>2090</v>
      </c>
      <c r="C1800">
        <v>0</v>
      </c>
      <c r="D1800" s="1" t="s">
        <v>4659</v>
      </c>
      <c r="F1800" t="str">
        <f t="shared" si="28"/>
        <v>(340,"fermentum arcu.",0,"2016-08-08 18:40:18"),</v>
      </c>
    </row>
    <row r="1801" spans="1:6" x14ac:dyDescent="0.3">
      <c r="A1801">
        <v>340</v>
      </c>
      <c r="B1801" t="s">
        <v>2080</v>
      </c>
      <c r="C1801">
        <v>0</v>
      </c>
      <c r="D1801" s="1" t="s">
        <v>4660</v>
      </c>
      <c r="F1801" t="str">
        <f t="shared" si="28"/>
        <v>(340,"erat eget ipsum. Suspendisse sagittis. Nullam vitae",0,"2016-08-08 18:49:08"),</v>
      </c>
    </row>
    <row r="1802" spans="1:6" x14ac:dyDescent="0.3">
      <c r="A1802">
        <v>341</v>
      </c>
      <c r="B1802" t="s">
        <v>1556</v>
      </c>
      <c r="C1802">
        <v>1</v>
      </c>
      <c r="D1802" s="1" t="s">
        <v>4661</v>
      </c>
      <c r="F1802" t="str">
        <f t="shared" si="28"/>
        <v>(341,"Pellentesque ultricies dignissim lacus. Aliquam rutrum",1,"2016-08-08 18:58:07"),</v>
      </c>
    </row>
    <row r="1803" spans="1:6" x14ac:dyDescent="0.3">
      <c r="A1803">
        <v>342</v>
      </c>
      <c r="B1803" t="s">
        <v>2172</v>
      </c>
      <c r="C1803">
        <v>1</v>
      </c>
      <c r="D1803" s="1" t="s">
        <v>4662</v>
      </c>
      <c r="F1803" t="str">
        <f t="shared" si="28"/>
        <v>(342,"enim mi tempor lorem, eget mollis lectus pede et risus.",1,"2016-08-08 19:07:32"),</v>
      </c>
    </row>
    <row r="1804" spans="1:6" x14ac:dyDescent="0.3">
      <c r="A1804">
        <v>342</v>
      </c>
      <c r="B1804" t="s">
        <v>2168</v>
      </c>
      <c r="C1804">
        <v>0</v>
      </c>
      <c r="D1804" s="1" t="s">
        <v>4663</v>
      </c>
      <c r="F1804" t="str">
        <f t="shared" si="28"/>
        <v>(342,"nibh dolor, nonummy ac, feugiat non, lobortis quis,",0,"2016-08-08 19:16:16"),</v>
      </c>
    </row>
    <row r="1805" spans="1:6" x14ac:dyDescent="0.3">
      <c r="A1805">
        <v>342</v>
      </c>
      <c r="B1805" t="s">
        <v>2162</v>
      </c>
      <c r="C1805">
        <v>0</v>
      </c>
      <c r="D1805" s="1" t="s">
        <v>4664</v>
      </c>
      <c r="F1805" t="str">
        <f t="shared" si="28"/>
        <v>(342,"mauris ut mi. Duis risus odio, auctor vitae,",0,"2016-08-08 19:39:31"),</v>
      </c>
    </row>
    <row r="1806" spans="1:6" x14ac:dyDescent="0.3">
      <c r="A1806">
        <v>342</v>
      </c>
      <c r="B1806" t="s">
        <v>2117</v>
      </c>
      <c r="C1806">
        <v>0</v>
      </c>
      <c r="D1806" s="1" t="s">
        <v>4665</v>
      </c>
      <c r="F1806" t="str">
        <f t="shared" si="28"/>
        <v>(342,"Nunc sollicitudin commodo ipsum. Suspendisse",0,"2016-08-08 19:40:21"),</v>
      </c>
    </row>
    <row r="1807" spans="1:6" x14ac:dyDescent="0.3">
      <c r="A1807">
        <v>342</v>
      </c>
      <c r="B1807" t="s">
        <v>2093</v>
      </c>
      <c r="C1807">
        <v>0</v>
      </c>
      <c r="D1807" s="1" t="s">
        <v>4666</v>
      </c>
      <c r="F1807" t="str">
        <f t="shared" si="28"/>
        <v>(342,"et magnis dis",0,"2016-08-08 19:44:12"),</v>
      </c>
    </row>
    <row r="1808" spans="1:6" x14ac:dyDescent="0.3">
      <c r="A1808">
        <v>342</v>
      </c>
      <c r="B1808" t="s">
        <v>2094</v>
      </c>
      <c r="C1808">
        <v>0</v>
      </c>
      <c r="D1808" s="1" t="s">
        <v>4667</v>
      </c>
      <c r="F1808" t="str">
        <f t="shared" si="28"/>
        <v>(342,"erat, in consectetuer ipsum nunc id enim. Curabitur massa.",0,"2016-08-08 19:48:20"),</v>
      </c>
    </row>
    <row r="1809" spans="1:6" x14ac:dyDescent="0.3">
      <c r="A1809">
        <v>342</v>
      </c>
      <c r="B1809" t="s">
        <v>2121</v>
      </c>
      <c r="C1809">
        <v>0</v>
      </c>
      <c r="D1809" s="1" t="s">
        <v>4668</v>
      </c>
      <c r="F1809" t="str">
        <f t="shared" si="28"/>
        <v>(342,"eu enim. Etiam imperdiet dictum magna. Ut tincidunt",0,"2016-08-08 19:53:27"),</v>
      </c>
    </row>
    <row r="1810" spans="1:6" x14ac:dyDescent="0.3">
      <c r="A1810">
        <v>342</v>
      </c>
      <c r="B1810" t="s">
        <v>2170</v>
      </c>
      <c r="C1810">
        <v>0</v>
      </c>
      <c r="D1810" s="1" t="s">
        <v>4669</v>
      </c>
      <c r="F1810" t="str">
        <f t="shared" si="28"/>
        <v>(342,"a, arcu. Sed et libero. Proin mi. Aliquam",0,"2016-08-08 19:56:31"),</v>
      </c>
    </row>
    <row r="1811" spans="1:6" x14ac:dyDescent="0.3">
      <c r="A1811">
        <v>343</v>
      </c>
      <c r="B1811" t="s">
        <v>2156</v>
      </c>
      <c r="C1811">
        <v>1</v>
      </c>
      <c r="D1811" s="1" t="s">
        <v>4670</v>
      </c>
      <c r="F1811" t="str">
        <f t="shared" si="28"/>
        <v>(343,"Nullam enim.",1,"2016-08-08 20:04:01"),</v>
      </c>
    </row>
    <row r="1812" spans="1:6" x14ac:dyDescent="0.3">
      <c r="A1812">
        <v>343</v>
      </c>
      <c r="B1812" t="s">
        <v>518</v>
      </c>
      <c r="C1812">
        <v>0</v>
      </c>
      <c r="D1812" s="1" t="s">
        <v>4671</v>
      </c>
      <c r="F1812" t="str">
        <f t="shared" si="28"/>
        <v>(343,"ipsum primis",0,"2016-08-08 20:15:55"),</v>
      </c>
    </row>
    <row r="1813" spans="1:6" x14ac:dyDescent="0.3">
      <c r="A1813">
        <v>343</v>
      </c>
      <c r="B1813" t="s">
        <v>2135</v>
      </c>
      <c r="C1813">
        <v>0</v>
      </c>
      <c r="D1813" s="1" t="s">
        <v>4672</v>
      </c>
      <c r="F1813" t="str">
        <f t="shared" si="28"/>
        <v>(343,"facilisis non, bibendum sed, est. Nunc laoreet lectus quis",0,"2016-08-08 20:21:27"),</v>
      </c>
    </row>
    <row r="1814" spans="1:6" x14ac:dyDescent="0.3">
      <c r="A1814">
        <v>343</v>
      </c>
      <c r="B1814" t="s">
        <v>2165</v>
      </c>
      <c r="C1814">
        <v>0</v>
      </c>
      <c r="D1814" s="1" t="s">
        <v>4673</v>
      </c>
      <c r="F1814" t="str">
        <f t="shared" si="28"/>
        <v>(343,"non leo. Vivamus nibh dolor, nonummy ac,",0,"2016-08-08 20:23:49"),</v>
      </c>
    </row>
    <row r="1815" spans="1:6" x14ac:dyDescent="0.3">
      <c r="A1815">
        <v>344</v>
      </c>
      <c r="B1815" t="s">
        <v>2167</v>
      </c>
      <c r="C1815">
        <v>1</v>
      </c>
      <c r="D1815" s="1" t="s">
        <v>4674</v>
      </c>
      <c r="F1815" t="str">
        <f t="shared" si="28"/>
        <v>(344,"velit eget laoreet posuere, enim nisl elementum purus, accumsan interdum",1,"2016-08-08 20:28:55"),</v>
      </c>
    </row>
    <row r="1816" spans="1:6" x14ac:dyDescent="0.3">
      <c r="A1816">
        <v>344</v>
      </c>
      <c r="B1816" t="s">
        <v>2148</v>
      </c>
      <c r="C1816">
        <v>0</v>
      </c>
      <c r="D1816" s="1" t="s">
        <v>4675</v>
      </c>
      <c r="F1816" t="str">
        <f t="shared" si="28"/>
        <v>(344,"congue. In scelerisque scelerisque dui. Suspendisse ac metus",0,"2016-08-08 20:29:23"),</v>
      </c>
    </row>
    <row r="1817" spans="1:6" x14ac:dyDescent="0.3">
      <c r="A1817">
        <v>344</v>
      </c>
      <c r="B1817" t="s">
        <v>2151</v>
      </c>
      <c r="C1817">
        <v>0</v>
      </c>
      <c r="D1817" s="1" t="s">
        <v>4676</v>
      </c>
      <c r="F1817" t="str">
        <f t="shared" si="28"/>
        <v>(344,"nunc. In at pede. Cras vulputate velit eu",0,"2016-08-08 20:45:12"),</v>
      </c>
    </row>
    <row r="1818" spans="1:6" x14ac:dyDescent="0.3">
      <c r="A1818">
        <v>344</v>
      </c>
      <c r="B1818" t="s">
        <v>2169</v>
      </c>
      <c r="C1818">
        <v>0</v>
      </c>
      <c r="D1818" s="1" t="s">
        <v>4677</v>
      </c>
      <c r="F1818" t="str">
        <f t="shared" si="28"/>
        <v>(344,"at risus. Nunc ac sem ut dolor dapibus",0,"2016-08-08 20:48:26"),</v>
      </c>
    </row>
    <row r="1819" spans="1:6" x14ac:dyDescent="0.3">
      <c r="A1819">
        <v>344</v>
      </c>
      <c r="B1819" t="s">
        <v>2107</v>
      </c>
      <c r="C1819">
        <v>0</v>
      </c>
      <c r="D1819" s="1" t="s">
        <v>4678</v>
      </c>
      <c r="F1819" t="str">
        <f t="shared" si="28"/>
        <v>(344,"egestas a, dui. Cras pellentesque. Sed dictum. Proin eget",0,"2016-08-08 20:48:34"),</v>
      </c>
    </row>
    <row r="1820" spans="1:6" x14ac:dyDescent="0.3">
      <c r="A1820">
        <v>344</v>
      </c>
      <c r="B1820" t="s">
        <v>2108</v>
      </c>
      <c r="C1820">
        <v>0</v>
      </c>
      <c r="D1820" s="1" t="s">
        <v>4679</v>
      </c>
      <c r="F1820" t="str">
        <f t="shared" si="28"/>
        <v>(344,"a, auctor non, feugiat nec,",0,"2016-08-08 20:54:30"),</v>
      </c>
    </row>
    <row r="1821" spans="1:6" x14ac:dyDescent="0.3">
      <c r="A1821">
        <v>345</v>
      </c>
      <c r="B1821" t="s">
        <v>2100</v>
      </c>
      <c r="C1821">
        <v>1</v>
      </c>
      <c r="D1821" s="1" t="s">
        <v>4680</v>
      </c>
      <c r="F1821" t="str">
        <f t="shared" si="28"/>
        <v>(345,"Ut tincidunt orci quis lectus. Nullam suscipit, est",1,"2016-08-08 21:12:59"),</v>
      </c>
    </row>
    <row r="1822" spans="1:6" x14ac:dyDescent="0.3">
      <c r="A1822">
        <v>345</v>
      </c>
      <c r="B1822" t="s">
        <v>2160</v>
      </c>
      <c r="C1822">
        <v>0</v>
      </c>
      <c r="D1822" s="1" t="s">
        <v>4681</v>
      </c>
      <c r="F1822" t="str">
        <f t="shared" si="28"/>
        <v>(345,"consequat enim diam vel arcu. Curabitur ut odio",0,"2016-08-08 21:25:08"),</v>
      </c>
    </row>
    <row r="1823" spans="1:6" x14ac:dyDescent="0.3">
      <c r="A1823">
        <v>345</v>
      </c>
      <c r="B1823" t="s">
        <v>2110</v>
      </c>
      <c r="C1823">
        <v>0</v>
      </c>
      <c r="D1823" s="1" t="s">
        <v>4682</v>
      </c>
      <c r="F1823" t="str">
        <f t="shared" si="28"/>
        <v>(345,"dolor dapibus gravida. Aliquam",0,"2016-08-08 21:29:56"),</v>
      </c>
    </row>
    <row r="1824" spans="1:6" x14ac:dyDescent="0.3">
      <c r="A1824">
        <v>345</v>
      </c>
      <c r="B1824" t="s">
        <v>996</v>
      </c>
      <c r="C1824">
        <v>0</v>
      </c>
      <c r="D1824" s="1" t="s">
        <v>4683</v>
      </c>
      <c r="F1824" t="str">
        <f t="shared" si="28"/>
        <v>(345,"sapien. Cras dolor dolor, tempus non,",0,"2016-08-08 21:41:04"),</v>
      </c>
    </row>
    <row r="1825" spans="1:6" x14ac:dyDescent="0.3">
      <c r="A1825">
        <v>345</v>
      </c>
      <c r="B1825" t="s">
        <v>2091</v>
      </c>
      <c r="C1825">
        <v>0</v>
      </c>
      <c r="D1825" s="1" t="s">
        <v>4684</v>
      </c>
      <c r="F1825" t="str">
        <f t="shared" si="28"/>
        <v>(345,"vulputate mauris sagittis placerat. Cras dictum ultricies",0,"2016-08-08 21:42:20"),</v>
      </c>
    </row>
    <row r="1826" spans="1:6" x14ac:dyDescent="0.3">
      <c r="A1826">
        <v>345</v>
      </c>
      <c r="B1826" t="s">
        <v>2102</v>
      </c>
      <c r="C1826">
        <v>0</v>
      </c>
      <c r="D1826" s="1" t="s">
        <v>4685</v>
      </c>
      <c r="F1826" t="str">
        <f t="shared" si="28"/>
        <v>(345,"lobortis quam a felis ullamcorper viverra. Maecenas iaculis aliquet diam.",0,"2016-08-08 21:44:01"),</v>
      </c>
    </row>
    <row r="1827" spans="1:6" x14ac:dyDescent="0.3">
      <c r="A1827">
        <v>346</v>
      </c>
      <c r="B1827" t="s">
        <v>2136</v>
      </c>
      <c r="C1827">
        <v>1</v>
      </c>
      <c r="D1827" s="1" t="s">
        <v>4686</v>
      </c>
      <c r="F1827" t="str">
        <f t="shared" si="28"/>
        <v>(346,"orci quis lectus. Nullam suscipit, est ac",1,"2016-08-08 21:52:39"),</v>
      </c>
    </row>
    <row r="1828" spans="1:6" x14ac:dyDescent="0.3">
      <c r="A1828">
        <v>346</v>
      </c>
      <c r="B1828" t="s">
        <v>2106</v>
      </c>
      <c r="C1828">
        <v>0</v>
      </c>
      <c r="D1828" s="1" t="s">
        <v>4687</v>
      </c>
      <c r="F1828" t="str">
        <f t="shared" si="28"/>
        <v>(346,"Phasellus elit pede, malesuada vel, venenatis",0,"2016-08-08 21:55:02"),</v>
      </c>
    </row>
    <row r="1829" spans="1:6" x14ac:dyDescent="0.3">
      <c r="A1829">
        <v>346</v>
      </c>
      <c r="B1829" t="s">
        <v>2137</v>
      </c>
      <c r="C1829">
        <v>0</v>
      </c>
      <c r="D1829" s="1" t="s">
        <v>4688</v>
      </c>
      <c r="F1829" t="str">
        <f t="shared" si="28"/>
        <v>(346,"cursus, diam at pretium aliquet, metus urna convallis erat, eget",0,"2016-08-08 21:56:37"),</v>
      </c>
    </row>
    <row r="1830" spans="1:6" x14ac:dyDescent="0.3">
      <c r="A1830">
        <v>346</v>
      </c>
      <c r="B1830" t="s">
        <v>2164</v>
      </c>
      <c r="C1830">
        <v>0</v>
      </c>
      <c r="D1830" s="1" t="s">
        <v>4689</v>
      </c>
      <c r="F1830" t="str">
        <f t="shared" si="28"/>
        <v>(346,"magna. Duis dignissim tempor arcu. Vestibulum",0,"2016-08-08 22:21:54"),</v>
      </c>
    </row>
    <row r="1831" spans="1:6" x14ac:dyDescent="0.3">
      <c r="A1831">
        <v>347</v>
      </c>
      <c r="B1831" t="s">
        <v>2159</v>
      </c>
      <c r="C1831">
        <v>1</v>
      </c>
      <c r="D1831" s="1" t="s">
        <v>4690</v>
      </c>
      <c r="F1831" t="str">
        <f t="shared" si="28"/>
        <v>(347,"eleifend non, dapibus",1,"2016-08-08 22:23:38"),</v>
      </c>
    </row>
    <row r="1832" spans="1:6" x14ac:dyDescent="0.3">
      <c r="A1832">
        <v>347</v>
      </c>
      <c r="B1832" t="s">
        <v>2095</v>
      </c>
      <c r="C1832">
        <v>0</v>
      </c>
      <c r="D1832" s="1" t="s">
        <v>4691</v>
      </c>
      <c r="F1832" t="str">
        <f t="shared" si="28"/>
        <v>(347,"amet nulla. Donec non justo. Proin non massa non",0,"2016-08-08 22:32:05"),</v>
      </c>
    </row>
    <row r="1833" spans="1:6" x14ac:dyDescent="0.3">
      <c r="A1833">
        <v>347</v>
      </c>
      <c r="B1833" t="s">
        <v>2143</v>
      </c>
      <c r="C1833">
        <v>0</v>
      </c>
      <c r="D1833" s="1" t="s">
        <v>4692</v>
      </c>
      <c r="F1833" t="str">
        <f t="shared" si="28"/>
        <v>(347,"et, magna. Praesent",0,"2016-08-08 22:41:54"),</v>
      </c>
    </row>
    <row r="1834" spans="1:6" x14ac:dyDescent="0.3">
      <c r="A1834">
        <v>348</v>
      </c>
      <c r="B1834" t="s">
        <v>2161</v>
      </c>
      <c r="C1834">
        <v>1</v>
      </c>
      <c r="D1834" s="1" t="s">
        <v>4693</v>
      </c>
      <c r="F1834" t="str">
        <f t="shared" si="28"/>
        <v>(348,"ante. Maecenas mi felis, adipiscing fringilla, porttitor",1,"2016-08-08 22:43:31"),</v>
      </c>
    </row>
    <row r="1835" spans="1:6" x14ac:dyDescent="0.3">
      <c r="A1835">
        <v>348</v>
      </c>
      <c r="B1835" t="s">
        <v>2119</v>
      </c>
      <c r="C1835">
        <v>0</v>
      </c>
      <c r="D1835" s="1" t="s">
        <v>4694</v>
      </c>
      <c r="F1835" t="str">
        <f t="shared" si="28"/>
        <v>(348,"nec metus facilisis lorem tristique aliquet. Phasellus",0,"2016-08-08 22:44:38"),</v>
      </c>
    </row>
    <row r="1836" spans="1:6" x14ac:dyDescent="0.3">
      <c r="A1836">
        <v>348</v>
      </c>
      <c r="B1836" t="s">
        <v>2158</v>
      </c>
      <c r="C1836">
        <v>0</v>
      </c>
      <c r="D1836" s="1" t="s">
        <v>4695</v>
      </c>
      <c r="F1836" t="str">
        <f t="shared" si="28"/>
        <v>(348,"felis, adipiscing fringilla, porttitor",0,"2016-08-08 22:58:35"),</v>
      </c>
    </row>
    <row r="1837" spans="1:6" x14ac:dyDescent="0.3">
      <c r="A1837">
        <v>348</v>
      </c>
      <c r="B1837" t="s">
        <v>2163</v>
      </c>
      <c r="C1837">
        <v>0</v>
      </c>
      <c r="D1837" s="1" t="s">
        <v>4696</v>
      </c>
      <c r="F1837" t="str">
        <f t="shared" si="28"/>
        <v>(348,"parturient montes, nascetur ridiculus mus. Donec dignissim",0,"2016-08-08 23:08:56"),</v>
      </c>
    </row>
    <row r="1838" spans="1:6" x14ac:dyDescent="0.3">
      <c r="A1838">
        <v>349</v>
      </c>
      <c r="B1838" t="s">
        <v>2116</v>
      </c>
      <c r="C1838">
        <v>1</v>
      </c>
      <c r="D1838" s="1" t="s">
        <v>4697</v>
      </c>
      <c r="F1838" t="str">
        <f t="shared" si="28"/>
        <v>(349,"justo. Proin non massa non",1,"2016-08-08 23:28:22"),</v>
      </c>
    </row>
    <row r="1839" spans="1:6" x14ac:dyDescent="0.3">
      <c r="A1839">
        <v>349</v>
      </c>
      <c r="B1839" t="s">
        <v>2096</v>
      </c>
      <c r="C1839">
        <v>0</v>
      </c>
      <c r="D1839" s="1" t="s">
        <v>4698</v>
      </c>
      <c r="F1839" t="str">
        <f t="shared" si="28"/>
        <v>(349,"id, mollis nec, cursus a, enim. Suspendisse",0,"2016-08-08 23:29:26"),</v>
      </c>
    </row>
    <row r="1840" spans="1:6" x14ac:dyDescent="0.3">
      <c r="A1840">
        <v>350</v>
      </c>
      <c r="B1840" t="s">
        <v>2128</v>
      </c>
      <c r="C1840">
        <v>1</v>
      </c>
      <c r="D1840" s="1" t="s">
        <v>4699</v>
      </c>
      <c r="F1840" t="str">
        <f t="shared" si="28"/>
        <v>(350,"pede, nonummy ut, molestie in, tempus eu, ligula.",1,"2016-08-08 23:52:50"),</v>
      </c>
    </row>
    <row r="1841" spans="1:6" x14ac:dyDescent="0.3">
      <c r="A1841">
        <v>350</v>
      </c>
      <c r="B1841" t="s">
        <v>2149</v>
      </c>
      <c r="C1841">
        <v>0</v>
      </c>
      <c r="D1841" s="1" t="s">
        <v>4700</v>
      </c>
      <c r="F1841" t="str">
        <f t="shared" si="28"/>
        <v>(350,"Nam nulla magna, malesuada",0,"2016-08-09 00:02:41"),</v>
      </c>
    </row>
    <row r="1842" spans="1:6" x14ac:dyDescent="0.3">
      <c r="A1842">
        <v>350</v>
      </c>
      <c r="B1842" t="s">
        <v>2144</v>
      </c>
      <c r="C1842">
        <v>0</v>
      </c>
      <c r="D1842" s="1" t="s">
        <v>4701</v>
      </c>
      <c r="F1842" t="str">
        <f t="shared" si="28"/>
        <v>(350,"ut, sem. Nulla interdum. Curabitur dictum. Phasellus",0,"2016-08-09 00:11:29"),</v>
      </c>
    </row>
    <row r="1843" spans="1:6" x14ac:dyDescent="0.3">
      <c r="A1843">
        <v>350</v>
      </c>
      <c r="B1843" t="s">
        <v>2138</v>
      </c>
      <c r="C1843">
        <v>0</v>
      </c>
      <c r="D1843" s="1" t="s">
        <v>4702</v>
      </c>
      <c r="F1843" t="str">
        <f t="shared" si="28"/>
        <v>(350,"massa lobortis ultrices. Vivamus",0,"2016-08-09 00:14:08"),</v>
      </c>
    </row>
    <row r="1844" spans="1:6" x14ac:dyDescent="0.3">
      <c r="A1844">
        <v>350</v>
      </c>
      <c r="B1844" t="s">
        <v>2147</v>
      </c>
      <c r="C1844">
        <v>0</v>
      </c>
      <c r="D1844" s="1" t="s">
        <v>4703</v>
      </c>
      <c r="F1844" t="str">
        <f t="shared" si="28"/>
        <v>(350,"eget mollis lectus",0,"2016-08-09 00:15:11"),</v>
      </c>
    </row>
    <row r="1845" spans="1:6" x14ac:dyDescent="0.3">
      <c r="A1845">
        <v>350</v>
      </c>
      <c r="B1845" t="s">
        <v>2133</v>
      </c>
      <c r="C1845">
        <v>0</v>
      </c>
      <c r="D1845" s="1" t="s">
        <v>4704</v>
      </c>
      <c r="F1845" t="str">
        <f t="shared" si="28"/>
        <v>(350,"eu erat semper rutrum. Fusce dolor quam, elementum at,",0,"2016-08-09 00:24:41"),</v>
      </c>
    </row>
    <row r="1846" spans="1:6" x14ac:dyDescent="0.3">
      <c r="A1846">
        <v>351</v>
      </c>
      <c r="B1846" t="s">
        <v>1726</v>
      </c>
      <c r="C1846">
        <v>1</v>
      </c>
      <c r="D1846" s="1" t="s">
        <v>4705</v>
      </c>
      <c r="F1846" t="str">
        <f t="shared" si="28"/>
        <v>(351,"ipsum primis in",1,"2016-08-09 00:25:41"),</v>
      </c>
    </row>
    <row r="1847" spans="1:6" x14ac:dyDescent="0.3">
      <c r="A1847">
        <v>351</v>
      </c>
      <c r="B1847" t="s">
        <v>2126</v>
      </c>
      <c r="C1847">
        <v>0</v>
      </c>
      <c r="D1847" s="1" t="s">
        <v>4706</v>
      </c>
      <c r="F1847" t="str">
        <f t="shared" si="28"/>
        <v>(351,"consectetuer, cursus et,",0,"2016-08-09 00:27:50"),</v>
      </c>
    </row>
    <row r="1848" spans="1:6" x14ac:dyDescent="0.3">
      <c r="A1848">
        <v>351</v>
      </c>
      <c r="B1848" t="s">
        <v>2103</v>
      </c>
      <c r="C1848">
        <v>0</v>
      </c>
      <c r="D1848" s="1" t="s">
        <v>4707</v>
      </c>
      <c r="F1848" t="str">
        <f t="shared" si="28"/>
        <v>(351,"quis massa. Mauris",0,"2016-08-09 00:40:29"),</v>
      </c>
    </row>
    <row r="1849" spans="1:6" x14ac:dyDescent="0.3">
      <c r="A1849">
        <v>351</v>
      </c>
      <c r="B1849" t="s">
        <v>2122</v>
      </c>
      <c r="C1849">
        <v>0</v>
      </c>
      <c r="D1849" s="1" t="s">
        <v>4708</v>
      </c>
      <c r="F1849" t="str">
        <f t="shared" si="28"/>
        <v>(351,"bibendum sed, est. Nunc laoreet lectus quis",0,"2016-08-09 00:42:42"),</v>
      </c>
    </row>
    <row r="1850" spans="1:6" x14ac:dyDescent="0.3">
      <c r="A1850">
        <v>351</v>
      </c>
      <c r="B1850" t="s">
        <v>2115</v>
      </c>
      <c r="C1850">
        <v>0</v>
      </c>
      <c r="D1850" s="1" t="s">
        <v>4709</v>
      </c>
      <c r="F1850" t="str">
        <f t="shared" si="28"/>
        <v>(351,"vitae, sodales at, velit. Pellentesque ultricies dignissim lacus.",0,"2016-08-09 00:44:08"),</v>
      </c>
    </row>
    <row r="1851" spans="1:6" x14ac:dyDescent="0.3">
      <c r="A1851">
        <v>351</v>
      </c>
      <c r="B1851" t="s">
        <v>2101</v>
      </c>
      <c r="C1851">
        <v>0</v>
      </c>
      <c r="D1851" s="1" t="s">
        <v>4710</v>
      </c>
      <c r="F1851" t="str">
        <f t="shared" si="28"/>
        <v>(351,"Nullam vitae diam. Proin dolor. Nulla semper tellus",0,"2016-08-09 00:55:44"),</v>
      </c>
    </row>
    <row r="1852" spans="1:6" x14ac:dyDescent="0.3">
      <c r="A1852">
        <v>351</v>
      </c>
      <c r="B1852" t="s">
        <v>2125</v>
      </c>
      <c r="C1852">
        <v>0</v>
      </c>
      <c r="D1852" s="1" t="s">
        <v>4711</v>
      </c>
      <c r="F1852" t="str">
        <f t="shared" si="28"/>
        <v>(351,"ac risus. Morbi",0,"2016-08-09 01:09:32"),</v>
      </c>
    </row>
    <row r="1853" spans="1:6" x14ac:dyDescent="0.3">
      <c r="A1853">
        <v>351</v>
      </c>
      <c r="B1853" t="s">
        <v>2097</v>
      </c>
      <c r="C1853">
        <v>0</v>
      </c>
      <c r="D1853" s="1" t="s">
        <v>4712</v>
      </c>
      <c r="F1853" t="str">
        <f t="shared" si="28"/>
        <v>(351,"ornare, elit elit fermentum risus,",0,"2016-08-09 01:19:38"),</v>
      </c>
    </row>
    <row r="1854" spans="1:6" x14ac:dyDescent="0.3">
      <c r="A1854">
        <v>351</v>
      </c>
      <c r="B1854" t="s">
        <v>2098</v>
      </c>
      <c r="C1854">
        <v>0</v>
      </c>
      <c r="D1854" s="1" t="s">
        <v>4713</v>
      </c>
      <c r="F1854" t="str">
        <f t="shared" si="28"/>
        <v>(351,"libero at auctor ullamcorper, nisl arcu",0,"2016-08-09 01:24:37"),</v>
      </c>
    </row>
    <row r="1855" spans="1:6" x14ac:dyDescent="0.3">
      <c r="A1855">
        <v>351</v>
      </c>
      <c r="B1855" t="s">
        <v>2166</v>
      </c>
      <c r="C1855">
        <v>0</v>
      </c>
      <c r="D1855" s="1" t="s">
        <v>4714</v>
      </c>
      <c r="F1855" t="str">
        <f t="shared" si="28"/>
        <v>(351,"nec orci. Donec nibh. Quisque nonummy ipsum non",0,"2016-08-09 01:30:11"),</v>
      </c>
    </row>
    <row r="1856" spans="1:6" x14ac:dyDescent="0.3">
      <c r="A1856">
        <v>352</v>
      </c>
      <c r="B1856" t="s">
        <v>2105</v>
      </c>
      <c r="C1856">
        <v>1</v>
      </c>
      <c r="D1856" s="1" t="s">
        <v>4715</v>
      </c>
      <c r="F1856" t="str">
        <f t="shared" si="28"/>
        <v>(352,"neque. Morbi quis urna. Nunc quis arcu vel quam dignissim",1,"2016-08-09 01:44:21"),</v>
      </c>
    </row>
    <row r="1857" spans="1:6" x14ac:dyDescent="0.3">
      <c r="A1857">
        <v>352</v>
      </c>
      <c r="B1857" t="s">
        <v>2152</v>
      </c>
      <c r="C1857">
        <v>0</v>
      </c>
      <c r="D1857" s="1" t="s">
        <v>4716</v>
      </c>
      <c r="F1857" t="str">
        <f t="shared" si="28"/>
        <v>(352,"dictum augue malesuada malesuada. Integer id magna",0,"2016-08-09 01:45:08"),</v>
      </c>
    </row>
    <row r="1858" spans="1:6" x14ac:dyDescent="0.3">
      <c r="A1858">
        <v>352</v>
      </c>
      <c r="B1858" t="s">
        <v>2140</v>
      </c>
      <c r="C1858">
        <v>0</v>
      </c>
      <c r="D1858" s="1" t="s">
        <v>4717</v>
      </c>
      <c r="F1858" t="str">
        <f t="shared" si="28"/>
        <v>(352,"ut, nulla. Cras eu tellus",0,"2016-08-09 01:54:48"),</v>
      </c>
    </row>
    <row r="1859" spans="1:6" x14ac:dyDescent="0.3">
      <c r="A1859">
        <v>352</v>
      </c>
      <c r="B1859" t="s">
        <v>2112</v>
      </c>
      <c r="C1859">
        <v>0</v>
      </c>
      <c r="D1859" s="1" t="s">
        <v>4718</v>
      </c>
      <c r="F1859" t="str">
        <f t="shared" ref="F1859:F1922" si="29">"("&amp;A1859&amp;","""&amp;B1859&amp;""","&amp;C1859&amp;","""&amp;D1859&amp;"""),"</f>
        <v>(352,"Fusce aliquet magna a neque.",0,"2016-08-09 02:00:52"),</v>
      </c>
    </row>
    <row r="1860" spans="1:6" x14ac:dyDescent="0.3">
      <c r="A1860">
        <v>352</v>
      </c>
      <c r="B1860" t="s">
        <v>2174</v>
      </c>
      <c r="C1860">
        <v>0</v>
      </c>
      <c r="D1860" s="1" t="s">
        <v>4719</v>
      </c>
      <c r="F1860" t="str">
        <f t="shared" si="29"/>
        <v>(352,"sem ut cursus",0,"2016-08-09 02:02:18"),</v>
      </c>
    </row>
    <row r="1861" spans="1:6" x14ac:dyDescent="0.3">
      <c r="A1861">
        <v>353</v>
      </c>
      <c r="B1861" t="s">
        <v>2111</v>
      </c>
      <c r="C1861">
        <v>1</v>
      </c>
      <c r="D1861" s="1" t="s">
        <v>4720</v>
      </c>
      <c r="F1861" t="str">
        <f t="shared" si="29"/>
        <v>(353,"commodo auctor velit. Aliquam nisl. Nulla eu neque pellentesque massa",1,"2016-08-09 02:07:15"),</v>
      </c>
    </row>
    <row r="1862" spans="1:6" x14ac:dyDescent="0.3">
      <c r="A1862">
        <v>353</v>
      </c>
      <c r="B1862" t="s">
        <v>2124</v>
      </c>
      <c r="C1862">
        <v>0</v>
      </c>
      <c r="D1862" s="1" t="s">
        <v>4721</v>
      </c>
      <c r="F1862" t="str">
        <f t="shared" si="29"/>
        <v>(353,"eleifend egestas. Sed pharetra, felis",0,"2016-08-09 02:09:35"),</v>
      </c>
    </row>
    <row r="1863" spans="1:6" x14ac:dyDescent="0.3">
      <c r="A1863">
        <v>353</v>
      </c>
      <c r="B1863" t="s">
        <v>1647</v>
      </c>
      <c r="C1863">
        <v>0</v>
      </c>
      <c r="D1863" s="1" t="s">
        <v>4722</v>
      </c>
      <c r="F1863" t="str">
        <f t="shared" si="29"/>
        <v>(353,"felis. Donec tempor, est ac mattis semper, dui lectus",0,"2016-08-09 02:17:25"),</v>
      </c>
    </row>
    <row r="1864" spans="1:6" x14ac:dyDescent="0.3">
      <c r="A1864">
        <v>353</v>
      </c>
      <c r="B1864" t="s">
        <v>2155</v>
      </c>
      <c r="C1864">
        <v>0</v>
      </c>
      <c r="D1864" s="1" t="s">
        <v>4723</v>
      </c>
      <c r="F1864" t="str">
        <f t="shared" si="29"/>
        <v>(353,"Duis mi enim, condimentum",0,"2016-08-09 02:28:08"),</v>
      </c>
    </row>
    <row r="1865" spans="1:6" x14ac:dyDescent="0.3">
      <c r="A1865">
        <v>353</v>
      </c>
      <c r="B1865" t="s">
        <v>2131</v>
      </c>
      <c r="C1865">
        <v>0</v>
      </c>
      <c r="D1865" s="1" t="s">
        <v>4724</v>
      </c>
      <c r="F1865" t="str">
        <f t="shared" si="29"/>
        <v>(353,"mattis. Cras eget nisi dictum augue malesuada",0,"2016-08-09 02:45:29"),</v>
      </c>
    </row>
    <row r="1866" spans="1:6" x14ac:dyDescent="0.3">
      <c r="A1866">
        <v>353</v>
      </c>
      <c r="B1866" t="s">
        <v>2176</v>
      </c>
      <c r="C1866">
        <v>0</v>
      </c>
      <c r="D1866" s="1" t="s">
        <v>4725</v>
      </c>
      <c r="F1866" t="str">
        <f t="shared" si="29"/>
        <v>(353,"pellentesque eget, dictum placerat, augue.",0,"2016-08-09 02:46:48"),</v>
      </c>
    </row>
    <row r="1867" spans="1:6" x14ac:dyDescent="0.3">
      <c r="A1867">
        <v>353</v>
      </c>
      <c r="B1867" t="s">
        <v>2092</v>
      </c>
      <c r="C1867">
        <v>0</v>
      </c>
      <c r="D1867" s="1" t="s">
        <v>4726</v>
      </c>
      <c r="F1867" t="str">
        <f t="shared" si="29"/>
        <v>(353,"adipiscing lobortis risus. In mi pede, nonummy ut, molestie",0,"2016-08-09 02:49:44"),</v>
      </c>
    </row>
    <row r="1868" spans="1:6" x14ac:dyDescent="0.3">
      <c r="A1868">
        <v>354</v>
      </c>
      <c r="B1868" t="s">
        <v>2130</v>
      </c>
      <c r="C1868">
        <v>1</v>
      </c>
      <c r="D1868" s="1" t="s">
        <v>4727</v>
      </c>
      <c r="F1868" t="str">
        <f t="shared" si="29"/>
        <v>(354,"eget, ipsum. Donec",1,"2016-08-09 03:03:50"),</v>
      </c>
    </row>
    <row r="1869" spans="1:6" x14ac:dyDescent="0.3">
      <c r="A1869">
        <v>354</v>
      </c>
      <c r="B1869" t="s">
        <v>2054</v>
      </c>
      <c r="C1869">
        <v>0</v>
      </c>
      <c r="D1869" s="1" t="s">
        <v>4728</v>
      </c>
      <c r="F1869" t="str">
        <f t="shared" si="29"/>
        <v>(354,"facilisis non, bibendum sed, est. Nunc laoreet lectus",0,"2016-08-09 03:04:23"),</v>
      </c>
    </row>
    <row r="1870" spans="1:6" x14ac:dyDescent="0.3">
      <c r="A1870">
        <v>354</v>
      </c>
      <c r="B1870" t="s">
        <v>2113</v>
      </c>
      <c r="C1870">
        <v>0</v>
      </c>
      <c r="D1870" s="1" t="s">
        <v>4729</v>
      </c>
      <c r="F1870" t="str">
        <f t="shared" si="29"/>
        <v>(354,"et netus et malesuada fames",0,"2016-08-09 03:04:40"),</v>
      </c>
    </row>
    <row r="1871" spans="1:6" x14ac:dyDescent="0.3">
      <c r="A1871">
        <v>354</v>
      </c>
      <c r="B1871" t="s">
        <v>2175</v>
      </c>
      <c r="C1871">
        <v>0</v>
      </c>
      <c r="D1871" s="1" t="s">
        <v>4730</v>
      </c>
      <c r="F1871" t="str">
        <f t="shared" si="29"/>
        <v>(354,"dui, in",0,"2016-08-09 03:13:38"),</v>
      </c>
    </row>
    <row r="1872" spans="1:6" x14ac:dyDescent="0.3">
      <c r="A1872">
        <v>354</v>
      </c>
      <c r="B1872" t="s">
        <v>2173</v>
      </c>
      <c r="C1872">
        <v>0</v>
      </c>
      <c r="D1872" s="1" t="s">
        <v>4731</v>
      </c>
      <c r="F1872" t="str">
        <f t="shared" si="29"/>
        <v>(354,"erat vitae risus. Duis a mi fringilla mi lacinia",0,"2016-08-09 03:14:14"),</v>
      </c>
    </row>
    <row r="1873" spans="1:6" x14ac:dyDescent="0.3">
      <c r="A1873">
        <v>354</v>
      </c>
      <c r="B1873" t="s">
        <v>2171</v>
      </c>
      <c r="C1873">
        <v>0</v>
      </c>
      <c r="D1873" s="1" t="s">
        <v>4732</v>
      </c>
      <c r="F1873" t="str">
        <f t="shared" si="29"/>
        <v>(354,"In faucibus. Morbi vehicula. Pellentesque",0,"2016-08-09 03:24:13"),</v>
      </c>
    </row>
    <row r="1874" spans="1:6" x14ac:dyDescent="0.3">
      <c r="A1874">
        <v>354</v>
      </c>
      <c r="B1874" t="s">
        <v>2132</v>
      </c>
      <c r="C1874">
        <v>0</v>
      </c>
      <c r="D1874" s="1" t="s">
        <v>4733</v>
      </c>
      <c r="F1874" t="str">
        <f t="shared" si="29"/>
        <v>(354,"in aliquet",0,"2016-08-09 03:36:24"),</v>
      </c>
    </row>
    <row r="1875" spans="1:6" x14ac:dyDescent="0.3">
      <c r="A1875">
        <v>355</v>
      </c>
      <c r="B1875" t="s">
        <v>2141</v>
      </c>
      <c r="C1875">
        <v>1</v>
      </c>
      <c r="D1875" s="1" t="s">
        <v>4734</v>
      </c>
      <c r="F1875" t="str">
        <f t="shared" si="29"/>
        <v>(355,"Proin nisl sem, consequat nec, mollis",1,"2016-08-09 03:41:02"),</v>
      </c>
    </row>
    <row r="1876" spans="1:6" x14ac:dyDescent="0.3">
      <c r="A1876">
        <v>355</v>
      </c>
      <c r="B1876" t="s">
        <v>1022</v>
      </c>
      <c r="C1876">
        <v>0</v>
      </c>
      <c r="D1876" s="1" t="s">
        <v>4735</v>
      </c>
      <c r="F1876" t="str">
        <f t="shared" si="29"/>
        <v>(355,"orci, in",0,"2016-08-09 03:48:57"),</v>
      </c>
    </row>
    <row r="1877" spans="1:6" x14ac:dyDescent="0.3">
      <c r="A1877">
        <v>356</v>
      </c>
      <c r="B1877" t="s">
        <v>1295</v>
      </c>
      <c r="C1877">
        <v>1</v>
      </c>
      <c r="D1877" s="1" t="s">
        <v>4736</v>
      </c>
      <c r="F1877" t="str">
        <f t="shared" si="29"/>
        <v>(356,"dui. Fusce",1,"2016-08-09 03:51:55"),</v>
      </c>
    </row>
    <row r="1878" spans="1:6" x14ac:dyDescent="0.3">
      <c r="A1878">
        <v>356</v>
      </c>
      <c r="B1878" t="s">
        <v>555</v>
      </c>
      <c r="C1878">
        <v>0</v>
      </c>
      <c r="D1878" s="1" t="s">
        <v>4737</v>
      </c>
      <c r="F1878" t="str">
        <f t="shared" si="29"/>
        <v>(356,"sed, facilisis vitae, orci. Phasellus dapibus quam quis diam.",0,"2016-08-09 03:58:45"),</v>
      </c>
    </row>
    <row r="1879" spans="1:6" x14ac:dyDescent="0.3">
      <c r="A1879">
        <v>356</v>
      </c>
      <c r="B1879" t="s">
        <v>2157</v>
      </c>
      <c r="C1879">
        <v>0</v>
      </c>
      <c r="D1879" s="1" t="s">
        <v>4738</v>
      </c>
      <c r="F1879" t="str">
        <f t="shared" si="29"/>
        <v>(356,"Sed congue,",0,"2016-08-09 04:00:01"),</v>
      </c>
    </row>
    <row r="1880" spans="1:6" x14ac:dyDescent="0.3">
      <c r="A1880">
        <v>356</v>
      </c>
      <c r="B1880" t="s">
        <v>2134</v>
      </c>
      <c r="C1880">
        <v>0</v>
      </c>
      <c r="D1880" s="1" t="s">
        <v>4739</v>
      </c>
      <c r="F1880" t="str">
        <f t="shared" si="29"/>
        <v>(356,"dignissim. Maecenas ornare egestas ligula. Nullam feugiat",0,"2016-08-09 04:00:45"),</v>
      </c>
    </row>
    <row r="1881" spans="1:6" x14ac:dyDescent="0.3">
      <c r="A1881">
        <v>356</v>
      </c>
      <c r="B1881" t="s">
        <v>2139</v>
      </c>
      <c r="C1881">
        <v>0</v>
      </c>
      <c r="D1881" s="1" t="s">
        <v>4740</v>
      </c>
      <c r="F1881" t="str">
        <f t="shared" si="29"/>
        <v>(356,"hendrerit consectetuer, cursus et,",0,"2016-08-09 04:06:59"),</v>
      </c>
    </row>
    <row r="1882" spans="1:6" x14ac:dyDescent="0.3">
      <c r="A1882">
        <v>356</v>
      </c>
      <c r="B1882" t="s">
        <v>1740</v>
      </c>
      <c r="C1882">
        <v>0</v>
      </c>
      <c r="D1882" s="1" t="s">
        <v>4741</v>
      </c>
      <c r="F1882" t="str">
        <f t="shared" si="29"/>
        <v>(356,"magna. Praesent interdum ligula",0,"2016-08-09 04:17:45"),</v>
      </c>
    </row>
    <row r="1883" spans="1:6" x14ac:dyDescent="0.3">
      <c r="A1883">
        <v>357</v>
      </c>
      <c r="B1883" t="s">
        <v>2150</v>
      </c>
      <c r="C1883">
        <v>1</v>
      </c>
      <c r="D1883" s="1" t="s">
        <v>4742</v>
      </c>
      <c r="F1883" t="str">
        <f t="shared" si="29"/>
        <v>(357,"id enim. Curabitur massa. Vestibulum accumsan neque et nunc. Quisque",1,"2016-08-09 04:29:37"),</v>
      </c>
    </row>
    <row r="1884" spans="1:6" x14ac:dyDescent="0.3">
      <c r="A1884">
        <v>357</v>
      </c>
      <c r="B1884" t="s">
        <v>1202</v>
      </c>
      <c r="C1884">
        <v>0</v>
      </c>
      <c r="D1884" s="1" t="s">
        <v>4743</v>
      </c>
      <c r="F1884" t="str">
        <f t="shared" si="29"/>
        <v>(357,"erat volutpat. Nulla dignissim. Maecenas",0,"2016-08-09 04:33:19"),</v>
      </c>
    </row>
    <row r="1885" spans="1:6" x14ac:dyDescent="0.3">
      <c r="A1885">
        <v>357</v>
      </c>
      <c r="B1885" t="s">
        <v>2118</v>
      </c>
      <c r="C1885">
        <v>0</v>
      </c>
      <c r="D1885" s="1" t="s">
        <v>4744</v>
      </c>
      <c r="F1885" t="str">
        <f t="shared" si="29"/>
        <v>(357,"luctus. Curabitur egestas nunc sed libero. Proin sed turpis nec",0,"2016-08-09 04:34:59"),</v>
      </c>
    </row>
    <row r="1886" spans="1:6" x14ac:dyDescent="0.3">
      <c r="A1886">
        <v>357</v>
      </c>
      <c r="B1886" t="s">
        <v>2153</v>
      </c>
      <c r="C1886">
        <v>0</v>
      </c>
      <c r="D1886" s="1" t="s">
        <v>4745</v>
      </c>
      <c r="F1886" t="str">
        <f t="shared" si="29"/>
        <v>(357,"magna nec quam. Curabitur vel lectus.",0,"2016-08-09 04:37:18"),</v>
      </c>
    </row>
    <row r="1887" spans="1:6" x14ac:dyDescent="0.3">
      <c r="A1887">
        <v>358</v>
      </c>
      <c r="B1887" t="s">
        <v>2129</v>
      </c>
      <c r="C1887">
        <v>1</v>
      </c>
      <c r="D1887" s="1" t="s">
        <v>4746</v>
      </c>
      <c r="F1887" t="str">
        <f t="shared" si="29"/>
        <v>(358,"ac turpis egestas. Aliquam fringilla cursus purus. Nullam scelerisque",1,"2016-08-09 04:39:52"),</v>
      </c>
    </row>
    <row r="1888" spans="1:6" x14ac:dyDescent="0.3">
      <c r="A1888">
        <v>358</v>
      </c>
      <c r="B1888" t="s">
        <v>2020</v>
      </c>
      <c r="C1888">
        <v>0</v>
      </c>
      <c r="D1888" s="1" t="s">
        <v>4747</v>
      </c>
      <c r="F1888" t="str">
        <f t="shared" si="29"/>
        <v>(358,"Etiam imperdiet dictum magna. Ut tincidunt orci",0,"2016-08-09 04:44:59"),</v>
      </c>
    </row>
    <row r="1889" spans="1:6" x14ac:dyDescent="0.3">
      <c r="A1889">
        <v>358</v>
      </c>
      <c r="B1889" t="s">
        <v>2154</v>
      </c>
      <c r="C1889">
        <v>0</v>
      </c>
      <c r="D1889" s="1" t="s">
        <v>4748</v>
      </c>
      <c r="F1889" t="str">
        <f t="shared" si="29"/>
        <v>(358,"rutrum. Fusce dolor quam, elementum at, egestas a, scelerisque sed,",0,"2016-08-09 04:47:33"),</v>
      </c>
    </row>
    <row r="1890" spans="1:6" x14ac:dyDescent="0.3">
      <c r="A1890">
        <v>358</v>
      </c>
      <c r="B1890" t="s">
        <v>2145</v>
      </c>
      <c r="C1890">
        <v>0</v>
      </c>
      <c r="D1890" s="1" t="s">
        <v>4749</v>
      </c>
      <c r="F1890" t="str">
        <f t="shared" si="29"/>
        <v>(358,"cursus non, egestas a, dui. Cras",0,"2016-08-09 04:49:15"),</v>
      </c>
    </row>
    <row r="1891" spans="1:6" x14ac:dyDescent="0.3">
      <c r="A1891">
        <v>359</v>
      </c>
      <c r="B1891" t="s">
        <v>915</v>
      </c>
      <c r="C1891">
        <v>1</v>
      </c>
      <c r="D1891" s="1" t="s">
        <v>4750</v>
      </c>
      <c r="F1891" t="str">
        <f t="shared" si="29"/>
        <v>(359,"consectetuer mauris id sapien. Cras dolor dolor, tempus non, lacinia",1,"2016-08-09 04:58:54"),</v>
      </c>
    </row>
    <row r="1892" spans="1:6" x14ac:dyDescent="0.3">
      <c r="A1892">
        <v>359</v>
      </c>
      <c r="B1892" t="s">
        <v>2099</v>
      </c>
      <c r="C1892">
        <v>0</v>
      </c>
      <c r="D1892" s="1" t="s">
        <v>4751</v>
      </c>
      <c r="F1892" t="str">
        <f t="shared" si="29"/>
        <v>(359,"risus. Nunc ac sem ut dolor dapibus gravida. Aliquam tincidunt,",0,"2016-08-09 05:03:28"),</v>
      </c>
    </row>
    <row r="1893" spans="1:6" x14ac:dyDescent="0.3">
      <c r="A1893">
        <v>359</v>
      </c>
      <c r="B1893" t="s">
        <v>2109</v>
      </c>
      <c r="C1893">
        <v>0</v>
      </c>
      <c r="D1893" s="1" t="s">
        <v>4752</v>
      </c>
      <c r="F1893" t="str">
        <f t="shared" si="29"/>
        <v>(359,"iaculis aliquet diam. Sed",0,"2016-08-09 05:05:23"),</v>
      </c>
    </row>
    <row r="1894" spans="1:6" x14ac:dyDescent="0.3">
      <c r="A1894">
        <v>359</v>
      </c>
      <c r="B1894" t="s">
        <v>2123</v>
      </c>
      <c r="C1894">
        <v>0</v>
      </c>
      <c r="D1894" s="1" t="s">
        <v>4753</v>
      </c>
      <c r="F1894" t="str">
        <f t="shared" si="29"/>
        <v>(359,"augue, eu tempor erat neque",0,"2016-08-09 05:11:24"),</v>
      </c>
    </row>
    <row r="1895" spans="1:6" x14ac:dyDescent="0.3">
      <c r="A1895">
        <v>359</v>
      </c>
      <c r="B1895" t="s">
        <v>2104</v>
      </c>
      <c r="C1895">
        <v>0</v>
      </c>
      <c r="D1895" s="1" t="s">
        <v>4754</v>
      </c>
      <c r="F1895" t="str">
        <f t="shared" si="29"/>
        <v>(359,"tincidunt pede ac urna. Ut tincidunt",0,"2016-08-09 05:12:02"),</v>
      </c>
    </row>
    <row r="1896" spans="1:6" x14ac:dyDescent="0.3">
      <c r="A1896">
        <v>360</v>
      </c>
      <c r="B1896" t="s">
        <v>2120</v>
      </c>
      <c r="C1896">
        <v>1</v>
      </c>
      <c r="D1896" s="1" t="s">
        <v>4755</v>
      </c>
      <c r="F1896" t="str">
        <f t="shared" si="29"/>
        <v>(360,"quis diam.",1,"2016-08-09 05:24:48"),</v>
      </c>
    </row>
    <row r="1897" spans="1:6" x14ac:dyDescent="0.3">
      <c r="A1897">
        <v>360</v>
      </c>
      <c r="B1897" t="s">
        <v>2146</v>
      </c>
      <c r="C1897">
        <v>0</v>
      </c>
      <c r="D1897" s="1" t="s">
        <v>4756</v>
      </c>
      <c r="F1897" t="str">
        <f t="shared" si="29"/>
        <v>(360,"rutrum lorem ac risus. Morbi",0,"2016-08-09 05:38:09"),</v>
      </c>
    </row>
    <row r="1898" spans="1:6" x14ac:dyDescent="0.3">
      <c r="A1898">
        <v>360</v>
      </c>
      <c r="B1898" t="s">
        <v>1070</v>
      </c>
      <c r="C1898">
        <v>0</v>
      </c>
      <c r="D1898" s="1" t="s">
        <v>4757</v>
      </c>
      <c r="F1898" t="str">
        <f t="shared" si="29"/>
        <v>(360,"tristique neque venenatis",0,"2016-08-09 05:49:01"),</v>
      </c>
    </row>
    <row r="1899" spans="1:6" x14ac:dyDescent="0.3">
      <c r="A1899">
        <v>360</v>
      </c>
      <c r="B1899" t="s">
        <v>2114</v>
      </c>
      <c r="C1899">
        <v>0</v>
      </c>
      <c r="D1899" s="1" t="s">
        <v>4758</v>
      </c>
      <c r="F1899" t="str">
        <f t="shared" si="29"/>
        <v>(360,"pellentesque eget, dictum placerat, augue. Sed",0,"2016-08-09 05:49:44"),</v>
      </c>
    </row>
    <row r="1900" spans="1:6" x14ac:dyDescent="0.3">
      <c r="A1900">
        <v>360</v>
      </c>
      <c r="B1900" t="s">
        <v>2142</v>
      </c>
      <c r="C1900">
        <v>0</v>
      </c>
      <c r="D1900" s="1" t="s">
        <v>4759</v>
      </c>
      <c r="F1900" t="str">
        <f t="shared" si="29"/>
        <v>(360,"Pellentesque ut ipsum ac mi eleifend egestas.",0,"2016-08-09 06:00:02"),</v>
      </c>
    </row>
    <row r="1901" spans="1:6" x14ac:dyDescent="0.3">
      <c r="A1901">
        <v>360</v>
      </c>
      <c r="B1901" t="s">
        <v>2127</v>
      </c>
      <c r="C1901">
        <v>0</v>
      </c>
      <c r="D1901" s="1" t="s">
        <v>4760</v>
      </c>
      <c r="F1901" t="str">
        <f t="shared" si="29"/>
        <v>(360,"a sollicitudin orci sem eget massa. Suspendisse eleifend. Cras sed",0,"2016-08-09 06:07:59"),</v>
      </c>
    </row>
    <row r="1902" spans="1:6" x14ac:dyDescent="0.3">
      <c r="A1902">
        <v>361</v>
      </c>
      <c r="B1902" t="s">
        <v>2250</v>
      </c>
      <c r="C1902">
        <v>1</v>
      </c>
      <c r="D1902" s="1" t="s">
        <v>4761</v>
      </c>
      <c r="F1902" t="str">
        <f t="shared" si="29"/>
        <v>(361,"orci. Ut sagittis lobortis mauris. Suspendisse",1,"2016-08-09 06:13:15"),</v>
      </c>
    </row>
    <row r="1903" spans="1:6" x14ac:dyDescent="0.3">
      <c r="A1903">
        <v>361</v>
      </c>
      <c r="B1903" t="s">
        <v>2249</v>
      </c>
      <c r="C1903">
        <v>0</v>
      </c>
      <c r="D1903" s="1" t="s">
        <v>4762</v>
      </c>
      <c r="F1903" t="str">
        <f t="shared" si="29"/>
        <v>(361,"arcu. Curabitur ut odio vel est tempor",0,"2016-08-09 06:22:40"),</v>
      </c>
    </row>
    <row r="1904" spans="1:6" x14ac:dyDescent="0.3">
      <c r="A1904">
        <v>361</v>
      </c>
      <c r="B1904" t="s">
        <v>2240</v>
      </c>
      <c r="C1904">
        <v>0</v>
      </c>
      <c r="D1904" s="1" t="s">
        <v>4763</v>
      </c>
      <c r="F1904" t="str">
        <f t="shared" si="29"/>
        <v>(361,"egestas. Aliquam nec",0,"2016-08-09 06:23:06"),</v>
      </c>
    </row>
    <row r="1905" spans="1:6" x14ac:dyDescent="0.3">
      <c r="A1905">
        <v>361</v>
      </c>
      <c r="B1905" t="s">
        <v>2235</v>
      </c>
      <c r="C1905">
        <v>0</v>
      </c>
      <c r="D1905" s="1" t="s">
        <v>4764</v>
      </c>
      <c r="F1905" t="str">
        <f t="shared" si="29"/>
        <v>(361,"Nulla aliquet.",0,"2016-08-09 06:34:30"),</v>
      </c>
    </row>
    <row r="1906" spans="1:6" x14ac:dyDescent="0.3">
      <c r="A1906">
        <v>361</v>
      </c>
      <c r="B1906" t="s">
        <v>1686</v>
      </c>
      <c r="C1906">
        <v>0</v>
      </c>
      <c r="D1906" s="1" t="s">
        <v>4765</v>
      </c>
      <c r="F1906" t="str">
        <f t="shared" si="29"/>
        <v>(361,"aliquet, metus urna convallis erat, eget tincidunt dui augue eu",0,"2016-08-09 06:36:12"),</v>
      </c>
    </row>
    <row r="1907" spans="1:6" x14ac:dyDescent="0.3">
      <c r="A1907">
        <v>362</v>
      </c>
      <c r="B1907" t="s">
        <v>2223</v>
      </c>
      <c r="C1907">
        <v>1</v>
      </c>
      <c r="D1907" s="1" t="s">
        <v>4766</v>
      </c>
      <c r="F1907" t="str">
        <f t="shared" si="29"/>
        <v>(362,"velit in aliquet lobortis, nisi nibh lacinia orci, consectetuer euismod",1,"2016-08-09 06:42:27"),</v>
      </c>
    </row>
    <row r="1908" spans="1:6" x14ac:dyDescent="0.3">
      <c r="A1908">
        <v>362</v>
      </c>
      <c r="B1908" t="s">
        <v>2189</v>
      </c>
      <c r="C1908">
        <v>0</v>
      </c>
      <c r="D1908" s="1" t="s">
        <v>4767</v>
      </c>
      <c r="F1908" t="str">
        <f t="shared" si="29"/>
        <v>(362,"eros non enim commodo hendrerit.",0,"2016-08-09 06:46:13"),</v>
      </c>
    </row>
    <row r="1909" spans="1:6" x14ac:dyDescent="0.3">
      <c r="A1909">
        <v>362</v>
      </c>
      <c r="B1909" t="s">
        <v>2251</v>
      </c>
      <c r="C1909">
        <v>0</v>
      </c>
      <c r="D1909" s="1" t="s">
        <v>4768</v>
      </c>
      <c r="F1909" t="str">
        <f t="shared" si="29"/>
        <v>(362,"eros non enim commodo hendrerit. Donec porttitor",0,"2016-08-09 06:46:16"),</v>
      </c>
    </row>
    <row r="1910" spans="1:6" x14ac:dyDescent="0.3">
      <c r="A1910">
        <v>362</v>
      </c>
      <c r="B1910" t="s">
        <v>2257</v>
      </c>
      <c r="C1910">
        <v>0</v>
      </c>
      <c r="D1910" s="1" t="s">
        <v>4769</v>
      </c>
      <c r="F1910" t="str">
        <f t="shared" si="29"/>
        <v>(362,"Aliquam ultrices iaculis odio.",0,"2016-08-09 06:55:28"),</v>
      </c>
    </row>
    <row r="1911" spans="1:6" x14ac:dyDescent="0.3">
      <c r="A1911">
        <v>362</v>
      </c>
      <c r="B1911" t="s">
        <v>2193</v>
      </c>
      <c r="C1911">
        <v>0</v>
      </c>
      <c r="D1911" s="1" t="s">
        <v>4770</v>
      </c>
      <c r="F1911" t="str">
        <f t="shared" si="29"/>
        <v>(362,"nec, imperdiet nec, leo.",0,"2016-08-09 07:00:34"),</v>
      </c>
    </row>
    <row r="1912" spans="1:6" x14ac:dyDescent="0.3">
      <c r="A1912">
        <v>362</v>
      </c>
      <c r="B1912" t="s">
        <v>2230</v>
      </c>
      <c r="C1912">
        <v>0</v>
      </c>
      <c r="D1912" s="1" t="s">
        <v>4771</v>
      </c>
      <c r="F1912" t="str">
        <f t="shared" si="29"/>
        <v>(362,"orci luctus et ultrices posuere",0,"2016-08-09 07:04:32"),</v>
      </c>
    </row>
    <row r="1913" spans="1:6" x14ac:dyDescent="0.3">
      <c r="A1913">
        <v>363</v>
      </c>
      <c r="B1913" t="s">
        <v>2237</v>
      </c>
      <c r="C1913">
        <v>1</v>
      </c>
      <c r="D1913" s="1" t="s">
        <v>4772</v>
      </c>
      <c r="F1913" t="str">
        <f t="shared" si="29"/>
        <v>(363,"et, lacinia vitae, sodales",1,"2016-08-09 07:07:58"),</v>
      </c>
    </row>
    <row r="1914" spans="1:6" x14ac:dyDescent="0.3">
      <c r="A1914">
        <v>363</v>
      </c>
      <c r="B1914" t="s">
        <v>2242</v>
      </c>
      <c r="C1914">
        <v>0</v>
      </c>
      <c r="D1914" s="1" t="s">
        <v>4773</v>
      </c>
      <c r="F1914" t="str">
        <f t="shared" si="29"/>
        <v>(363,"ornare. Fusce",0,"2016-08-09 07:09:08"),</v>
      </c>
    </row>
    <row r="1915" spans="1:6" x14ac:dyDescent="0.3">
      <c r="A1915">
        <v>363</v>
      </c>
      <c r="B1915" t="s">
        <v>2218</v>
      </c>
      <c r="C1915">
        <v>0</v>
      </c>
      <c r="D1915" s="1" t="s">
        <v>4774</v>
      </c>
      <c r="F1915" t="str">
        <f t="shared" si="29"/>
        <v>(363,"libero lacus,",0,"2016-08-09 07:13:58"),</v>
      </c>
    </row>
    <row r="1916" spans="1:6" x14ac:dyDescent="0.3">
      <c r="A1916">
        <v>363</v>
      </c>
      <c r="B1916" t="s">
        <v>2215</v>
      </c>
      <c r="C1916">
        <v>0</v>
      </c>
      <c r="D1916" s="1" t="s">
        <v>4775</v>
      </c>
      <c r="F1916" t="str">
        <f t="shared" si="29"/>
        <v>(363,"purus. Nullam scelerisque neque sed sem egestas",0,"2016-08-09 07:17:21"),</v>
      </c>
    </row>
    <row r="1917" spans="1:6" x14ac:dyDescent="0.3">
      <c r="A1917">
        <v>363</v>
      </c>
      <c r="B1917" t="s">
        <v>1375</v>
      </c>
      <c r="C1917">
        <v>0</v>
      </c>
      <c r="D1917" s="1" t="s">
        <v>4776</v>
      </c>
      <c r="F1917" t="str">
        <f t="shared" si="29"/>
        <v>(363,"arcu. Vestibulum ut eros non enim",0,"2016-08-09 07:22:58"),</v>
      </c>
    </row>
    <row r="1918" spans="1:6" x14ac:dyDescent="0.3">
      <c r="A1918">
        <v>363</v>
      </c>
      <c r="B1918" t="s">
        <v>2180</v>
      </c>
      <c r="C1918">
        <v>0</v>
      </c>
      <c r="D1918" s="1" t="s">
        <v>4777</v>
      </c>
      <c r="F1918" t="str">
        <f t="shared" si="29"/>
        <v>(363,"ut odio",0,"2016-08-09 07:24:33"),</v>
      </c>
    </row>
    <row r="1919" spans="1:6" x14ac:dyDescent="0.3">
      <c r="A1919">
        <v>363</v>
      </c>
      <c r="B1919" t="s">
        <v>1651</v>
      </c>
      <c r="C1919">
        <v>0</v>
      </c>
      <c r="D1919" s="1" t="s">
        <v>4778</v>
      </c>
      <c r="F1919" t="str">
        <f t="shared" si="29"/>
        <v>(363,"senectus et netus et malesuada fames ac turpis egestas.",0,"2016-08-09 07:29:51"),</v>
      </c>
    </row>
    <row r="1920" spans="1:6" x14ac:dyDescent="0.3">
      <c r="A1920">
        <v>363</v>
      </c>
      <c r="B1920" t="s">
        <v>1458</v>
      </c>
      <c r="C1920">
        <v>0</v>
      </c>
      <c r="D1920" s="1" t="s">
        <v>4779</v>
      </c>
      <c r="F1920" t="str">
        <f t="shared" si="29"/>
        <v>(363,"nonummy ac, feugiat non, lobortis quis,",0,"2016-08-09 07:38:17"),</v>
      </c>
    </row>
    <row r="1921" spans="1:6" x14ac:dyDescent="0.3">
      <c r="A1921">
        <v>364</v>
      </c>
      <c r="B1921" t="s">
        <v>928</v>
      </c>
      <c r="C1921">
        <v>1</v>
      </c>
      <c r="D1921" s="1" t="s">
        <v>4780</v>
      </c>
      <c r="F1921" t="str">
        <f t="shared" si="29"/>
        <v>(364,"Donec consectetuer mauris id",1,"2016-08-09 07:38:27"),</v>
      </c>
    </row>
    <row r="1922" spans="1:6" x14ac:dyDescent="0.3">
      <c r="A1922">
        <v>364</v>
      </c>
      <c r="B1922" t="s">
        <v>2192</v>
      </c>
      <c r="C1922">
        <v>0</v>
      </c>
      <c r="D1922" s="1" t="s">
        <v>4781</v>
      </c>
      <c r="F1922" t="str">
        <f t="shared" si="29"/>
        <v>(364,"non, egestas a, dui. Cras pellentesque. Sed",0,"2016-08-09 07:45:51"),</v>
      </c>
    </row>
    <row r="1923" spans="1:6" x14ac:dyDescent="0.3">
      <c r="A1923">
        <v>364</v>
      </c>
      <c r="B1923" t="s">
        <v>2226</v>
      </c>
      <c r="C1923">
        <v>0</v>
      </c>
      <c r="D1923" s="1" t="s">
        <v>4782</v>
      </c>
      <c r="F1923" t="str">
        <f t="shared" ref="F1923:F1986" si="30">"("&amp;A1923&amp;","""&amp;B1923&amp;""","&amp;C1923&amp;","""&amp;D1923&amp;"""),"</f>
        <v>(364,"vulputate mauris sagittis placerat.",0,"2016-08-09 07:51:07"),</v>
      </c>
    </row>
    <row r="1924" spans="1:6" x14ac:dyDescent="0.3">
      <c r="A1924">
        <v>365</v>
      </c>
      <c r="B1924" t="s">
        <v>2241</v>
      </c>
      <c r="C1924">
        <v>1</v>
      </c>
      <c r="D1924" s="1" t="s">
        <v>4783</v>
      </c>
      <c r="F1924" t="str">
        <f t="shared" si="30"/>
        <v>(365,"tristique senectus et netus et malesuada",1,"2016-08-09 07:53:48"),</v>
      </c>
    </row>
    <row r="1925" spans="1:6" x14ac:dyDescent="0.3">
      <c r="A1925">
        <v>365</v>
      </c>
      <c r="B1925" t="s">
        <v>2228</v>
      </c>
      <c r="C1925">
        <v>0</v>
      </c>
      <c r="D1925" s="1" t="s">
        <v>4784</v>
      </c>
      <c r="F1925" t="str">
        <f t="shared" si="30"/>
        <v>(365,"consectetuer adipiscing elit. Aliquam auctor,",0,"2016-08-09 08:02:06"),</v>
      </c>
    </row>
    <row r="1926" spans="1:6" x14ac:dyDescent="0.3">
      <c r="A1926">
        <v>365</v>
      </c>
      <c r="B1926" t="s">
        <v>1866</v>
      </c>
      <c r="C1926">
        <v>0</v>
      </c>
      <c r="D1926" s="1" t="s">
        <v>4785</v>
      </c>
      <c r="F1926" t="str">
        <f t="shared" si="30"/>
        <v>(365,"nulla ante,",0,"2016-08-09 08:06:25"),</v>
      </c>
    </row>
    <row r="1927" spans="1:6" x14ac:dyDescent="0.3">
      <c r="A1927">
        <v>365</v>
      </c>
      <c r="B1927" t="s">
        <v>2216</v>
      </c>
      <c r="C1927">
        <v>0</v>
      </c>
      <c r="D1927" s="1" t="s">
        <v>4786</v>
      </c>
      <c r="F1927" t="str">
        <f t="shared" si="30"/>
        <v>(365,"ante bibendum ullamcorper. Duis cursus,",0,"2016-08-09 08:07:50"),</v>
      </c>
    </row>
    <row r="1928" spans="1:6" x14ac:dyDescent="0.3">
      <c r="A1928">
        <v>365</v>
      </c>
      <c r="B1928" t="s">
        <v>2199</v>
      </c>
      <c r="C1928">
        <v>0</v>
      </c>
      <c r="D1928" s="1" t="s">
        <v>4787</v>
      </c>
      <c r="F1928" t="str">
        <f t="shared" si="30"/>
        <v>(365,"risus varius orci, in consequat enim diam vel arcu. Curabitur",0,"2016-08-09 08:08:24"),</v>
      </c>
    </row>
    <row r="1929" spans="1:6" x14ac:dyDescent="0.3">
      <c r="A1929">
        <v>365</v>
      </c>
      <c r="B1929" t="s">
        <v>2195</v>
      </c>
      <c r="C1929">
        <v>0</v>
      </c>
      <c r="D1929" s="1" t="s">
        <v>4788</v>
      </c>
      <c r="F1929" t="str">
        <f t="shared" si="30"/>
        <v>(365,"Curae; Donec tincidunt. Donec vitae",0,"2016-08-09 08:10:37"),</v>
      </c>
    </row>
    <row r="1930" spans="1:6" x14ac:dyDescent="0.3">
      <c r="A1930">
        <v>365</v>
      </c>
      <c r="B1930" t="s">
        <v>2198</v>
      </c>
      <c r="C1930">
        <v>0</v>
      </c>
      <c r="D1930" s="1" t="s">
        <v>4789</v>
      </c>
      <c r="F1930" t="str">
        <f t="shared" si="30"/>
        <v>(365,"euismod urna.",0,"2016-08-09 08:23:11"),</v>
      </c>
    </row>
    <row r="1931" spans="1:6" x14ac:dyDescent="0.3">
      <c r="A1931">
        <v>366</v>
      </c>
      <c r="B1931" t="s">
        <v>2255</v>
      </c>
      <c r="C1931">
        <v>1</v>
      </c>
      <c r="D1931" s="1" t="s">
        <v>4790</v>
      </c>
      <c r="F1931" t="str">
        <f t="shared" si="30"/>
        <v>(366,"facilisis, magna tellus faucibus leo, in lobortis tellus",1,"2016-08-09 08:24:45"),</v>
      </c>
    </row>
    <row r="1932" spans="1:6" x14ac:dyDescent="0.3">
      <c r="A1932">
        <v>366</v>
      </c>
      <c r="B1932" t="s">
        <v>2245</v>
      </c>
      <c r="C1932">
        <v>0</v>
      </c>
      <c r="D1932" s="1" t="s">
        <v>4791</v>
      </c>
      <c r="F1932" t="str">
        <f t="shared" si="30"/>
        <v>(366,"Cum sociis natoque penatibus et magnis dis parturient montes, nascetur",0,"2016-08-09 08:43:26"),</v>
      </c>
    </row>
    <row r="1933" spans="1:6" x14ac:dyDescent="0.3">
      <c r="A1933">
        <v>366</v>
      </c>
      <c r="B1933" t="s">
        <v>1836</v>
      </c>
      <c r="C1933">
        <v>0</v>
      </c>
      <c r="D1933" s="1" t="s">
        <v>4792</v>
      </c>
      <c r="F1933" t="str">
        <f t="shared" si="30"/>
        <v>(366,"sit amet",0,"2016-08-09 08:45:06"),</v>
      </c>
    </row>
    <row r="1934" spans="1:6" x14ac:dyDescent="0.3">
      <c r="A1934">
        <v>367</v>
      </c>
      <c r="B1934" t="s">
        <v>2214</v>
      </c>
      <c r="C1934">
        <v>1</v>
      </c>
      <c r="D1934" s="1" t="s">
        <v>4793</v>
      </c>
      <c r="F1934" t="str">
        <f t="shared" si="30"/>
        <v>(367,"malesuada malesuada. Integer id magna et",1,"2016-08-09 08:52:44"),</v>
      </c>
    </row>
    <row r="1935" spans="1:6" x14ac:dyDescent="0.3">
      <c r="A1935">
        <v>367</v>
      </c>
      <c r="B1935" t="s">
        <v>2236</v>
      </c>
      <c r="C1935">
        <v>0</v>
      </c>
      <c r="D1935" s="1" t="s">
        <v>4794</v>
      </c>
      <c r="F1935" t="str">
        <f t="shared" si="30"/>
        <v>(367,"diam at pretium aliquet,",0,"2016-08-09 08:57:25"),</v>
      </c>
    </row>
    <row r="1936" spans="1:6" x14ac:dyDescent="0.3">
      <c r="A1936">
        <v>367</v>
      </c>
      <c r="B1936" t="s">
        <v>2224</v>
      </c>
      <c r="C1936">
        <v>0</v>
      </c>
      <c r="D1936" s="1" t="s">
        <v>4795</v>
      </c>
      <c r="F1936" t="str">
        <f t="shared" si="30"/>
        <v>(367,"malesuada ut, sem. Nulla interdum. Curabitur dictum. Phasellus in felis.",0,"2016-08-09 08:59:19"),</v>
      </c>
    </row>
    <row r="1937" spans="1:6" x14ac:dyDescent="0.3">
      <c r="A1937">
        <v>367</v>
      </c>
      <c r="B1937" t="s">
        <v>2181</v>
      </c>
      <c r="C1937">
        <v>0</v>
      </c>
      <c r="D1937" s="1" t="s">
        <v>4796</v>
      </c>
      <c r="F1937" t="str">
        <f t="shared" si="30"/>
        <v>(367,"elit, dictum",0,"2016-08-09 09:02:20"),</v>
      </c>
    </row>
    <row r="1938" spans="1:6" x14ac:dyDescent="0.3">
      <c r="A1938">
        <v>367</v>
      </c>
      <c r="B1938" t="s">
        <v>2179</v>
      </c>
      <c r="C1938">
        <v>0</v>
      </c>
      <c r="D1938" s="1" t="s">
        <v>4797</v>
      </c>
      <c r="F1938" t="str">
        <f t="shared" si="30"/>
        <v>(367,"dictum eleifend, nunc risus varius orci, in consequat",0,"2016-08-09 09:10:31"),</v>
      </c>
    </row>
    <row r="1939" spans="1:6" x14ac:dyDescent="0.3">
      <c r="A1939">
        <v>367</v>
      </c>
      <c r="B1939" t="s">
        <v>2186</v>
      </c>
      <c r="C1939">
        <v>0</v>
      </c>
      <c r="D1939" s="1" t="s">
        <v>4798</v>
      </c>
      <c r="F1939" t="str">
        <f t="shared" si="30"/>
        <v>(367,"mattis ornare, lectus ante dictum mi, ac mattis velit justo",0,"2016-08-09 09:12:27"),</v>
      </c>
    </row>
    <row r="1940" spans="1:6" x14ac:dyDescent="0.3">
      <c r="A1940">
        <v>367</v>
      </c>
      <c r="B1940" t="s">
        <v>2252</v>
      </c>
      <c r="C1940">
        <v>0</v>
      </c>
      <c r="D1940" s="1" t="s">
        <v>4799</v>
      </c>
      <c r="F1940" t="str">
        <f t="shared" si="30"/>
        <v>(367,"a, scelerisque sed, sapien. Nunc pulvinar arcu",0,"2016-08-09 09:13:45"),</v>
      </c>
    </row>
    <row r="1941" spans="1:6" x14ac:dyDescent="0.3">
      <c r="A1941">
        <v>368</v>
      </c>
      <c r="B1941" t="s">
        <v>2217</v>
      </c>
      <c r="C1941">
        <v>1</v>
      </c>
      <c r="D1941" s="1" t="s">
        <v>4800</v>
      </c>
      <c r="F1941" t="str">
        <f t="shared" si="30"/>
        <v>(368,"Morbi metus. Vivamus euismod",1,"2016-08-09 09:21:47"),</v>
      </c>
    </row>
    <row r="1942" spans="1:6" x14ac:dyDescent="0.3">
      <c r="A1942">
        <v>368</v>
      </c>
      <c r="B1942" t="s">
        <v>2201</v>
      </c>
      <c r="C1942">
        <v>0</v>
      </c>
      <c r="D1942" s="1" t="s">
        <v>4801</v>
      </c>
      <c r="F1942" t="str">
        <f t="shared" si="30"/>
        <v>(368,"faucibus id, libero. Donec consectetuer mauris id sapien. Cras",0,"2016-08-09 09:40:48"),</v>
      </c>
    </row>
    <row r="1943" spans="1:6" x14ac:dyDescent="0.3">
      <c r="A1943">
        <v>368</v>
      </c>
      <c r="B1943" t="s">
        <v>2177</v>
      </c>
      <c r="C1943">
        <v>0</v>
      </c>
      <c r="D1943" s="1" t="s">
        <v>4802</v>
      </c>
      <c r="F1943" t="str">
        <f t="shared" si="30"/>
        <v>(368,"tellus non magna. Nam ligula elit, pretium et,",0,"2016-08-09 09:46:38"),</v>
      </c>
    </row>
    <row r="1944" spans="1:6" x14ac:dyDescent="0.3">
      <c r="A1944">
        <v>369</v>
      </c>
      <c r="B1944" t="s">
        <v>2243</v>
      </c>
      <c r="C1944">
        <v>1</v>
      </c>
      <c r="D1944" s="1" t="s">
        <v>4803</v>
      </c>
      <c r="F1944" t="str">
        <f t="shared" si="30"/>
        <v>(369,"ornare lectus justo",1,"2016-08-09 09:54:00"),</v>
      </c>
    </row>
    <row r="1945" spans="1:6" x14ac:dyDescent="0.3">
      <c r="A1945">
        <v>369</v>
      </c>
      <c r="B1945" t="s">
        <v>2258</v>
      </c>
      <c r="C1945">
        <v>0</v>
      </c>
      <c r="D1945" s="1" t="s">
        <v>4804</v>
      </c>
      <c r="F1945" t="str">
        <f t="shared" si="30"/>
        <v>(369,"arcu eu",0,"2016-08-09 09:59:13"),</v>
      </c>
    </row>
    <row r="1946" spans="1:6" x14ac:dyDescent="0.3">
      <c r="A1946">
        <v>369</v>
      </c>
      <c r="B1946" t="s">
        <v>2254</v>
      </c>
      <c r="C1946">
        <v>0</v>
      </c>
      <c r="D1946" s="1" t="s">
        <v>4805</v>
      </c>
      <c r="F1946" t="str">
        <f t="shared" si="30"/>
        <v>(369,"lectus. Cum",0,"2016-08-09 10:01:48"),</v>
      </c>
    </row>
    <row r="1947" spans="1:6" x14ac:dyDescent="0.3">
      <c r="A1947">
        <v>370</v>
      </c>
      <c r="B1947" t="s">
        <v>993</v>
      </c>
      <c r="C1947">
        <v>1</v>
      </c>
      <c r="D1947" s="1" t="s">
        <v>4806</v>
      </c>
      <c r="F1947" t="str">
        <f t="shared" si="30"/>
        <v>(370,"Donec non",1,"2016-08-09 10:01:58"),</v>
      </c>
    </row>
    <row r="1948" spans="1:6" x14ac:dyDescent="0.3">
      <c r="A1948">
        <v>370</v>
      </c>
      <c r="B1948" t="s">
        <v>2234</v>
      </c>
      <c r="C1948">
        <v>0</v>
      </c>
      <c r="D1948" s="1" t="s">
        <v>4807</v>
      </c>
      <c r="F1948" t="str">
        <f t="shared" si="30"/>
        <v>(370,"euismod ac, fermentum vel,",0,"2016-08-09 10:03:52"),</v>
      </c>
    </row>
    <row r="1949" spans="1:6" x14ac:dyDescent="0.3">
      <c r="A1949">
        <v>370</v>
      </c>
      <c r="B1949" t="s">
        <v>2205</v>
      </c>
      <c r="C1949">
        <v>0</v>
      </c>
      <c r="D1949" s="1" t="s">
        <v>4808</v>
      </c>
      <c r="F1949" t="str">
        <f t="shared" si="30"/>
        <v>(370,"malesuada id, erat. Etiam vestibulum massa rutrum magna.",0,"2016-08-09 10:11:08"),</v>
      </c>
    </row>
    <row r="1950" spans="1:6" x14ac:dyDescent="0.3">
      <c r="A1950">
        <v>370</v>
      </c>
      <c r="B1950" t="s">
        <v>2185</v>
      </c>
      <c r="C1950">
        <v>0</v>
      </c>
      <c r="D1950" s="1" t="s">
        <v>4809</v>
      </c>
      <c r="F1950" t="str">
        <f t="shared" si="30"/>
        <v>(370,"ornare lectus",0,"2016-08-09 10:14:54"),</v>
      </c>
    </row>
    <row r="1951" spans="1:6" x14ac:dyDescent="0.3">
      <c r="A1951">
        <v>370</v>
      </c>
      <c r="B1951" t="s">
        <v>2196</v>
      </c>
      <c r="C1951">
        <v>0</v>
      </c>
      <c r="D1951" s="1" t="s">
        <v>4810</v>
      </c>
      <c r="F1951" t="str">
        <f t="shared" si="30"/>
        <v>(370,"tempus mauris erat eget",0,"2016-08-09 10:15:35"),</v>
      </c>
    </row>
    <row r="1952" spans="1:6" x14ac:dyDescent="0.3">
      <c r="A1952">
        <v>370</v>
      </c>
      <c r="B1952" t="s">
        <v>2184</v>
      </c>
      <c r="C1952">
        <v>0</v>
      </c>
      <c r="D1952" s="1" t="s">
        <v>4811</v>
      </c>
      <c r="F1952" t="str">
        <f t="shared" si="30"/>
        <v>(370,"ornare egestas ligula. Nullam feugiat placerat velit. Quisque",0,"2016-08-09 10:17:40"),</v>
      </c>
    </row>
    <row r="1953" spans="1:6" x14ac:dyDescent="0.3">
      <c r="A1953">
        <v>370</v>
      </c>
      <c r="B1953" t="s">
        <v>2233</v>
      </c>
      <c r="C1953">
        <v>0</v>
      </c>
      <c r="D1953" s="1" t="s">
        <v>4812</v>
      </c>
      <c r="F1953" t="str">
        <f t="shared" si="30"/>
        <v>(370,"posuere vulputate, lacus. Cras interdum. Nunc sollicitudin commodo",0,"2016-08-09 10:20:14"),</v>
      </c>
    </row>
    <row r="1954" spans="1:6" x14ac:dyDescent="0.3">
      <c r="A1954">
        <v>371</v>
      </c>
      <c r="B1954" t="s">
        <v>2213</v>
      </c>
      <c r="C1954">
        <v>1</v>
      </c>
      <c r="D1954" s="1" t="s">
        <v>4813</v>
      </c>
      <c r="F1954" t="str">
        <f t="shared" si="30"/>
        <v>(371,"Morbi non sapien molestie orci tincidunt adipiscing. Mauris molestie",1,"2016-08-09 10:23:26"),</v>
      </c>
    </row>
    <row r="1955" spans="1:6" x14ac:dyDescent="0.3">
      <c r="A1955">
        <v>371</v>
      </c>
      <c r="B1955" t="s">
        <v>2232</v>
      </c>
      <c r="C1955">
        <v>0</v>
      </c>
      <c r="D1955" s="1" t="s">
        <v>4814</v>
      </c>
      <c r="F1955" t="str">
        <f t="shared" si="30"/>
        <v>(371,"Cras vehicula aliquet libero. Integer",0,"2016-08-09 10:29:59"),</v>
      </c>
    </row>
    <row r="1956" spans="1:6" x14ac:dyDescent="0.3">
      <c r="A1956">
        <v>371</v>
      </c>
      <c r="B1956" t="s">
        <v>2220</v>
      </c>
      <c r="C1956">
        <v>0</v>
      </c>
      <c r="D1956" s="1" t="s">
        <v>4815</v>
      </c>
      <c r="F1956" t="str">
        <f t="shared" si="30"/>
        <v>(371,"vulputate velit eu sem. Pellentesque ut",0,"2016-08-09 10:31:58"),</v>
      </c>
    </row>
    <row r="1957" spans="1:6" x14ac:dyDescent="0.3">
      <c r="A1957">
        <v>371</v>
      </c>
      <c r="B1957" t="s">
        <v>2210</v>
      </c>
      <c r="C1957">
        <v>0</v>
      </c>
      <c r="D1957" s="1" t="s">
        <v>4816</v>
      </c>
      <c r="F1957" t="str">
        <f t="shared" si="30"/>
        <v>(371,"lorem, luctus ut, pellentesque eget, dictum placerat, augue. Sed molestie.",0,"2016-08-09 10:34:27"),</v>
      </c>
    </row>
    <row r="1958" spans="1:6" x14ac:dyDescent="0.3">
      <c r="A1958">
        <v>371</v>
      </c>
      <c r="B1958" t="s">
        <v>2187</v>
      </c>
      <c r="C1958">
        <v>0</v>
      </c>
      <c r="D1958" s="1" t="s">
        <v>4817</v>
      </c>
      <c r="F1958" t="str">
        <f t="shared" si="30"/>
        <v>(371,"varius ultrices, mauris ipsum porta elit,",0,"2016-08-09 10:34:35"),</v>
      </c>
    </row>
    <row r="1959" spans="1:6" x14ac:dyDescent="0.3">
      <c r="A1959">
        <v>371</v>
      </c>
      <c r="B1959" t="s">
        <v>2248</v>
      </c>
      <c r="C1959">
        <v>0</v>
      </c>
      <c r="D1959" s="1" t="s">
        <v>4818</v>
      </c>
      <c r="F1959" t="str">
        <f t="shared" si="30"/>
        <v>(371,"mollis. Duis sit amet diam eu dolor egestas rhoncus.",0,"2016-08-09 10:36:18"),</v>
      </c>
    </row>
    <row r="1960" spans="1:6" x14ac:dyDescent="0.3">
      <c r="A1960">
        <v>371</v>
      </c>
      <c r="B1960" t="s">
        <v>1408</v>
      </c>
      <c r="C1960">
        <v>0</v>
      </c>
      <c r="D1960" s="1" t="s">
        <v>4819</v>
      </c>
      <c r="F1960" t="str">
        <f t="shared" si="30"/>
        <v>(371,"sem magna nec quam.",0,"2016-08-09 10:36:23"),</v>
      </c>
    </row>
    <row r="1961" spans="1:6" x14ac:dyDescent="0.3">
      <c r="A1961">
        <v>372</v>
      </c>
      <c r="B1961" t="s">
        <v>741</v>
      </c>
      <c r="C1961">
        <v>1</v>
      </c>
      <c r="D1961" s="1" t="s">
        <v>4820</v>
      </c>
      <c r="F1961" t="str">
        <f t="shared" si="30"/>
        <v>(372,"velit. Aliquam",1,"2016-08-09 10:41:21"),</v>
      </c>
    </row>
    <row r="1962" spans="1:6" x14ac:dyDescent="0.3">
      <c r="A1962">
        <v>372</v>
      </c>
      <c r="B1962" t="s">
        <v>2194</v>
      </c>
      <c r="C1962">
        <v>0</v>
      </c>
      <c r="D1962" s="1" t="s">
        <v>4821</v>
      </c>
      <c r="F1962" t="str">
        <f t="shared" si="30"/>
        <v>(372,"adipiscing lacus.",0,"2016-08-09 10:43:37"),</v>
      </c>
    </row>
    <row r="1963" spans="1:6" x14ac:dyDescent="0.3">
      <c r="A1963">
        <v>372</v>
      </c>
      <c r="B1963" t="s">
        <v>2211</v>
      </c>
      <c r="C1963">
        <v>0</v>
      </c>
      <c r="D1963" s="1" t="s">
        <v>4822</v>
      </c>
      <c r="F1963" t="str">
        <f t="shared" si="30"/>
        <v>(372,"feugiat tellus",0,"2016-08-09 10:55:57"),</v>
      </c>
    </row>
    <row r="1964" spans="1:6" x14ac:dyDescent="0.3">
      <c r="A1964">
        <v>372</v>
      </c>
      <c r="B1964" t="s">
        <v>2190</v>
      </c>
      <c r="C1964">
        <v>0</v>
      </c>
      <c r="D1964" s="1" t="s">
        <v>4823</v>
      </c>
      <c r="F1964" t="str">
        <f t="shared" si="30"/>
        <v>(372,"justo eu arcu. Morbi sit amet massa. Quisque porttitor eros",0,"2016-08-09 11:01:12"),</v>
      </c>
    </row>
    <row r="1965" spans="1:6" x14ac:dyDescent="0.3">
      <c r="A1965">
        <v>373</v>
      </c>
      <c r="B1965" t="s">
        <v>2212</v>
      </c>
      <c r="C1965">
        <v>1</v>
      </c>
      <c r="D1965" s="1" t="s">
        <v>4824</v>
      </c>
      <c r="F1965" t="str">
        <f t="shared" si="30"/>
        <v>(373,"fermentum risus, at fringilla purus mauris a nunc. In at",1,"2016-08-09 11:13:09"),</v>
      </c>
    </row>
    <row r="1966" spans="1:6" x14ac:dyDescent="0.3">
      <c r="A1966">
        <v>373</v>
      </c>
      <c r="B1966" t="s">
        <v>2219</v>
      </c>
      <c r="C1966">
        <v>0</v>
      </c>
      <c r="D1966" s="1" t="s">
        <v>4825</v>
      </c>
      <c r="F1966" t="str">
        <f t="shared" si="30"/>
        <v>(373,"amet lorem",0,"2016-08-09 11:21:08"),</v>
      </c>
    </row>
    <row r="1967" spans="1:6" x14ac:dyDescent="0.3">
      <c r="A1967">
        <v>373</v>
      </c>
      <c r="B1967" t="s">
        <v>2191</v>
      </c>
      <c r="C1967">
        <v>0</v>
      </c>
      <c r="D1967" s="1" t="s">
        <v>4826</v>
      </c>
      <c r="F1967" t="str">
        <f t="shared" si="30"/>
        <v>(373,"Nulla eu neque",0,"2016-08-09 11:31:40"),</v>
      </c>
    </row>
    <row r="1968" spans="1:6" x14ac:dyDescent="0.3">
      <c r="A1968">
        <v>373</v>
      </c>
      <c r="B1968" t="s">
        <v>2182</v>
      </c>
      <c r="C1968">
        <v>0</v>
      </c>
      <c r="D1968" s="1" t="s">
        <v>4827</v>
      </c>
      <c r="F1968" t="str">
        <f t="shared" si="30"/>
        <v>(373,"sagittis felis.",0,"2016-08-09 11:33:35"),</v>
      </c>
    </row>
    <row r="1969" spans="1:6" x14ac:dyDescent="0.3">
      <c r="A1969">
        <v>373</v>
      </c>
      <c r="B1969" t="s">
        <v>2244</v>
      </c>
      <c r="C1969">
        <v>0</v>
      </c>
      <c r="D1969" s="1" t="s">
        <v>4828</v>
      </c>
      <c r="F1969" t="str">
        <f t="shared" si="30"/>
        <v>(373,"ridiculus mus. Donec dignissim magna a",0,"2016-08-09 11:40:56"),</v>
      </c>
    </row>
    <row r="1970" spans="1:6" x14ac:dyDescent="0.3">
      <c r="A1970">
        <v>373</v>
      </c>
      <c r="B1970" t="s">
        <v>2208</v>
      </c>
      <c r="C1970">
        <v>0</v>
      </c>
      <c r="D1970" s="1" t="s">
        <v>4829</v>
      </c>
      <c r="F1970" t="str">
        <f t="shared" si="30"/>
        <v>(373,"et, rutrum non, hendrerit id, ante. Nunc mauris",0,"2016-08-09 11:43:22"),</v>
      </c>
    </row>
    <row r="1971" spans="1:6" x14ac:dyDescent="0.3">
      <c r="A1971">
        <v>373</v>
      </c>
      <c r="B1971" t="s">
        <v>2206</v>
      </c>
      <c r="C1971">
        <v>0</v>
      </c>
      <c r="D1971" s="1" t="s">
        <v>4830</v>
      </c>
      <c r="F1971" t="str">
        <f t="shared" si="30"/>
        <v>(373,"adipiscing elit. Curabitur sed tortor. Integer aliquam adipiscing",0,"2016-08-09 11:43:47"),</v>
      </c>
    </row>
    <row r="1972" spans="1:6" x14ac:dyDescent="0.3">
      <c r="A1972">
        <v>374</v>
      </c>
      <c r="B1972" t="s">
        <v>955</v>
      </c>
      <c r="C1972">
        <v>1</v>
      </c>
      <c r="D1972" s="1" t="s">
        <v>4831</v>
      </c>
      <c r="F1972" t="str">
        <f t="shared" si="30"/>
        <v>(374,"odio. Phasellus at augue id ante dictum cursus.",1,"2016-08-09 11:45:57"),</v>
      </c>
    </row>
    <row r="1973" spans="1:6" x14ac:dyDescent="0.3">
      <c r="A1973">
        <v>374</v>
      </c>
      <c r="B1973" t="s">
        <v>2229</v>
      </c>
      <c r="C1973">
        <v>0</v>
      </c>
      <c r="D1973" s="1" t="s">
        <v>4832</v>
      </c>
      <c r="F1973" t="str">
        <f t="shared" si="30"/>
        <v>(374,"fringilla mi lacinia mattis. Integer eu lacus.",0,"2016-08-09 11:51:20"),</v>
      </c>
    </row>
    <row r="1974" spans="1:6" x14ac:dyDescent="0.3">
      <c r="A1974">
        <v>374</v>
      </c>
      <c r="B1974" t="s">
        <v>2253</v>
      </c>
      <c r="C1974">
        <v>0</v>
      </c>
      <c r="D1974" s="1" t="s">
        <v>4833</v>
      </c>
      <c r="F1974" t="str">
        <f t="shared" si="30"/>
        <v>(374,"placerat, orci lacus",0,"2016-08-09 11:53:18"),</v>
      </c>
    </row>
    <row r="1975" spans="1:6" x14ac:dyDescent="0.3">
      <c r="A1975">
        <v>375</v>
      </c>
      <c r="B1975" t="s">
        <v>2222</v>
      </c>
      <c r="C1975">
        <v>1</v>
      </c>
      <c r="D1975" s="1" t="s">
        <v>4834</v>
      </c>
      <c r="F1975" t="str">
        <f t="shared" si="30"/>
        <v>(375,"cursus et, eros.",1,"2016-08-09 11:59:03"),</v>
      </c>
    </row>
    <row r="1976" spans="1:6" x14ac:dyDescent="0.3">
      <c r="A1976">
        <v>375</v>
      </c>
      <c r="B1976" t="s">
        <v>2231</v>
      </c>
      <c r="C1976">
        <v>0</v>
      </c>
      <c r="D1976" s="1" t="s">
        <v>4835</v>
      </c>
      <c r="F1976" t="str">
        <f t="shared" si="30"/>
        <v>(375,"augue ut lacus. Nulla tincidunt, neque vitae semper",0,"2016-08-09 12:01:03"),</v>
      </c>
    </row>
    <row r="1977" spans="1:6" x14ac:dyDescent="0.3">
      <c r="A1977">
        <v>375</v>
      </c>
      <c r="B1977" t="s">
        <v>2256</v>
      </c>
      <c r="C1977">
        <v>0</v>
      </c>
      <c r="D1977" s="1" t="s">
        <v>4836</v>
      </c>
      <c r="F1977" t="str">
        <f t="shared" si="30"/>
        <v>(375,"aliquam, enim nec tempus scelerisque,",0,"2016-08-09 12:32:23"),</v>
      </c>
    </row>
    <row r="1978" spans="1:6" x14ac:dyDescent="0.3">
      <c r="A1978">
        <v>375</v>
      </c>
      <c r="B1978" t="s">
        <v>2209</v>
      </c>
      <c r="C1978">
        <v>0</v>
      </c>
      <c r="D1978" s="1" t="s">
        <v>4837</v>
      </c>
      <c r="F1978" t="str">
        <f t="shared" si="30"/>
        <v>(375,"a nunc. In at",0,"2016-08-09 12:34:18"),</v>
      </c>
    </row>
    <row r="1979" spans="1:6" x14ac:dyDescent="0.3">
      <c r="A1979">
        <v>375</v>
      </c>
      <c r="B1979" t="s">
        <v>2260</v>
      </c>
      <c r="C1979">
        <v>0</v>
      </c>
      <c r="D1979" s="1" t="s">
        <v>4838</v>
      </c>
      <c r="F1979" t="str">
        <f t="shared" si="30"/>
        <v>(375,"pede, ultrices a,",0,"2016-08-09 12:40:11"),</v>
      </c>
    </row>
    <row r="1980" spans="1:6" x14ac:dyDescent="0.3">
      <c r="A1980">
        <v>375</v>
      </c>
      <c r="B1980" t="s">
        <v>2203</v>
      </c>
      <c r="C1980">
        <v>0</v>
      </c>
      <c r="D1980" s="1" t="s">
        <v>4839</v>
      </c>
      <c r="F1980" t="str">
        <f t="shared" si="30"/>
        <v>(375,"ac ipsum. Phasellus",0,"2016-08-09 12:44:13"),</v>
      </c>
    </row>
    <row r="1981" spans="1:6" x14ac:dyDescent="0.3">
      <c r="A1981">
        <v>375</v>
      </c>
      <c r="B1981" t="s">
        <v>866</v>
      </c>
      <c r="C1981">
        <v>0</v>
      </c>
      <c r="D1981" s="1" t="s">
        <v>4840</v>
      </c>
      <c r="F1981" t="str">
        <f t="shared" si="30"/>
        <v>(375,"libero nec ligula consectetuer rhoncus.",0,"2016-08-09 12:45:25"),</v>
      </c>
    </row>
    <row r="1982" spans="1:6" x14ac:dyDescent="0.3">
      <c r="A1982">
        <v>376</v>
      </c>
      <c r="B1982" t="s">
        <v>1331</v>
      </c>
      <c r="C1982">
        <v>1</v>
      </c>
      <c r="D1982" s="1" t="s">
        <v>4841</v>
      </c>
      <c r="F1982" t="str">
        <f t="shared" si="30"/>
        <v>(376,"enim. Sed nulla",1,"2016-08-09 12:53:33"),</v>
      </c>
    </row>
    <row r="1983" spans="1:6" x14ac:dyDescent="0.3">
      <c r="A1983">
        <v>376</v>
      </c>
      <c r="B1983" t="s">
        <v>2144</v>
      </c>
      <c r="C1983">
        <v>0</v>
      </c>
      <c r="D1983" s="1" t="s">
        <v>4842</v>
      </c>
      <c r="F1983" t="str">
        <f t="shared" si="30"/>
        <v>(376,"ut, sem. Nulla interdum. Curabitur dictum. Phasellus",0,"2016-08-09 12:54:37"),</v>
      </c>
    </row>
    <row r="1984" spans="1:6" x14ac:dyDescent="0.3">
      <c r="A1984">
        <v>377</v>
      </c>
      <c r="B1984" t="s">
        <v>983</v>
      </c>
      <c r="C1984">
        <v>1</v>
      </c>
      <c r="D1984" s="1" t="s">
        <v>4843</v>
      </c>
      <c r="F1984" t="str">
        <f t="shared" si="30"/>
        <v>(377,"Etiam vestibulum massa rutrum magna. Cras convallis convallis dolor.",1,"2016-08-09 12:55:41"),</v>
      </c>
    </row>
    <row r="1985" spans="1:6" x14ac:dyDescent="0.3">
      <c r="A1985">
        <v>377</v>
      </c>
      <c r="B1985" t="s">
        <v>2247</v>
      </c>
      <c r="C1985">
        <v>0</v>
      </c>
      <c r="D1985" s="1" t="s">
        <v>4844</v>
      </c>
      <c r="F1985" t="str">
        <f t="shared" si="30"/>
        <v>(377,"eu neque pellentesque massa lobortis ultrices. Vivamus",0,"2016-08-09 12:59:04"),</v>
      </c>
    </row>
    <row r="1986" spans="1:6" x14ac:dyDescent="0.3">
      <c r="A1986">
        <v>377</v>
      </c>
      <c r="B1986" t="s">
        <v>2188</v>
      </c>
      <c r="C1986">
        <v>0</v>
      </c>
      <c r="D1986" s="1" t="s">
        <v>4845</v>
      </c>
      <c r="F1986" t="str">
        <f t="shared" si="30"/>
        <v>(377,"lacinia orci, consectetuer euismod",0,"2016-08-09 12:59:24"),</v>
      </c>
    </row>
    <row r="1987" spans="1:6" x14ac:dyDescent="0.3">
      <c r="A1987">
        <v>377</v>
      </c>
      <c r="B1987" t="s">
        <v>2202</v>
      </c>
      <c r="C1987">
        <v>0</v>
      </c>
      <c r="D1987" s="1" t="s">
        <v>4846</v>
      </c>
      <c r="F1987" t="str">
        <f t="shared" ref="F1987:F2050" si="31">"("&amp;A1987&amp;","""&amp;B1987&amp;""","&amp;C1987&amp;","""&amp;D1987&amp;"""),"</f>
        <v>(377,"sed, sapien. Nunc pulvinar arcu et",0,"2016-08-09 13:08:54"),</v>
      </c>
    </row>
    <row r="1988" spans="1:6" x14ac:dyDescent="0.3">
      <c r="A1988">
        <v>377</v>
      </c>
      <c r="B1988" t="s">
        <v>2178</v>
      </c>
      <c r="C1988">
        <v>0</v>
      </c>
      <c r="D1988" s="1" t="s">
        <v>4847</v>
      </c>
      <c r="F1988" t="str">
        <f t="shared" si="31"/>
        <v>(377,"primis in faucibus orci luctus",0,"2016-08-09 13:13:28"),</v>
      </c>
    </row>
    <row r="1989" spans="1:6" x14ac:dyDescent="0.3">
      <c r="A1989">
        <v>377</v>
      </c>
      <c r="B1989" t="s">
        <v>2227</v>
      </c>
      <c r="C1989">
        <v>0</v>
      </c>
      <c r="D1989" s="1" t="s">
        <v>4848</v>
      </c>
      <c r="F1989" t="str">
        <f t="shared" si="31"/>
        <v>(377,"est, mollis non, cursus non, egestas",0,"2016-08-09 13:17:53"),</v>
      </c>
    </row>
    <row r="1990" spans="1:6" x14ac:dyDescent="0.3">
      <c r="A1990">
        <v>377</v>
      </c>
      <c r="B1990" t="s">
        <v>2183</v>
      </c>
      <c r="C1990">
        <v>0</v>
      </c>
      <c r="D1990" s="1" t="s">
        <v>4849</v>
      </c>
      <c r="F1990" t="str">
        <f t="shared" si="31"/>
        <v>(377,"tortor. Integer aliquam adipiscing lacus. Ut nec",0,"2016-08-09 13:25:00"),</v>
      </c>
    </row>
    <row r="1991" spans="1:6" x14ac:dyDescent="0.3">
      <c r="A1991">
        <v>378</v>
      </c>
      <c r="B1991" t="s">
        <v>2238</v>
      </c>
      <c r="C1991">
        <v>1</v>
      </c>
      <c r="D1991" s="1" t="s">
        <v>4850</v>
      </c>
      <c r="F1991" t="str">
        <f t="shared" si="31"/>
        <v>(378,"nunc id",1,"2016-08-09 13:33:49"),</v>
      </c>
    </row>
    <row r="1992" spans="1:6" x14ac:dyDescent="0.3">
      <c r="A1992">
        <v>378</v>
      </c>
      <c r="B1992" t="s">
        <v>2246</v>
      </c>
      <c r="C1992">
        <v>0</v>
      </c>
      <c r="D1992" s="1" t="s">
        <v>4851</v>
      </c>
      <c r="F1992" t="str">
        <f t="shared" si="31"/>
        <v>(378,"diam eu dolor egestas rhoncus. Proin nisl sem, consequat nec,",0,"2016-08-09 13:53:58"),</v>
      </c>
    </row>
    <row r="1993" spans="1:6" x14ac:dyDescent="0.3">
      <c r="A1993">
        <v>378</v>
      </c>
      <c r="B1993" t="s">
        <v>2204</v>
      </c>
      <c r="C1993">
        <v>0</v>
      </c>
      <c r="D1993" s="1" t="s">
        <v>4852</v>
      </c>
      <c r="F1993" t="str">
        <f t="shared" si="31"/>
        <v>(378,"sed pede. Cum",0,"2016-08-09 13:54:39"),</v>
      </c>
    </row>
    <row r="1994" spans="1:6" x14ac:dyDescent="0.3">
      <c r="A1994">
        <v>379</v>
      </c>
      <c r="B1994" t="s">
        <v>2221</v>
      </c>
      <c r="C1994">
        <v>1</v>
      </c>
      <c r="D1994" s="1" t="s">
        <v>4853</v>
      </c>
      <c r="F1994" t="str">
        <f t="shared" si="31"/>
        <v>(379,"sodales purus, in molestie tortor nibh",1,"2016-08-09 13:55:08"),</v>
      </c>
    </row>
    <row r="1995" spans="1:6" x14ac:dyDescent="0.3">
      <c r="A1995">
        <v>379</v>
      </c>
      <c r="B1995" t="s">
        <v>2200</v>
      </c>
      <c r="C1995">
        <v>0</v>
      </c>
      <c r="D1995" s="1" t="s">
        <v>4854</v>
      </c>
      <c r="F1995" t="str">
        <f t="shared" si="31"/>
        <v>(379,"laoreet lectus",0,"2016-08-09 13:56:33"),</v>
      </c>
    </row>
    <row r="1996" spans="1:6" x14ac:dyDescent="0.3">
      <c r="A1996">
        <v>379</v>
      </c>
      <c r="B1996" t="s">
        <v>2197</v>
      </c>
      <c r="C1996">
        <v>0</v>
      </c>
      <c r="D1996" s="1" t="s">
        <v>4855</v>
      </c>
      <c r="F1996" t="str">
        <f t="shared" si="31"/>
        <v>(379,"vitae mauris sit amet lorem semper auctor. Mauris",0,"2016-08-09 14:00:18"),</v>
      </c>
    </row>
    <row r="1997" spans="1:6" x14ac:dyDescent="0.3">
      <c r="A1997">
        <v>379</v>
      </c>
      <c r="B1997" t="s">
        <v>2207</v>
      </c>
      <c r="C1997">
        <v>0</v>
      </c>
      <c r="D1997" s="1" t="s">
        <v>4856</v>
      </c>
      <c r="F1997" t="str">
        <f t="shared" si="31"/>
        <v>(379,"Sed malesuada augue ut lacus. Nulla",0,"2016-08-09 14:04:11"),</v>
      </c>
    </row>
    <row r="1998" spans="1:6" x14ac:dyDescent="0.3">
      <c r="A1998">
        <v>380</v>
      </c>
      <c r="B1998" t="s">
        <v>2225</v>
      </c>
      <c r="C1998">
        <v>1</v>
      </c>
      <c r="D1998" s="1" t="s">
        <v>4857</v>
      </c>
      <c r="F1998" t="str">
        <f t="shared" si="31"/>
        <v>(380,"tortor, dictum eu,",1,"2016-08-09 14:06:09"),</v>
      </c>
    </row>
    <row r="1999" spans="1:6" x14ac:dyDescent="0.3">
      <c r="A1999">
        <v>380</v>
      </c>
      <c r="B1999" t="s">
        <v>2239</v>
      </c>
      <c r="C1999">
        <v>0</v>
      </c>
      <c r="D1999" s="1" t="s">
        <v>4858</v>
      </c>
      <c r="F1999" t="str">
        <f t="shared" si="31"/>
        <v>(380,"tincidunt aliquam",0,"2016-08-09 14:16:18"),</v>
      </c>
    </row>
    <row r="2000" spans="1:6" x14ac:dyDescent="0.3">
      <c r="A2000">
        <v>380</v>
      </c>
      <c r="B2000" t="s">
        <v>944</v>
      </c>
      <c r="C2000">
        <v>0</v>
      </c>
      <c r="D2000" s="1" t="s">
        <v>4859</v>
      </c>
      <c r="F2000" t="str">
        <f t="shared" si="31"/>
        <v>(380,"lacinia orci, consectetuer euismod est arcu ac orci.",0,"2016-08-09 14:16:47"),</v>
      </c>
    </row>
    <row r="2001" spans="1:6" x14ac:dyDescent="0.3">
      <c r="A2001">
        <v>380</v>
      </c>
      <c r="B2001" t="s">
        <v>2259</v>
      </c>
      <c r="C2001">
        <v>0</v>
      </c>
      <c r="D2001" s="1" t="s">
        <v>4860</v>
      </c>
      <c r="F2001" t="str">
        <f t="shared" si="31"/>
        <v>(380,"aliquet nec,",0,"2016-08-09 14:20:07"),</v>
      </c>
    </row>
    <row r="2002" spans="1:6" x14ac:dyDescent="0.3">
      <c r="A2002">
        <v>381</v>
      </c>
      <c r="B2002" t="s">
        <v>1551</v>
      </c>
      <c r="C2002">
        <v>1</v>
      </c>
      <c r="D2002" s="1" t="s">
        <v>4861</v>
      </c>
      <c r="F2002" t="str">
        <f t="shared" si="31"/>
        <v>(381,"Duis a",1,"2016-08-09 14:24:40"),</v>
      </c>
    </row>
    <row r="2003" spans="1:6" x14ac:dyDescent="0.3">
      <c r="A2003">
        <v>381</v>
      </c>
      <c r="B2003" t="s">
        <v>2266</v>
      </c>
      <c r="C2003">
        <v>0</v>
      </c>
      <c r="D2003" s="1" t="s">
        <v>4862</v>
      </c>
      <c r="F2003" t="str">
        <f t="shared" si="31"/>
        <v>(381,"egestas, urna justo faucibus lectus, a sollicitudin orci sem eget",0,"2016-08-09 14:25:23"),</v>
      </c>
    </row>
    <row r="2004" spans="1:6" x14ac:dyDescent="0.3">
      <c r="A2004">
        <v>381</v>
      </c>
      <c r="B2004" t="s">
        <v>2301</v>
      </c>
      <c r="C2004">
        <v>0</v>
      </c>
      <c r="D2004" s="1" t="s">
        <v>4863</v>
      </c>
      <c r="F2004" t="str">
        <f t="shared" si="31"/>
        <v>(381,"dui. Fusce diam nunc, ullamcorper",0,"2016-08-09 14:40:24"),</v>
      </c>
    </row>
    <row r="2005" spans="1:6" x14ac:dyDescent="0.3">
      <c r="A2005">
        <v>381</v>
      </c>
      <c r="B2005" t="s">
        <v>2329</v>
      </c>
      <c r="C2005">
        <v>0</v>
      </c>
      <c r="D2005" s="1" t="s">
        <v>4864</v>
      </c>
      <c r="F2005" t="str">
        <f t="shared" si="31"/>
        <v>(381,"mauris. Integer sem elit, pharetra ut, pharetra",0,"2016-08-09 14:41:38"),</v>
      </c>
    </row>
    <row r="2006" spans="1:6" x14ac:dyDescent="0.3">
      <c r="A2006">
        <v>381</v>
      </c>
      <c r="B2006" t="s">
        <v>2282</v>
      </c>
      <c r="C2006">
        <v>0</v>
      </c>
      <c r="D2006" s="1" t="s">
        <v>4865</v>
      </c>
      <c r="F2006" t="str">
        <f t="shared" si="31"/>
        <v>(381,"urna. Nullam lobortis",0,"2016-08-09 14:48:19"),</v>
      </c>
    </row>
    <row r="2007" spans="1:6" x14ac:dyDescent="0.3">
      <c r="A2007">
        <v>381</v>
      </c>
      <c r="B2007" t="s">
        <v>2280</v>
      </c>
      <c r="C2007">
        <v>0</v>
      </c>
      <c r="D2007" s="1" t="s">
        <v>4866</v>
      </c>
      <c r="F2007" t="str">
        <f t="shared" si="31"/>
        <v>(381,"pede sagittis augue, eu",0,"2016-08-09 14:51:07"),</v>
      </c>
    </row>
    <row r="2008" spans="1:6" x14ac:dyDescent="0.3">
      <c r="A2008">
        <v>382</v>
      </c>
      <c r="B2008" t="s">
        <v>2286</v>
      </c>
      <c r="C2008">
        <v>1</v>
      </c>
      <c r="D2008" s="1" t="s">
        <v>4867</v>
      </c>
      <c r="F2008" t="str">
        <f t="shared" si="31"/>
        <v>(382,"tellus. Suspendisse sed dolor. Fusce mi lorem, vehicula",1,"2016-08-09 15:05:38"),</v>
      </c>
    </row>
    <row r="2009" spans="1:6" x14ac:dyDescent="0.3">
      <c r="A2009">
        <v>382</v>
      </c>
      <c r="B2009" t="s">
        <v>955</v>
      </c>
      <c r="C2009">
        <v>0</v>
      </c>
      <c r="D2009" s="1" t="s">
        <v>4868</v>
      </c>
      <c r="F2009" t="str">
        <f t="shared" si="31"/>
        <v>(382,"odio. Phasellus at augue id ante dictum cursus.",0,"2016-08-09 15:10:28"),</v>
      </c>
    </row>
    <row r="2010" spans="1:6" x14ac:dyDescent="0.3">
      <c r="A2010">
        <v>382</v>
      </c>
      <c r="B2010" t="s">
        <v>2269</v>
      </c>
      <c r="C2010">
        <v>0</v>
      </c>
      <c r="D2010" s="1" t="s">
        <v>4869</v>
      </c>
      <c r="F2010" t="str">
        <f t="shared" si="31"/>
        <v>(382,"eu, accumsan sed, facilisis",0,"2016-08-09 15:13:22"),</v>
      </c>
    </row>
    <row r="2011" spans="1:6" x14ac:dyDescent="0.3">
      <c r="A2011">
        <v>382</v>
      </c>
      <c r="B2011" t="s">
        <v>2264</v>
      </c>
      <c r="C2011">
        <v>0</v>
      </c>
      <c r="D2011" s="1" t="s">
        <v>4870</v>
      </c>
      <c r="F2011" t="str">
        <f t="shared" si="31"/>
        <v>(382,"dui lectus rutrum",0,"2016-08-09 15:17:21"),</v>
      </c>
    </row>
    <row r="2012" spans="1:6" x14ac:dyDescent="0.3">
      <c r="A2012">
        <v>382</v>
      </c>
      <c r="B2012" t="s">
        <v>2312</v>
      </c>
      <c r="C2012">
        <v>0</v>
      </c>
      <c r="D2012" s="1" t="s">
        <v>4871</v>
      </c>
      <c r="F2012" t="str">
        <f t="shared" si="31"/>
        <v>(382,"auctor velit. Aliquam nisl. Nulla eu neque",0,"2016-08-09 15:26:16"),</v>
      </c>
    </row>
    <row r="2013" spans="1:6" x14ac:dyDescent="0.3">
      <c r="A2013">
        <v>382</v>
      </c>
      <c r="B2013" t="s">
        <v>896</v>
      </c>
      <c r="C2013">
        <v>0</v>
      </c>
      <c r="D2013" s="1" t="s">
        <v>4872</v>
      </c>
      <c r="F2013" t="str">
        <f t="shared" si="31"/>
        <v>(382,"eros non enim commodo hendrerit. Donec porttitor tellus non",0,"2016-08-09 15:27:07"),</v>
      </c>
    </row>
    <row r="2014" spans="1:6" x14ac:dyDescent="0.3">
      <c r="A2014">
        <v>382</v>
      </c>
      <c r="B2014" t="s">
        <v>2341</v>
      </c>
      <c r="C2014">
        <v>0</v>
      </c>
      <c r="D2014" s="1" t="s">
        <v>4873</v>
      </c>
      <c r="F2014" t="str">
        <f t="shared" si="31"/>
        <v>(382,"sagittis augue, eu tempor erat neque",0,"2016-08-09 15:30:49"),</v>
      </c>
    </row>
    <row r="2015" spans="1:6" x14ac:dyDescent="0.3">
      <c r="A2015">
        <v>383</v>
      </c>
      <c r="B2015" t="s">
        <v>2297</v>
      </c>
      <c r="C2015">
        <v>1</v>
      </c>
      <c r="D2015" s="1" t="s">
        <v>4874</v>
      </c>
      <c r="F2015" t="str">
        <f t="shared" si="31"/>
        <v>(383,"lorem ut aliquam iaculis, lacus pede sagittis augue, eu tempor",1,"2016-08-09 15:32:30"),</v>
      </c>
    </row>
    <row r="2016" spans="1:6" x14ac:dyDescent="0.3">
      <c r="A2016">
        <v>383</v>
      </c>
      <c r="B2016" t="s">
        <v>2284</v>
      </c>
      <c r="C2016">
        <v>0</v>
      </c>
      <c r="D2016" s="1" t="s">
        <v>4875</v>
      </c>
      <c r="F2016" t="str">
        <f t="shared" si="31"/>
        <v>(383,"fringilla, porttitor vulputate, posuere vulputate, lacus. Cras",0,"2016-08-09 15:33:33"),</v>
      </c>
    </row>
    <row r="2017" spans="1:6" x14ac:dyDescent="0.3">
      <c r="A2017">
        <v>383</v>
      </c>
      <c r="B2017" t="s">
        <v>2331</v>
      </c>
      <c r="C2017">
        <v>0</v>
      </c>
      <c r="D2017" s="1" t="s">
        <v>4876</v>
      </c>
      <c r="F2017" t="str">
        <f t="shared" si="31"/>
        <v>(383,"vitae aliquam eros turpis non enim. Mauris",0,"2016-08-09 15:34:56"),</v>
      </c>
    </row>
    <row r="2018" spans="1:6" x14ac:dyDescent="0.3">
      <c r="A2018">
        <v>383</v>
      </c>
      <c r="B2018" t="s">
        <v>2299</v>
      </c>
      <c r="C2018">
        <v>0</v>
      </c>
      <c r="D2018" s="1" t="s">
        <v>4877</v>
      </c>
      <c r="F2018" t="str">
        <f t="shared" si="31"/>
        <v>(383,"nulla at sem",0,"2016-08-09 15:41:29"),</v>
      </c>
    </row>
    <row r="2019" spans="1:6" x14ac:dyDescent="0.3">
      <c r="A2019">
        <v>383</v>
      </c>
      <c r="B2019" t="s">
        <v>2310</v>
      </c>
      <c r="C2019">
        <v>0</v>
      </c>
      <c r="D2019" s="1" t="s">
        <v>4878</v>
      </c>
      <c r="F2019" t="str">
        <f t="shared" si="31"/>
        <v>(383,"dolor. Donec fringilla. Donec feugiat metus sit amet ante.",0,"2016-08-09 15:51:06"),</v>
      </c>
    </row>
    <row r="2020" spans="1:6" x14ac:dyDescent="0.3">
      <c r="A2020">
        <v>384</v>
      </c>
      <c r="B2020" t="s">
        <v>2276</v>
      </c>
      <c r="C2020">
        <v>1</v>
      </c>
      <c r="D2020" s="1" t="s">
        <v>4879</v>
      </c>
      <c r="F2020" t="str">
        <f t="shared" si="31"/>
        <v>(384,"ut, pharetra sed,",1,"2016-08-09 15:52:57"),</v>
      </c>
    </row>
    <row r="2021" spans="1:6" x14ac:dyDescent="0.3">
      <c r="A2021">
        <v>385</v>
      </c>
      <c r="B2021" t="s">
        <v>2292</v>
      </c>
      <c r="C2021">
        <v>1</v>
      </c>
      <c r="D2021" s="1" t="s">
        <v>4880</v>
      </c>
      <c r="F2021" t="str">
        <f t="shared" si="31"/>
        <v>(385,"lacus vestibulum lorem, sit amet ultricies",1,"2016-08-09 15:53:41"),</v>
      </c>
    </row>
    <row r="2022" spans="1:6" x14ac:dyDescent="0.3">
      <c r="A2022">
        <v>385</v>
      </c>
      <c r="B2022" t="s">
        <v>2322</v>
      </c>
      <c r="C2022">
        <v>0</v>
      </c>
      <c r="D2022" s="1" t="s">
        <v>4881</v>
      </c>
      <c r="F2022" t="str">
        <f t="shared" si="31"/>
        <v>(385,"nonummy. Fusce fermentum",0,"2016-08-09 16:00:29"),</v>
      </c>
    </row>
    <row r="2023" spans="1:6" x14ac:dyDescent="0.3">
      <c r="A2023">
        <v>385</v>
      </c>
      <c r="B2023" t="s">
        <v>2343</v>
      </c>
      <c r="C2023">
        <v>0</v>
      </c>
      <c r="D2023" s="1" t="s">
        <v>4882</v>
      </c>
      <c r="F2023" t="str">
        <f t="shared" si="31"/>
        <v>(385,"sagittis lobortis mauris. Suspendisse aliquet",0,"2016-08-09 16:06:14"),</v>
      </c>
    </row>
    <row r="2024" spans="1:6" x14ac:dyDescent="0.3">
      <c r="A2024">
        <v>385</v>
      </c>
      <c r="B2024" t="s">
        <v>2289</v>
      </c>
      <c r="C2024">
        <v>0</v>
      </c>
      <c r="D2024" s="1" t="s">
        <v>4883</v>
      </c>
      <c r="F2024" t="str">
        <f t="shared" si="31"/>
        <v>(385,"orci tincidunt",0,"2016-08-09 16:12:05"),</v>
      </c>
    </row>
    <row r="2025" spans="1:6" x14ac:dyDescent="0.3">
      <c r="A2025">
        <v>385</v>
      </c>
      <c r="B2025" t="s">
        <v>2332</v>
      </c>
      <c r="C2025">
        <v>0</v>
      </c>
      <c r="D2025" s="1" t="s">
        <v>4884</v>
      </c>
      <c r="F2025" t="str">
        <f t="shared" si="31"/>
        <v>(385,"luctus lobortis. Class",0,"2016-08-09 16:18:56"),</v>
      </c>
    </row>
    <row r="2026" spans="1:6" x14ac:dyDescent="0.3">
      <c r="A2026">
        <v>386</v>
      </c>
      <c r="B2026" t="s">
        <v>1618</v>
      </c>
      <c r="C2026">
        <v>1</v>
      </c>
      <c r="D2026" s="1" t="s">
        <v>4885</v>
      </c>
      <c r="F2026" t="str">
        <f t="shared" si="31"/>
        <v>(386,"non massa non ante bibendum ullamcorper. Duis cursus,",1,"2016-08-09 16:20:54"),</v>
      </c>
    </row>
    <row r="2027" spans="1:6" x14ac:dyDescent="0.3">
      <c r="A2027">
        <v>386</v>
      </c>
      <c r="B2027" t="s">
        <v>2325</v>
      </c>
      <c r="C2027">
        <v>0</v>
      </c>
      <c r="D2027" s="1" t="s">
        <v>4886</v>
      </c>
      <c r="F2027" t="str">
        <f t="shared" si="31"/>
        <v>(386,"et magnis dis parturient montes, nascetur ridiculus mus. Donec",0,"2016-08-09 16:32:09"),</v>
      </c>
    </row>
    <row r="2028" spans="1:6" x14ac:dyDescent="0.3">
      <c r="A2028">
        <v>386</v>
      </c>
      <c r="B2028" t="s">
        <v>2281</v>
      </c>
      <c r="C2028">
        <v>0</v>
      </c>
      <c r="D2028" s="1" t="s">
        <v>4887</v>
      </c>
      <c r="F2028" t="str">
        <f t="shared" si="31"/>
        <v>(386,"at fringilla purus mauris a nunc. In",0,"2016-08-09 16:35:56"),</v>
      </c>
    </row>
    <row r="2029" spans="1:6" x14ac:dyDescent="0.3">
      <c r="A2029">
        <v>386</v>
      </c>
      <c r="B2029" t="s">
        <v>2307</v>
      </c>
      <c r="C2029">
        <v>0</v>
      </c>
      <c r="D2029" s="1" t="s">
        <v>4888</v>
      </c>
      <c r="F2029" t="str">
        <f t="shared" si="31"/>
        <v>(386,"massa non ante bibendum",0,"2016-08-09 16:45:30"),</v>
      </c>
    </row>
    <row r="2030" spans="1:6" x14ac:dyDescent="0.3">
      <c r="A2030">
        <v>386</v>
      </c>
      <c r="B2030" t="s">
        <v>2333</v>
      </c>
      <c r="C2030">
        <v>0</v>
      </c>
      <c r="D2030" s="1" t="s">
        <v>4889</v>
      </c>
      <c r="F2030" t="str">
        <f t="shared" si="31"/>
        <v>(386,"egestas, urna justo",0,"2016-08-09 16:52:29"),</v>
      </c>
    </row>
    <row r="2031" spans="1:6" x14ac:dyDescent="0.3">
      <c r="A2031">
        <v>386</v>
      </c>
      <c r="B2031" t="s">
        <v>2319</v>
      </c>
      <c r="C2031">
        <v>0</v>
      </c>
      <c r="D2031" s="1" t="s">
        <v>4890</v>
      </c>
      <c r="F2031" t="str">
        <f t="shared" si="31"/>
        <v>(386,"odio, auctor vitae, aliquet",0,"2016-08-09 17:02:39"),</v>
      </c>
    </row>
    <row r="2032" spans="1:6" x14ac:dyDescent="0.3">
      <c r="A2032">
        <v>386</v>
      </c>
      <c r="B2032" t="s">
        <v>1379</v>
      </c>
      <c r="C2032">
        <v>0</v>
      </c>
      <c r="D2032" s="1" t="s">
        <v>4891</v>
      </c>
      <c r="F2032" t="str">
        <f t="shared" si="31"/>
        <v>(386,"luctus et ultrices posuere",0,"2016-08-09 17:03:00"),</v>
      </c>
    </row>
    <row r="2033" spans="1:6" x14ac:dyDescent="0.3">
      <c r="A2033">
        <v>387</v>
      </c>
      <c r="B2033" t="s">
        <v>2272</v>
      </c>
      <c r="C2033">
        <v>1</v>
      </c>
      <c r="D2033" s="1" t="s">
        <v>4892</v>
      </c>
      <c r="F2033" t="str">
        <f t="shared" si="31"/>
        <v>(387,"enim nisl",1,"2016-08-09 17:05:46"),</v>
      </c>
    </row>
    <row r="2034" spans="1:6" x14ac:dyDescent="0.3">
      <c r="A2034">
        <v>387</v>
      </c>
      <c r="B2034" t="s">
        <v>2321</v>
      </c>
      <c r="C2034">
        <v>0</v>
      </c>
      <c r="D2034" s="1" t="s">
        <v>4893</v>
      </c>
      <c r="F2034" t="str">
        <f t="shared" si="31"/>
        <v>(387,"risus. In mi pede, nonummy ut,",0,"2016-08-09 17:10:24"),</v>
      </c>
    </row>
    <row r="2035" spans="1:6" x14ac:dyDescent="0.3">
      <c r="A2035">
        <v>387</v>
      </c>
      <c r="B2035" t="s">
        <v>2295</v>
      </c>
      <c r="C2035">
        <v>0</v>
      </c>
      <c r="D2035" s="1" t="s">
        <v>4894</v>
      </c>
      <c r="F2035" t="str">
        <f t="shared" si="31"/>
        <v>(387,"sapien. Cras dolor dolor, tempus non, lacinia at, iaculis",0,"2016-08-09 17:16:23"),</v>
      </c>
    </row>
    <row r="2036" spans="1:6" x14ac:dyDescent="0.3">
      <c r="A2036">
        <v>387</v>
      </c>
      <c r="B2036" t="s">
        <v>2294</v>
      </c>
      <c r="C2036">
        <v>0</v>
      </c>
      <c r="D2036" s="1" t="s">
        <v>4895</v>
      </c>
      <c r="F2036" t="str">
        <f t="shared" si="31"/>
        <v>(387,"bibendum ullamcorper. Duis cursus, diam at",0,"2016-08-09 17:18:53"),</v>
      </c>
    </row>
    <row r="2037" spans="1:6" x14ac:dyDescent="0.3">
      <c r="A2037">
        <v>387</v>
      </c>
      <c r="B2037" t="s">
        <v>2305</v>
      </c>
      <c r="C2037">
        <v>0</v>
      </c>
      <c r="D2037" s="1" t="s">
        <v>4896</v>
      </c>
      <c r="F2037" t="str">
        <f t="shared" si="31"/>
        <v>(387,"sed dui. Fusce aliquam, enim nec",0,"2016-08-09 17:21:42"),</v>
      </c>
    </row>
    <row r="2038" spans="1:6" x14ac:dyDescent="0.3">
      <c r="A2038">
        <v>387</v>
      </c>
      <c r="B2038" t="s">
        <v>2320</v>
      </c>
      <c r="C2038">
        <v>0</v>
      </c>
      <c r="D2038" s="1" t="s">
        <v>4897</v>
      </c>
      <c r="F2038" t="str">
        <f t="shared" si="31"/>
        <v>(387,"eget laoreet posuere, enim",0,"2016-08-09 17:26:13"),</v>
      </c>
    </row>
    <row r="2039" spans="1:6" x14ac:dyDescent="0.3">
      <c r="A2039">
        <v>387</v>
      </c>
      <c r="B2039" t="s">
        <v>1443</v>
      </c>
      <c r="C2039">
        <v>0</v>
      </c>
      <c r="D2039" s="1" t="s">
        <v>4898</v>
      </c>
      <c r="F2039" t="str">
        <f t="shared" si="31"/>
        <v>(387,"Fusce feugiat. Lorem ipsum dolor sit",0,"2016-08-09 17:37:18"),</v>
      </c>
    </row>
    <row r="2040" spans="1:6" x14ac:dyDescent="0.3">
      <c r="A2040">
        <v>388</v>
      </c>
      <c r="B2040" t="s">
        <v>2302</v>
      </c>
      <c r="C2040">
        <v>1</v>
      </c>
      <c r="D2040" s="1" t="s">
        <v>4899</v>
      </c>
      <c r="F2040" t="str">
        <f t="shared" si="31"/>
        <v>(388,"Integer eu lacus. Quisque imperdiet, erat nonummy",1,"2016-08-09 17:37:37"),</v>
      </c>
    </row>
    <row r="2041" spans="1:6" x14ac:dyDescent="0.3">
      <c r="A2041">
        <v>388</v>
      </c>
      <c r="B2041" t="s">
        <v>2298</v>
      </c>
      <c r="C2041">
        <v>0</v>
      </c>
      <c r="D2041" s="1" t="s">
        <v>4900</v>
      </c>
      <c r="F2041" t="str">
        <f t="shared" si="31"/>
        <v>(388,"tempor lorem, eget mollis lectus pede et risus.",0,"2016-08-09 17:41:00"),</v>
      </c>
    </row>
    <row r="2042" spans="1:6" x14ac:dyDescent="0.3">
      <c r="A2042">
        <v>388</v>
      </c>
      <c r="B2042" t="s">
        <v>2275</v>
      </c>
      <c r="C2042">
        <v>0</v>
      </c>
      <c r="D2042" s="1" t="s">
        <v>4901</v>
      </c>
      <c r="F2042" t="str">
        <f t="shared" si="31"/>
        <v>(388,"id, mollis nec, cursus a, enim. Suspendisse aliquet, sem",0,"2016-08-09 17:46:26"),</v>
      </c>
    </row>
    <row r="2043" spans="1:6" x14ac:dyDescent="0.3">
      <c r="A2043">
        <v>388</v>
      </c>
      <c r="B2043" t="s">
        <v>1793</v>
      </c>
      <c r="C2043">
        <v>0</v>
      </c>
      <c r="D2043" s="1" t="s">
        <v>4902</v>
      </c>
      <c r="F2043" t="str">
        <f t="shared" si="31"/>
        <v>(388,"non, feugiat nec, diam. Duis mi enim,",0,"2016-08-09 17:53:26"),</v>
      </c>
    </row>
    <row r="2044" spans="1:6" x14ac:dyDescent="0.3">
      <c r="A2044">
        <v>389</v>
      </c>
      <c r="B2044" t="s">
        <v>2342</v>
      </c>
      <c r="C2044">
        <v>1</v>
      </c>
      <c r="D2044" s="1" t="s">
        <v>4903</v>
      </c>
      <c r="F2044" t="str">
        <f t="shared" si="31"/>
        <v>(389,"Donec consectetuer mauris id sapien.",1,"2016-08-09 18:14:38"),</v>
      </c>
    </row>
    <row r="2045" spans="1:6" x14ac:dyDescent="0.3">
      <c r="A2045">
        <v>389</v>
      </c>
      <c r="B2045" t="s">
        <v>2318</v>
      </c>
      <c r="C2045">
        <v>0</v>
      </c>
      <c r="D2045" s="1" t="s">
        <v>4904</v>
      </c>
      <c r="F2045" t="str">
        <f t="shared" si="31"/>
        <v>(389,"orci. Phasellus dapibus quam quis diam. Pellentesque habitant morbi tristique",0,"2016-08-09 18:20:55"),</v>
      </c>
    </row>
    <row r="2046" spans="1:6" x14ac:dyDescent="0.3">
      <c r="A2046">
        <v>389</v>
      </c>
      <c r="B2046" t="s">
        <v>2290</v>
      </c>
      <c r="C2046">
        <v>0</v>
      </c>
      <c r="D2046" s="1" t="s">
        <v>4905</v>
      </c>
      <c r="F2046" t="str">
        <f t="shared" si="31"/>
        <v>(389,"Morbi quis urna.",0,"2016-08-09 18:23:40"),</v>
      </c>
    </row>
    <row r="2047" spans="1:6" x14ac:dyDescent="0.3">
      <c r="A2047">
        <v>389</v>
      </c>
      <c r="B2047" t="s">
        <v>1717</v>
      </c>
      <c r="C2047">
        <v>0</v>
      </c>
      <c r="D2047" s="1" t="s">
        <v>4906</v>
      </c>
      <c r="F2047" t="str">
        <f t="shared" si="31"/>
        <v>(389,"nunc. Quisque ornare tortor at risus. Nunc ac sem ut",0,"2016-08-09 18:24:02"),</v>
      </c>
    </row>
    <row r="2048" spans="1:6" x14ac:dyDescent="0.3">
      <c r="A2048">
        <v>390</v>
      </c>
      <c r="B2048" t="s">
        <v>2261</v>
      </c>
      <c r="C2048">
        <v>1</v>
      </c>
      <c r="D2048" s="1" t="s">
        <v>4907</v>
      </c>
      <c r="F2048" t="str">
        <f t="shared" si="31"/>
        <v>(390,"risus. In",1,"2016-08-09 18:24:15"),</v>
      </c>
    </row>
    <row r="2049" spans="1:6" x14ac:dyDescent="0.3">
      <c r="A2049">
        <v>390</v>
      </c>
      <c r="B2049" t="s">
        <v>2300</v>
      </c>
      <c r="C2049">
        <v>0</v>
      </c>
      <c r="D2049" s="1" t="s">
        <v>4908</v>
      </c>
      <c r="F2049" t="str">
        <f t="shared" si="31"/>
        <v>(390,"eu nibh vulputate mauris",0,"2016-08-09 18:24:27"),</v>
      </c>
    </row>
    <row r="2050" spans="1:6" x14ac:dyDescent="0.3">
      <c r="A2050">
        <v>390</v>
      </c>
      <c r="B2050" t="s">
        <v>2273</v>
      </c>
      <c r="C2050">
        <v>0</v>
      </c>
      <c r="D2050" s="1" t="s">
        <v>4909</v>
      </c>
      <c r="F2050" t="str">
        <f t="shared" si="31"/>
        <v>(390,"massa lobortis ultrices. Vivamus rhoncus. Donec est.",0,"2016-08-09 18:35:01"),</v>
      </c>
    </row>
    <row r="2051" spans="1:6" x14ac:dyDescent="0.3">
      <c r="A2051">
        <v>390</v>
      </c>
      <c r="B2051" t="s">
        <v>2335</v>
      </c>
      <c r="C2051">
        <v>0</v>
      </c>
      <c r="D2051" s="1" t="s">
        <v>4910</v>
      </c>
      <c r="F2051" t="str">
        <f t="shared" ref="F2051:F2101" si="32">"("&amp;A2051&amp;","""&amp;B2051&amp;""","&amp;C2051&amp;","""&amp;D2051&amp;"""),"</f>
        <v>(390,"malesuada fames ac turpis egestas. Fusce aliquet magna a neque.",0,"2016-08-09 18:38:57"),</v>
      </c>
    </row>
    <row r="2052" spans="1:6" x14ac:dyDescent="0.3">
      <c r="A2052">
        <v>390</v>
      </c>
      <c r="B2052" t="s">
        <v>2271</v>
      </c>
      <c r="C2052">
        <v>0</v>
      </c>
      <c r="D2052" s="1" t="s">
        <v>4911</v>
      </c>
      <c r="F2052" t="str">
        <f t="shared" si="32"/>
        <v>(390,"purus mauris a nunc. In at pede. Cras vulputate",0,"2016-08-09 18:39:34"),</v>
      </c>
    </row>
    <row r="2053" spans="1:6" x14ac:dyDescent="0.3">
      <c r="A2053">
        <v>391</v>
      </c>
      <c r="B2053" t="s">
        <v>2334</v>
      </c>
      <c r="C2053">
        <v>1</v>
      </c>
      <c r="D2053" s="1" t="s">
        <v>4912</v>
      </c>
      <c r="F2053" t="str">
        <f t="shared" si="32"/>
        <v>(391,"ornare, libero at auctor ullamcorper, nisl",1,"2016-08-09 18:41:21"),</v>
      </c>
    </row>
    <row r="2054" spans="1:6" x14ac:dyDescent="0.3">
      <c r="A2054">
        <v>391</v>
      </c>
      <c r="B2054" t="s">
        <v>2328</v>
      </c>
      <c r="C2054">
        <v>0</v>
      </c>
      <c r="D2054" s="1" t="s">
        <v>4913</v>
      </c>
      <c r="F2054" t="str">
        <f t="shared" si="32"/>
        <v>(391,"taciti sociosqu ad litora torquent",0,"2016-08-09 18:42:33"),</v>
      </c>
    </row>
    <row r="2055" spans="1:6" x14ac:dyDescent="0.3">
      <c r="A2055">
        <v>391</v>
      </c>
      <c r="B2055" t="s">
        <v>2337</v>
      </c>
      <c r="C2055">
        <v>0</v>
      </c>
      <c r="D2055" s="1" t="s">
        <v>4914</v>
      </c>
      <c r="F2055" t="str">
        <f t="shared" si="32"/>
        <v>(391,"blandit at, nisi. Cum sociis natoque penatibus et magnis dis",0,"2016-08-09 18:48:44"),</v>
      </c>
    </row>
    <row r="2056" spans="1:6" x14ac:dyDescent="0.3">
      <c r="A2056">
        <v>391</v>
      </c>
      <c r="B2056" t="s">
        <v>2268</v>
      </c>
      <c r="C2056">
        <v>0</v>
      </c>
      <c r="D2056" s="1" t="s">
        <v>4915</v>
      </c>
      <c r="F2056" t="str">
        <f t="shared" si="32"/>
        <v>(391,"varius. Nam porttitor scelerisque neque.",0,"2016-08-09 18:49:23"),</v>
      </c>
    </row>
    <row r="2057" spans="1:6" x14ac:dyDescent="0.3">
      <c r="A2057">
        <v>391</v>
      </c>
      <c r="B2057" t="s">
        <v>2285</v>
      </c>
      <c r="C2057">
        <v>0</v>
      </c>
      <c r="D2057" s="1" t="s">
        <v>4916</v>
      </c>
      <c r="F2057" t="str">
        <f t="shared" si="32"/>
        <v>(391,"mi felis, adipiscing fringilla, porttitor",0,"2016-08-09 18:52:06"),</v>
      </c>
    </row>
    <row r="2058" spans="1:6" x14ac:dyDescent="0.3">
      <c r="A2058">
        <v>391</v>
      </c>
      <c r="B2058" t="s">
        <v>2324</v>
      </c>
      <c r="C2058">
        <v>0</v>
      </c>
      <c r="D2058" s="1" t="s">
        <v>4917</v>
      </c>
      <c r="F2058" t="str">
        <f t="shared" si="32"/>
        <v>(391,"Sed diam",0,"2016-08-09 18:59:00"),</v>
      </c>
    </row>
    <row r="2059" spans="1:6" x14ac:dyDescent="0.3">
      <c r="A2059">
        <v>391</v>
      </c>
      <c r="B2059" t="s">
        <v>2316</v>
      </c>
      <c r="C2059">
        <v>0</v>
      </c>
      <c r="D2059" s="1" t="s">
        <v>4918</v>
      </c>
      <c r="F2059" t="str">
        <f t="shared" si="32"/>
        <v>(391,"at risus. Nunc ac sem ut",0,"2016-08-09 19:02:46"),</v>
      </c>
    </row>
    <row r="2060" spans="1:6" x14ac:dyDescent="0.3">
      <c r="A2060">
        <v>392</v>
      </c>
      <c r="B2060" t="s">
        <v>2336</v>
      </c>
      <c r="C2060">
        <v>1</v>
      </c>
      <c r="D2060" s="1" t="s">
        <v>4919</v>
      </c>
      <c r="F2060" t="str">
        <f t="shared" si="32"/>
        <v>(392,"Aenean gravida nunc sed pede. Cum sociis",1,"2016-08-09 19:03:43"),</v>
      </c>
    </row>
    <row r="2061" spans="1:6" x14ac:dyDescent="0.3">
      <c r="A2061">
        <v>392</v>
      </c>
      <c r="B2061" t="s">
        <v>2330</v>
      </c>
      <c r="C2061">
        <v>0</v>
      </c>
      <c r="D2061" s="1" t="s">
        <v>4920</v>
      </c>
      <c r="F2061" t="str">
        <f t="shared" si="32"/>
        <v>(392,"adipiscing elit. Etiam laoreet, libero et tristique pellentesque, tellus",0,"2016-08-09 19:12:01"),</v>
      </c>
    </row>
    <row r="2062" spans="1:6" x14ac:dyDescent="0.3">
      <c r="A2062">
        <v>392</v>
      </c>
      <c r="B2062" t="s">
        <v>621</v>
      </c>
      <c r="C2062">
        <v>0</v>
      </c>
      <c r="D2062" s="1" t="s">
        <v>4921</v>
      </c>
      <c r="F2062" t="str">
        <f t="shared" si="32"/>
        <v>(392,"nisi a odio semper cursus. Integer mollis. Integer tincidunt aliquam",0,"2016-08-09 19:18:28"),</v>
      </c>
    </row>
    <row r="2063" spans="1:6" x14ac:dyDescent="0.3">
      <c r="A2063">
        <v>392</v>
      </c>
      <c r="B2063" t="s">
        <v>2283</v>
      </c>
      <c r="C2063">
        <v>0</v>
      </c>
      <c r="D2063" s="1" t="s">
        <v>4922</v>
      </c>
      <c r="F2063" t="str">
        <f t="shared" si="32"/>
        <v>(392,"Etiam ligula tortor, dictum eu, placerat eget, venenatis",0,"2016-08-09 19:20:15"),</v>
      </c>
    </row>
    <row r="2064" spans="1:6" x14ac:dyDescent="0.3">
      <c r="A2064">
        <v>393</v>
      </c>
      <c r="B2064" t="s">
        <v>662</v>
      </c>
      <c r="C2064">
        <v>1</v>
      </c>
      <c r="D2064" s="1" t="s">
        <v>4923</v>
      </c>
      <c r="F2064" t="str">
        <f t="shared" si="32"/>
        <v>(393,"Integer aliquam",1,"2016-08-09 19:32:12"),</v>
      </c>
    </row>
    <row r="2065" spans="1:6" x14ac:dyDescent="0.3">
      <c r="A2065">
        <v>393</v>
      </c>
      <c r="B2065" t="s">
        <v>2317</v>
      </c>
      <c r="C2065">
        <v>0</v>
      </c>
      <c r="D2065" s="1" t="s">
        <v>4924</v>
      </c>
      <c r="F2065" t="str">
        <f t="shared" si="32"/>
        <v>(393,"dolor. Donec fringilla. Donec feugiat metus sit",0,"2016-08-09 19:42:43"),</v>
      </c>
    </row>
    <row r="2066" spans="1:6" x14ac:dyDescent="0.3">
      <c r="A2066">
        <v>393</v>
      </c>
      <c r="B2066" t="s">
        <v>2025</v>
      </c>
      <c r="C2066">
        <v>0</v>
      </c>
      <c r="D2066" s="1" t="s">
        <v>4925</v>
      </c>
      <c r="F2066" t="str">
        <f t="shared" si="32"/>
        <v>(393,"Sed et libero.",0,"2016-08-09 19:54:51"),</v>
      </c>
    </row>
    <row r="2067" spans="1:6" x14ac:dyDescent="0.3">
      <c r="A2067">
        <v>394</v>
      </c>
      <c r="B2067" t="s">
        <v>1642</v>
      </c>
      <c r="C2067">
        <v>1</v>
      </c>
      <c r="D2067" s="1" t="s">
        <v>4926</v>
      </c>
      <c r="F2067" t="str">
        <f t="shared" si="32"/>
        <v>(394,"pede. Praesent eu dui. Cum",1,"2016-08-09 20:05:09"),</v>
      </c>
    </row>
    <row r="2068" spans="1:6" x14ac:dyDescent="0.3">
      <c r="A2068">
        <v>394</v>
      </c>
      <c r="B2068" t="s">
        <v>2277</v>
      </c>
      <c r="C2068">
        <v>0</v>
      </c>
      <c r="D2068" s="1" t="s">
        <v>4927</v>
      </c>
      <c r="F2068" t="str">
        <f t="shared" si="32"/>
        <v>(394,"quis lectus. Nullam suscipit,",0,"2016-08-09 20:11:33"),</v>
      </c>
    </row>
    <row r="2069" spans="1:6" x14ac:dyDescent="0.3">
      <c r="A2069">
        <v>394</v>
      </c>
      <c r="B2069" t="s">
        <v>2309</v>
      </c>
      <c r="C2069">
        <v>0</v>
      </c>
      <c r="D2069" s="1" t="s">
        <v>4928</v>
      </c>
      <c r="F2069" t="str">
        <f t="shared" si="32"/>
        <v>(394,"erat volutpat. Nulla facilisis. Suspendisse commodo tincidunt",0,"2016-08-09 20:30:32"),</v>
      </c>
    </row>
    <row r="2070" spans="1:6" x14ac:dyDescent="0.3">
      <c r="A2070">
        <v>394</v>
      </c>
      <c r="B2070" t="s">
        <v>2303</v>
      </c>
      <c r="C2070">
        <v>0</v>
      </c>
      <c r="D2070" s="1" t="s">
        <v>4929</v>
      </c>
      <c r="F2070" t="str">
        <f t="shared" si="32"/>
        <v>(394,"vulputate eu, odio.",0,"2016-08-09 20:33:36"),</v>
      </c>
    </row>
    <row r="2071" spans="1:6" x14ac:dyDescent="0.3">
      <c r="A2071">
        <v>394</v>
      </c>
      <c r="B2071" t="s">
        <v>2288</v>
      </c>
      <c r="C2071">
        <v>0</v>
      </c>
      <c r="D2071" s="1" t="s">
        <v>4930</v>
      </c>
      <c r="F2071" t="str">
        <f t="shared" si="32"/>
        <v>(394,"magna et ipsum cursus vestibulum. Mauris magna. Duis dignissim",0,"2016-08-09 21:10:26"),</v>
      </c>
    </row>
    <row r="2072" spans="1:6" x14ac:dyDescent="0.3">
      <c r="A2072">
        <v>394</v>
      </c>
      <c r="B2072" t="s">
        <v>2262</v>
      </c>
      <c r="C2072">
        <v>0</v>
      </c>
      <c r="D2072" s="1" t="s">
        <v>4931</v>
      </c>
      <c r="F2072" t="str">
        <f t="shared" si="32"/>
        <v>(394,"posuere cubilia",0,"2016-08-09 21:20:33"),</v>
      </c>
    </row>
    <row r="2073" spans="1:6" x14ac:dyDescent="0.3">
      <c r="A2073">
        <v>394</v>
      </c>
      <c r="B2073" t="s">
        <v>2109</v>
      </c>
      <c r="C2073">
        <v>0</v>
      </c>
      <c r="D2073" s="1" t="s">
        <v>4932</v>
      </c>
      <c r="F2073" t="str">
        <f t="shared" si="32"/>
        <v>(394,"iaculis aliquet diam. Sed",0,"2016-08-09 21:20:53"),</v>
      </c>
    </row>
    <row r="2074" spans="1:6" x14ac:dyDescent="0.3">
      <c r="A2074">
        <v>394</v>
      </c>
      <c r="B2074" t="s">
        <v>2327</v>
      </c>
      <c r="C2074">
        <v>0</v>
      </c>
      <c r="D2074" s="1" t="s">
        <v>4933</v>
      </c>
      <c r="F2074" t="str">
        <f t="shared" si="32"/>
        <v>(394,"lectus convallis",0,"2016-08-09 21:23:37"),</v>
      </c>
    </row>
    <row r="2075" spans="1:6" x14ac:dyDescent="0.3">
      <c r="A2075">
        <v>394</v>
      </c>
      <c r="B2075" t="s">
        <v>2296</v>
      </c>
      <c r="C2075">
        <v>0</v>
      </c>
      <c r="D2075" s="1" t="s">
        <v>4934</v>
      </c>
      <c r="F2075" t="str">
        <f t="shared" si="32"/>
        <v>(394,"amet luctus vulputate, nisi sem semper erat, in",0,"2016-08-09 21:26:53"),</v>
      </c>
    </row>
    <row r="2076" spans="1:6" x14ac:dyDescent="0.3">
      <c r="A2076">
        <v>394</v>
      </c>
      <c r="B2076" t="s">
        <v>2340</v>
      </c>
      <c r="C2076">
        <v>0</v>
      </c>
      <c r="D2076" s="1" t="s">
        <v>4935</v>
      </c>
      <c r="F2076" t="str">
        <f t="shared" si="32"/>
        <v>(394,"risus. Morbi metus.",0,"2016-08-09 21:28:36"),</v>
      </c>
    </row>
    <row r="2077" spans="1:6" x14ac:dyDescent="0.3">
      <c r="A2077">
        <v>394</v>
      </c>
      <c r="B2077" t="s">
        <v>2313</v>
      </c>
      <c r="C2077">
        <v>0</v>
      </c>
      <c r="D2077" s="1" t="s">
        <v>4936</v>
      </c>
      <c r="F2077" t="str">
        <f t="shared" si="32"/>
        <v>(394,"ullamcorper, nisl arcu iaculis enim, sit",0,"2016-08-09 21:43:49"),</v>
      </c>
    </row>
    <row r="2078" spans="1:6" x14ac:dyDescent="0.3">
      <c r="A2078">
        <v>395</v>
      </c>
      <c r="B2078" t="s">
        <v>2270</v>
      </c>
      <c r="C2078">
        <v>1</v>
      </c>
      <c r="D2078" s="1" t="s">
        <v>4937</v>
      </c>
      <c r="F2078" t="str">
        <f t="shared" si="32"/>
        <v>(395,"arcu vel quam dignissim pharetra. Nam",1,"2016-08-09 21:46:52"),</v>
      </c>
    </row>
    <row r="2079" spans="1:6" x14ac:dyDescent="0.3">
      <c r="A2079">
        <v>395</v>
      </c>
      <c r="B2079" t="s">
        <v>2326</v>
      </c>
      <c r="C2079">
        <v>0</v>
      </c>
      <c r="D2079" s="1" t="s">
        <v>4938</v>
      </c>
      <c r="F2079" t="str">
        <f t="shared" si="32"/>
        <v>(395,"mollis dui, in sodales elit",0,"2016-08-09 21:58:46"),</v>
      </c>
    </row>
    <row r="2080" spans="1:6" x14ac:dyDescent="0.3">
      <c r="A2080">
        <v>395</v>
      </c>
      <c r="B2080" t="s">
        <v>543</v>
      </c>
      <c r="C2080">
        <v>0</v>
      </c>
      <c r="D2080" s="1" t="s">
        <v>4939</v>
      </c>
      <c r="F2080" t="str">
        <f t="shared" si="32"/>
        <v>(395,"turpis. In condimentum. Donec at arcu.",0,"2016-08-09 22:16:49"),</v>
      </c>
    </row>
    <row r="2081" spans="1:6" x14ac:dyDescent="0.3">
      <c r="A2081">
        <v>396</v>
      </c>
      <c r="B2081" t="s">
        <v>2278</v>
      </c>
      <c r="C2081">
        <v>1</v>
      </c>
      <c r="D2081" s="1" t="s">
        <v>4940</v>
      </c>
      <c r="F2081" t="str">
        <f t="shared" si="32"/>
        <v>(396,"Aenean sed",1,"2016-08-09 22:16:52"),</v>
      </c>
    </row>
    <row r="2082" spans="1:6" x14ac:dyDescent="0.3">
      <c r="A2082">
        <v>396</v>
      </c>
      <c r="B2082" t="s">
        <v>2287</v>
      </c>
      <c r="C2082">
        <v>0</v>
      </c>
      <c r="D2082" s="1" t="s">
        <v>4941</v>
      </c>
      <c r="F2082" t="str">
        <f t="shared" si="32"/>
        <v>(396,"risus a ultricies adipiscing, enim mi",0,"2016-08-09 22:22:57"),</v>
      </c>
    </row>
    <row r="2083" spans="1:6" x14ac:dyDescent="0.3">
      <c r="A2083">
        <v>396</v>
      </c>
      <c r="B2083" t="s">
        <v>2291</v>
      </c>
      <c r="C2083">
        <v>0</v>
      </c>
      <c r="D2083" s="1" t="s">
        <v>4942</v>
      </c>
      <c r="F2083" t="str">
        <f t="shared" si="32"/>
        <v>(396,"dui nec urna suscipit",0,"2016-08-09 22:40:02"),</v>
      </c>
    </row>
    <row r="2084" spans="1:6" x14ac:dyDescent="0.3">
      <c r="A2084">
        <v>396</v>
      </c>
      <c r="B2084" t="s">
        <v>2308</v>
      </c>
      <c r="C2084">
        <v>0</v>
      </c>
      <c r="D2084" s="1" t="s">
        <v>4943</v>
      </c>
      <c r="F2084" t="str">
        <f t="shared" si="32"/>
        <v>(396,"ac mattis",0,"2016-08-09 22:42:23"),</v>
      </c>
    </row>
    <row r="2085" spans="1:6" x14ac:dyDescent="0.3">
      <c r="A2085">
        <v>397</v>
      </c>
      <c r="B2085" t="s">
        <v>1197</v>
      </c>
      <c r="C2085">
        <v>1</v>
      </c>
      <c r="D2085" s="1" t="s">
        <v>4944</v>
      </c>
      <c r="F2085" t="str">
        <f t="shared" si="32"/>
        <v>(397,"mattis. Integer eu lacus. Quisque",1,"2016-08-09 22:43:25"),</v>
      </c>
    </row>
    <row r="2086" spans="1:6" x14ac:dyDescent="0.3">
      <c r="A2086">
        <v>397</v>
      </c>
      <c r="B2086" t="s">
        <v>2274</v>
      </c>
      <c r="C2086">
        <v>0</v>
      </c>
      <c r="D2086" s="1" t="s">
        <v>4945</v>
      </c>
      <c r="F2086" t="str">
        <f t="shared" si="32"/>
        <v>(397,"molestie orci tincidunt",0,"2016-08-09 22:54:17"),</v>
      </c>
    </row>
    <row r="2087" spans="1:6" x14ac:dyDescent="0.3">
      <c r="A2087">
        <v>397</v>
      </c>
      <c r="B2087" t="s">
        <v>2304</v>
      </c>
      <c r="C2087">
        <v>0</v>
      </c>
      <c r="D2087" s="1" t="s">
        <v>4946</v>
      </c>
      <c r="F2087" t="str">
        <f t="shared" si="32"/>
        <v>(397,"rutrum, justo.",0,"2016-08-09 22:57:26"),</v>
      </c>
    </row>
    <row r="2088" spans="1:6" x14ac:dyDescent="0.3">
      <c r="A2088">
        <v>397</v>
      </c>
      <c r="B2088" t="s">
        <v>2338</v>
      </c>
      <c r="C2088">
        <v>0</v>
      </c>
      <c r="D2088" s="1" t="s">
        <v>4947</v>
      </c>
      <c r="F2088" t="str">
        <f t="shared" si="32"/>
        <v>(397,"vel, faucibus id, libero.",0,"2016-08-09 23:01:52"),</v>
      </c>
    </row>
    <row r="2089" spans="1:6" x14ac:dyDescent="0.3">
      <c r="A2089">
        <v>397</v>
      </c>
      <c r="B2089" t="s">
        <v>2263</v>
      </c>
      <c r="C2089">
        <v>0</v>
      </c>
      <c r="D2089" s="1" t="s">
        <v>4948</v>
      </c>
      <c r="F2089" t="str">
        <f t="shared" si="32"/>
        <v>(397,"dis parturient montes, nascetur ridiculus mus. Donec dignissim",0,"2016-08-09 23:01:54"),</v>
      </c>
    </row>
    <row r="2090" spans="1:6" x14ac:dyDescent="0.3">
      <c r="A2090">
        <v>398</v>
      </c>
      <c r="B2090" t="s">
        <v>2314</v>
      </c>
      <c r="C2090">
        <v>1</v>
      </c>
      <c r="D2090" s="1" t="s">
        <v>4949</v>
      </c>
      <c r="F2090" t="str">
        <f t="shared" si="32"/>
        <v>(398,"et, rutrum eu, ultrices sit amet, risus. Donec",1,"2016-08-09 23:10:56"),</v>
      </c>
    </row>
    <row r="2091" spans="1:6" x14ac:dyDescent="0.3">
      <c r="A2091">
        <v>398</v>
      </c>
      <c r="B2091" t="s">
        <v>2293</v>
      </c>
      <c r="C2091">
        <v>0</v>
      </c>
      <c r="D2091" s="1" t="s">
        <v>4950</v>
      </c>
      <c r="F2091" t="str">
        <f t="shared" si="32"/>
        <v>(398,"vel, vulputate eu, odio. Phasellus at augue id",0,"2016-08-09 23:13:15"),</v>
      </c>
    </row>
    <row r="2092" spans="1:6" x14ac:dyDescent="0.3">
      <c r="A2092">
        <v>398</v>
      </c>
      <c r="B2092" t="s">
        <v>1914</v>
      </c>
      <c r="C2092">
        <v>0</v>
      </c>
      <c r="D2092" s="1" t="s">
        <v>4951</v>
      </c>
      <c r="F2092" t="str">
        <f t="shared" si="32"/>
        <v>(398,"In faucibus.",0,"2016-08-09 23:15:05"),</v>
      </c>
    </row>
    <row r="2093" spans="1:6" x14ac:dyDescent="0.3">
      <c r="A2093">
        <v>398</v>
      </c>
      <c r="B2093" t="s">
        <v>2267</v>
      </c>
      <c r="C2093">
        <v>0</v>
      </c>
      <c r="D2093" s="1" t="s">
        <v>4952</v>
      </c>
      <c r="F2093" t="str">
        <f t="shared" si="32"/>
        <v>(398,"magna tellus faucibus leo, in lobortis tellus justo sit amet",0,"2016-08-09 23:15:29"),</v>
      </c>
    </row>
    <row r="2094" spans="1:6" x14ac:dyDescent="0.3">
      <c r="A2094">
        <v>399</v>
      </c>
      <c r="B2094" t="s">
        <v>2306</v>
      </c>
      <c r="C2094">
        <v>1</v>
      </c>
      <c r="D2094" s="1" t="s">
        <v>4953</v>
      </c>
      <c r="F2094" t="str">
        <f t="shared" si="32"/>
        <v>(399,"non, feugiat nec, diam. Duis mi",1,"2016-08-09 23:20:17"),</v>
      </c>
    </row>
    <row r="2095" spans="1:6" x14ac:dyDescent="0.3">
      <c r="A2095">
        <v>399</v>
      </c>
      <c r="B2095" t="s">
        <v>2265</v>
      </c>
      <c r="C2095">
        <v>0</v>
      </c>
      <c r="D2095" s="1" t="s">
        <v>4954</v>
      </c>
      <c r="F2095" t="str">
        <f t="shared" si="32"/>
        <v>(399,"erat vitae risus. Duis",0,"2016-08-09 23:22:34"),</v>
      </c>
    </row>
    <row r="2096" spans="1:6" x14ac:dyDescent="0.3">
      <c r="A2096">
        <v>399</v>
      </c>
      <c r="B2096" t="s">
        <v>2323</v>
      </c>
      <c r="C2096">
        <v>0</v>
      </c>
      <c r="D2096" s="1" t="s">
        <v>4955</v>
      </c>
      <c r="F2096" t="str">
        <f t="shared" si="32"/>
        <v>(399,"dui lectus rutrum urna, nec",0,"2016-08-09 23:30:38"),</v>
      </c>
    </row>
    <row r="2097" spans="1:6" x14ac:dyDescent="0.3">
      <c r="A2097">
        <v>399</v>
      </c>
      <c r="B2097" t="s">
        <v>2315</v>
      </c>
      <c r="C2097">
        <v>0</v>
      </c>
      <c r="D2097" s="1" t="s">
        <v>4956</v>
      </c>
      <c r="F2097" t="str">
        <f t="shared" si="32"/>
        <v>(399,"Nulla facilisi. Sed neque. Sed eget lacus. Mauris non dui",0,"2016-08-09 23:33:48"),</v>
      </c>
    </row>
    <row r="2098" spans="1:6" x14ac:dyDescent="0.3">
      <c r="A2098">
        <v>399</v>
      </c>
      <c r="B2098" t="s">
        <v>1738</v>
      </c>
      <c r="C2098">
        <v>0</v>
      </c>
      <c r="D2098" s="1" t="s">
        <v>4957</v>
      </c>
      <c r="F2098" t="str">
        <f t="shared" si="32"/>
        <v>(399,"nisi a odio semper cursus. Integer mollis. Integer tincidunt",0,"2016-08-09 23:42:28"),</v>
      </c>
    </row>
    <row r="2099" spans="1:6" x14ac:dyDescent="0.3">
      <c r="A2099">
        <v>400</v>
      </c>
      <c r="B2099" t="s">
        <v>2339</v>
      </c>
      <c r="C2099">
        <v>1</v>
      </c>
      <c r="D2099" s="1" t="s">
        <v>4958</v>
      </c>
      <c r="F2099" t="str">
        <f t="shared" si="32"/>
        <v>(400,"elit elit fermentum risus, at",1,"2016-08-09 23:54:27"),</v>
      </c>
    </row>
    <row r="2100" spans="1:6" x14ac:dyDescent="0.3">
      <c r="A2100">
        <v>400</v>
      </c>
      <c r="B2100" t="s">
        <v>2311</v>
      </c>
      <c r="C2100">
        <v>0</v>
      </c>
      <c r="D2100" s="1" t="s">
        <v>4959</v>
      </c>
      <c r="F2100" t="str">
        <f t="shared" si="32"/>
        <v>(400,"Nulla eget metus eu erat semper",0,"2016-08-09 23:54:38"),</v>
      </c>
    </row>
    <row r="2101" spans="1:6" x14ac:dyDescent="0.3">
      <c r="A2101">
        <v>400</v>
      </c>
      <c r="B2101" t="s">
        <v>2279</v>
      </c>
      <c r="C2101">
        <v>0</v>
      </c>
      <c r="D2101" s="1" t="s">
        <v>4960</v>
      </c>
      <c r="F2101" t="str">
        <f t="shared" si="32"/>
        <v>(400,"bibendum. Donec felis orci,",0,"2016-08-09 23:57:20"),</v>
      </c>
    </row>
  </sheetData>
  <autoFilter ref="A1:D1">
    <sortState ref="A2:D210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1"/>
  <sheetViews>
    <sheetView tabSelected="1" workbookViewId="0">
      <selection activeCell="H9" sqref="H9"/>
    </sheetView>
  </sheetViews>
  <sheetFormatPr defaultRowHeight="14.4" x14ac:dyDescent="0.3"/>
  <cols>
    <col min="3" max="3" width="18.109375" bestFit="1" customWidth="1"/>
    <col min="12" max="12" width="8.88671875" customWidth="1"/>
  </cols>
  <sheetData>
    <row r="1" spans="1:5" x14ac:dyDescent="0.3">
      <c r="A1" t="s">
        <v>6042</v>
      </c>
      <c r="B1" t="s">
        <v>406</v>
      </c>
      <c r="C1" t="s">
        <v>8</v>
      </c>
      <c r="E1" t="s">
        <v>5841</v>
      </c>
    </row>
    <row r="2" spans="1:5" x14ac:dyDescent="0.3">
      <c r="A2" s="1">
        <v>1104</v>
      </c>
      <c r="B2">
        <v>1</v>
      </c>
      <c r="C2" s="1" t="s">
        <v>6044</v>
      </c>
      <c r="E2" t="s">
        <v>5842</v>
      </c>
    </row>
    <row r="3" spans="1:5" x14ac:dyDescent="0.3">
      <c r="A3" s="1">
        <v>1101</v>
      </c>
      <c r="B3">
        <v>181</v>
      </c>
      <c r="C3" s="1" t="s">
        <v>6045</v>
      </c>
      <c r="E3" t="s">
        <v>5843</v>
      </c>
    </row>
    <row r="4" spans="1:5" x14ac:dyDescent="0.3">
      <c r="A4" s="1">
        <v>1104</v>
      </c>
      <c r="B4">
        <v>121</v>
      </c>
      <c r="C4" s="1" t="s">
        <v>6046</v>
      </c>
      <c r="E4" t="s">
        <v>5844</v>
      </c>
    </row>
    <row r="5" spans="1:5" x14ac:dyDescent="0.3">
      <c r="A5" s="1">
        <v>1103</v>
      </c>
      <c r="B5">
        <v>144</v>
      </c>
      <c r="C5" s="1" t="s">
        <v>6047</v>
      </c>
      <c r="E5" t="s">
        <v>5845</v>
      </c>
    </row>
    <row r="6" spans="1:5" x14ac:dyDescent="0.3">
      <c r="A6" s="1">
        <v>1106</v>
      </c>
      <c r="B6">
        <v>76</v>
      </c>
      <c r="C6" s="1" t="s">
        <v>6048</v>
      </c>
      <c r="E6" t="s">
        <v>5846</v>
      </c>
    </row>
    <row r="7" spans="1:5" x14ac:dyDescent="0.3">
      <c r="A7" s="1">
        <v>1106</v>
      </c>
      <c r="B7">
        <v>21</v>
      </c>
      <c r="C7" s="1" t="s">
        <v>6049</v>
      </c>
      <c r="E7" t="s">
        <v>5847</v>
      </c>
    </row>
    <row r="8" spans="1:5" x14ac:dyDescent="0.3">
      <c r="A8" s="1">
        <v>1106</v>
      </c>
      <c r="B8">
        <v>188</v>
      </c>
      <c r="C8" s="1" t="s">
        <v>6050</v>
      </c>
      <c r="E8" t="s">
        <v>5848</v>
      </c>
    </row>
    <row r="9" spans="1:5" x14ac:dyDescent="0.3">
      <c r="A9" s="1">
        <v>1104</v>
      </c>
      <c r="B9">
        <v>53</v>
      </c>
      <c r="C9" s="1" t="s">
        <v>6051</v>
      </c>
      <c r="E9" t="s">
        <v>5849</v>
      </c>
    </row>
    <row r="10" spans="1:5" x14ac:dyDescent="0.3">
      <c r="A10" s="1">
        <v>1103</v>
      </c>
      <c r="B10">
        <v>138</v>
      </c>
      <c r="C10" s="1" t="s">
        <v>6052</v>
      </c>
      <c r="E10" t="s">
        <v>5850</v>
      </c>
    </row>
    <row r="11" spans="1:5" x14ac:dyDescent="0.3">
      <c r="A11" s="1">
        <v>1103</v>
      </c>
      <c r="B11">
        <v>42</v>
      </c>
      <c r="C11" s="1" t="s">
        <v>6053</v>
      </c>
      <c r="E11" t="s">
        <v>5851</v>
      </c>
    </row>
    <row r="12" spans="1:5" x14ac:dyDescent="0.3">
      <c r="A12" s="1">
        <v>1102</v>
      </c>
      <c r="B12">
        <v>34</v>
      </c>
      <c r="C12" s="1" t="s">
        <v>6054</v>
      </c>
      <c r="E12" t="s">
        <v>5852</v>
      </c>
    </row>
    <row r="13" spans="1:5" x14ac:dyDescent="0.3">
      <c r="A13" s="1">
        <v>1101</v>
      </c>
      <c r="B13">
        <v>57</v>
      </c>
      <c r="C13" s="1" t="s">
        <v>6055</v>
      </c>
      <c r="E13" t="s">
        <v>5853</v>
      </c>
    </row>
    <row r="14" spans="1:5" x14ac:dyDescent="0.3">
      <c r="A14" s="1">
        <v>1106</v>
      </c>
      <c r="B14">
        <v>176</v>
      </c>
      <c r="C14" s="1" t="s">
        <v>6056</v>
      </c>
      <c r="E14" t="s">
        <v>5854</v>
      </c>
    </row>
    <row r="15" spans="1:5" x14ac:dyDescent="0.3">
      <c r="A15" s="1">
        <v>1104</v>
      </c>
      <c r="B15">
        <v>15</v>
      </c>
      <c r="C15" s="1" t="s">
        <v>6057</v>
      </c>
      <c r="E15" t="s">
        <v>5855</v>
      </c>
    </row>
    <row r="16" spans="1:5" x14ac:dyDescent="0.3">
      <c r="A16" s="1">
        <v>1101</v>
      </c>
      <c r="B16">
        <v>15</v>
      </c>
      <c r="C16" s="1" t="s">
        <v>6058</v>
      </c>
      <c r="E16" t="s">
        <v>5856</v>
      </c>
    </row>
    <row r="17" spans="1:5" x14ac:dyDescent="0.3">
      <c r="A17" s="1">
        <v>1106</v>
      </c>
      <c r="B17">
        <v>17</v>
      </c>
      <c r="C17" s="1" t="s">
        <v>6059</v>
      </c>
      <c r="E17" t="s">
        <v>5857</v>
      </c>
    </row>
    <row r="18" spans="1:5" x14ac:dyDescent="0.3">
      <c r="A18" s="1">
        <v>1102</v>
      </c>
      <c r="B18">
        <v>118</v>
      </c>
      <c r="C18" s="1" t="s">
        <v>6060</v>
      </c>
      <c r="E18" t="s">
        <v>5858</v>
      </c>
    </row>
    <row r="19" spans="1:5" x14ac:dyDescent="0.3">
      <c r="A19" s="1">
        <v>1101</v>
      </c>
      <c r="B19">
        <v>25</v>
      </c>
      <c r="C19" s="1" t="s">
        <v>6061</v>
      </c>
      <c r="E19" t="s">
        <v>5859</v>
      </c>
    </row>
    <row r="20" spans="1:5" x14ac:dyDescent="0.3">
      <c r="A20" s="1">
        <v>1103</v>
      </c>
      <c r="B20">
        <v>30</v>
      </c>
      <c r="C20" s="1" t="s">
        <v>6062</v>
      </c>
      <c r="E20" t="s">
        <v>5860</v>
      </c>
    </row>
    <row r="21" spans="1:5" x14ac:dyDescent="0.3">
      <c r="A21" s="1">
        <v>1106</v>
      </c>
      <c r="B21">
        <v>184</v>
      </c>
      <c r="C21" s="1" t="s">
        <v>6063</v>
      </c>
      <c r="E21" t="s">
        <v>5861</v>
      </c>
    </row>
    <row r="22" spans="1:5" x14ac:dyDescent="0.3">
      <c r="A22" s="1">
        <v>1106</v>
      </c>
      <c r="B22">
        <v>125</v>
      </c>
      <c r="C22" s="1" t="s">
        <v>6064</v>
      </c>
      <c r="E22" t="s">
        <v>5862</v>
      </c>
    </row>
    <row r="23" spans="1:5" x14ac:dyDescent="0.3">
      <c r="A23" s="1">
        <v>1104</v>
      </c>
      <c r="B23">
        <v>22</v>
      </c>
      <c r="C23" s="1" t="s">
        <v>6065</v>
      </c>
      <c r="E23" t="s">
        <v>5863</v>
      </c>
    </row>
    <row r="24" spans="1:5" x14ac:dyDescent="0.3">
      <c r="A24" s="1">
        <v>1105</v>
      </c>
      <c r="B24">
        <v>57</v>
      </c>
      <c r="C24" s="1" t="s">
        <v>6066</v>
      </c>
      <c r="E24" t="s">
        <v>5864</v>
      </c>
    </row>
    <row r="25" spans="1:5" x14ac:dyDescent="0.3">
      <c r="A25" s="1">
        <v>1103</v>
      </c>
      <c r="B25">
        <v>12</v>
      </c>
      <c r="C25" s="1" t="s">
        <v>6067</v>
      </c>
      <c r="E25" t="s">
        <v>5865</v>
      </c>
    </row>
    <row r="26" spans="1:5" x14ac:dyDescent="0.3">
      <c r="A26" s="1">
        <v>1104</v>
      </c>
      <c r="B26">
        <v>167</v>
      </c>
      <c r="C26" s="1" t="s">
        <v>6068</v>
      </c>
      <c r="E26" t="s">
        <v>5866</v>
      </c>
    </row>
    <row r="27" spans="1:5" x14ac:dyDescent="0.3">
      <c r="A27" s="1">
        <v>1102</v>
      </c>
      <c r="B27">
        <v>140</v>
      </c>
      <c r="C27" s="1" t="s">
        <v>6069</v>
      </c>
      <c r="E27" t="s">
        <v>5867</v>
      </c>
    </row>
    <row r="28" spans="1:5" x14ac:dyDescent="0.3">
      <c r="A28" s="1">
        <v>1102</v>
      </c>
      <c r="B28">
        <v>6</v>
      </c>
      <c r="C28" s="1" t="s">
        <v>6070</v>
      </c>
      <c r="E28" t="s">
        <v>5868</v>
      </c>
    </row>
    <row r="29" spans="1:5" x14ac:dyDescent="0.3">
      <c r="A29" s="1">
        <v>1106</v>
      </c>
      <c r="B29">
        <v>88</v>
      </c>
      <c r="C29" s="1" t="s">
        <v>6071</v>
      </c>
      <c r="E29" t="s">
        <v>5869</v>
      </c>
    </row>
    <row r="30" spans="1:5" x14ac:dyDescent="0.3">
      <c r="A30" s="1">
        <v>1101</v>
      </c>
      <c r="B30">
        <v>23</v>
      </c>
      <c r="C30" s="1" t="s">
        <v>6072</v>
      </c>
      <c r="E30" t="s">
        <v>5870</v>
      </c>
    </row>
    <row r="31" spans="1:5" x14ac:dyDescent="0.3">
      <c r="A31" s="1">
        <v>1101</v>
      </c>
      <c r="B31">
        <v>185</v>
      </c>
      <c r="C31" s="1" t="s">
        <v>6073</v>
      </c>
      <c r="E31" t="s">
        <v>5871</v>
      </c>
    </row>
    <row r="32" spans="1:5" x14ac:dyDescent="0.3">
      <c r="A32" s="1">
        <v>1102</v>
      </c>
      <c r="B32">
        <v>176</v>
      </c>
      <c r="C32" s="1" t="s">
        <v>6074</v>
      </c>
      <c r="E32" t="s">
        <v>5872</v>
      </c>
    </row>
    <row r="33" spans="1:5" x14ac:dyDescent="0.3">
      <c r="A33" s="1">
        <v>1104</v>
      </c>
      <c r="B33">
        <v>153</v>
      </c>
      <c r="C33" s="1" t="s">
        <v>6075</v>
      </c>
      <c r="E33" t="s">
        <v>5873</v>
      </c>
    </row>
    <row r="34" spans="1:5" x14ac:dyDescent="0.3">
      <c r="A34" s="1">
        <v>1105</v>
      </c>
      <c r="B34">
        <v>49</v>
      </c>
      <c r="C34" s="1" t="s">
        <v>6076</v>
      </c>
      <c r="E34" t="s">
        <v>5874</v>
      </c>
    </row>
    <row r="35" spans="1:5" x14ac:dyDescent="0.3">
      <c r="A35" s="1">
        <v>1104</v>
      </c>
      <c r="B35">
        <v>140</v>
      </c>
      <c r="C35" s="1" t="s">
        <v>6077</v>
      </c>
      <c r="E35" t="s">
        <v>5875</v>
      </c>
    </row>
    <row r="36" spans="1:5" x14ac:dyDescent="0.3">
      <c r="A36" s="1">
        <v>1102</v>
      </c>
      <c r="B36">
        <v>116</v>
      </c>
      <c r="C36" s="1" t="s">
        <v>6078</v>
      </c>
      <c r="E36" t="s">
        <v>5876</v>
      </c>
    </row>
    <row r="37" spans="1:5" x14ac:dyDescent="0.3">
      <c r="A37" s="1">
        <v>1101</v>
      </c>
      <c r="B37">
        <v>141</v>
      </c>
      <c r="C37" s="1" t="s">
        <v>6079</v>
      </c>
      <c r="E37" t="s">
        <v>5877</v>
      </c>
    </row>
    <row r="38" spans="1:5" x14ac:dyDescent="0.3">
      <c r="A38" s="1">
        <v>1104</v>
      </c>
      <c r="B38">
        <v>152</v>
      </c>
      <c r="C38" s="1" t="s">
        <v>6080</v>
      </c>
      <c r="E38" t="s">
        <v>5878</v>
      </c>
    </row>
    <row r="39" spans="1:5" x14ac:dyDescent="0.3">
      <c r="A39" s="1">
        <v>1104</v>
      </c>
      <c r="B39">
        <v>96</v>
      </c>
      <c r="C39" s="1" t="s">
        <v>6081</v>
      </c>
      <c r="E39" t="s">
        <v>5879</v>
      </c>
    </row>
    <row r="40" spans="1:5" x14ac:dyDescent="0.3">
      <c r="A40" s="1">
        <v>1104</v>
      </c>
      <c r="B40">
        <v>89</v>
      </c>
      <c r="C40" s="1" t="s">
        <v>6082</v>
      </c>
      <c r="E40" t="s">
        <v>5880</v>
      </c>
    </row>
    <row r="41" spans="1:5" x14ac:dyDescent="0.3">
      <c r="A41" s="1">
        <v>1102</v>
      </c>
      <c r="B41">
        <v>105</v>
      </c>
      <c r="C41" s="1" t="s">
        <v>6083</v>
      </c>
      <c r="E41" t="s">
        <v>5881</v>
      </c>
    </row>
    <row r="42" spans="1:5" x14ac:dyDescent="0.3">
      <c r="A42" s="1">
        <v>1106</v>
      </c>
      <c r="B42">
        <v>149</v>
      </c>
      <c r="C42" s="1" t="s">
        <v>6084</v>
      </c>
      <c r="E42" t="s">
        <v>5882</v>
      </c>
    </row>
    <row r="43" spans="1:5" x14ac:dyDescent="0.3">
      <c r="A43" s="1">
        <v>1106</v>
      </c>
      <c r="B43">
        <v>193</v>
      </c>
      <c r="C43" s="1" t="s">
        <v>6085</v>
      </c>
      <c r="E43" t="s">
        <v>5883</v>
      </c>
    </row>
    <row r="44" spans="1:5" x14ac:dyDescent="0.3">
      <c r="A44" s="1">
        <v>1101</v>
      </c>
      <c r="B44">
        <v>59</v>
      </c>
      <c r="C44" s="1" t="s">
        <v>6086</v>
      </c>
      <c r="E44" t="s">
        <v>5884</v>
      </c>
    </row>
    <row r="45" spans="1:5" x14ac:dyDescent="0.3">
      <c r="A45" s="1">
        <v>1102</v>
      </c>
      <c r="B45">
        <v>140</v>
      </c>
      <c r="C45" s="1" t="s">
        <v>6087</v>
      </c>
      <c r="E45" t="s">
        <v>5885</v>
      </c>
    </row>
    <row r="46" spans="1:5" x14ac:dyDescent="0.3">
      <c r="A46" s="1">
        <v>1105</v>
      </c>
      <c r="B46">
        <v>127</v>
      </c>
      <c r="C46" s="1" t="s">
        <v>6088</v>
      </c>
      <c r="E46" t="s">
        <v>5886</v>
      </c>
    </row>
    <row r="47" spans="1:5" x14ac:dyDescent="0.3">
      <c r="A47" s="1">
        <v>1105</v>
      </c>
      <c r="B47">
        <v>117</v>
      </c>
      <c r="C47" s="1" t="s">
        <v>6089</v>
      </c>
      <c r="E47" t="s">
        <v>5887</v>
      </c>
    </row>
    <row r="48" spans="1:5" x14ac:dyDescent="0.3">
      <c r="A48" s="1">
        <v>1105</v>
      </c>
      <c r="B48">
        <v>173</v>
      </c>
      <c r="C48" s="1" t="s">
        <v>6090</v>
      </c>
      <c r="E48" t="s">
        <v>5888</v>
      </c>
    </row>
    <row r="49" spans="1:5" x14ac:dyDescent="0.3">
      <c r="A49" s="1">
        <v>1106</v>
      </c>
      <c r="B49">
        <v>77</v>
      </c>
      <c r="C49" s="1" t="s">
        <v>6091</v>
      </c>
      <c r="E49" t="s">
        <v>5889</v>
      </c>
    </row>
    <row r="50" spans="1:5" x14ac:dyDescent="0.3">
      <c r="A50" s="1">
        <v>1106</v>
      </c>
      <c r="B50">
        <v>173</v>
      </c>
      <c r="C50" s="1" t="s">
        <v>6092</v>
      </c>
      <c r="E50" t="s">
        <v>5890</v>
      </c>
    </row>
    <row r="51" spans="1:5" x14ac:dyDescent="0.3">
      <c r="A51" s="1">
        <v>1104</v>
      </c>
      <c r="B51">
        <v>135</v>
      </c>
      <c r="C51" s="1" t="s">
        <v>6093</v>
      </c>
      <c r="E51" t="s">
        <v>5891</v>
      </c>
    </row>
    <row r="52" spans="1:5" x14ac:dyDescent="0.3">
      <c r="A52" s="1">
        <v>1102</v>
      </c>
      <c r="B52">
        <v>97</v>
      </c>
      <c r="C52" s="1" t="s">
        <v>6094</v>
      </c>
      <c r="E52" t="s">
        <v>5892</v>
      </c>
    </row>
    <row r="53" spans="1:5" x14ac:dyDescent="0.3">
      <c r="A53" s="1">
        <v>1101</v>
      </c>
      <c r="B53">
        <v>106</v>
      </c>
      <c r="C53" s="1" t="s">
        <v>6095</v>
      </c>
      <c r="E53" t="s">
        <v>5893</v>
      </c>
    </row>
    <row r="54" spans="1:5" x14ac:dyDescent="0.3">
      <c r="A54" s="1">
        <v>1105</v>
      </c>
      <c r="B54">
        <v>179</v>
      </c>
      <c r="C54" s="1" t="s">
        <v>6096</v>
      </c>
      <c r="E54" t="s">
        <v>5894</v>
      </c>
    </row>
    <row r="55" spans="1:5" x14ac:dyDescent="0.3">
      <c r="A55" s="1">
        <v>1103</v>
      </c>
      <c r="B55">
        <v>184</v>
      </c>
      <c r="C55" s="1" t="s">
        <v>6097</v>
      </c>
      <c r="E55" t="s">
        <v>5895</v>
      </c>
    </row>
    <row r="56" spans="1:5" x14ac:dyDescent="0.3">
      <c r="A56" s="1">
        <v>1105</v>
      </c>
      <c r="B56">
        <v>125</v>
      </c>
      <c r="C56" s="1" t="s">
        <v>6098</v>
      </c>
      <c r="E56" t="s">
        <v>5896</v>
      </c>
    </row>
    <row r="57" spans="1:5" x14ac:dyDescent="0.3">
      <c r="A57" s="1">
        <v>1106</v>
      </c>
      <c r="B57">
        <v>192</v>
      </c>
      <c r="C57" s="1" t="s">
        <v>6099</v>
      </c>
      <c r="E57" t="s">
        <v>5897</v>
      </c>
    </row>
    <row r="58" spans="1:5" x14ac:dyDescent="0.3">
      <c r="A58" s="1">
        <v>1105</v>
      </c>
      <c r="B58">
        <v>56</v>
      </c>
      <c r="C58" s="1" t="s">
        <v>6100</v>
      </c>
      <c r="E58" t="s">
        <v>5898</v>
      </c>
    </row>
    <row r="59" spans="1:5" x14ac:dyDescent="0.3">
      <c r="A59" s="1">
        <v>1101</v>
      </c>
      <c r="B59">
        <v>103</v>
      </c>
      <c r="C59" s="1" t="s">
        <v>6101</v>
      </c>
      <c r="E59" t="s">
        <v>5899</v>
      </c>
    </row>
    <row r="60" spans="1:5" x14ac:dyDescent="0.3">
      <c r="A60" s="1">
        <v>1104</v>
      </c>
      <c r="B60">
        <v>61</v>
      </c>
      <c r="C60" s="1" t="s">
        <v>6102</v>
      </c>
      <c r="E60" t="s">
        <v>5900</v>
      </c>
    </row>
    <row r="61" spans="1:5" x14ac:dyDescent="0.3">
      <c r="A61" s="1">
        <v>1103</v>
      </c>
      <c r="B61">
        <v>176</v>
      </c>
      <c r="C61" s="1" t="s">
        <v>6103</v>
      </c>
      <c r="E61" t="s">
        <v>5901</v>
      </c>
    </row>
    <row r="62" spans="1:5" x14ac:dyDescent="0.3">
      <c r="A62" s="1">
        <v>1106</v>
      </c>
      <c r="B62">
        <v>47</v>
      </c>
      <c r="C62" s="1" t="s">
        <v>6104</v>
      </c>
      <c r="E62" t="s">
        <v>5902</v>
      </c>
    </row>
    <row r="63" spans="1:5" x14ac:dyDescent="0.3">
      <c r="A63" s="1">
        <v>1102</v>
      </c>
      <c r="B63">
        <v>144</v>
      </c>
      <c r="C63" s="1" t="s">
        <v>6105</v>
      </c>
      <c r="E63" t="s">
        <v>5903</v>
      </c>
    </row>
    <row r="64" spans="1:5" x14ac:dyDescent="0.3">
      <c r="A64" s="1">
        <v>1104</v>
      </c>
      <c r="B64">
        <v>71</v>
      </c>
      <c r="C64" s="1" t="s">
        <v>6106</v>
      </c>
      <c r="E64" t="s">
        <v>5904</v>
      </c>
    </row>
    <row r="65" spans="1:5" x14ac:dyDescent="0.3">
      <c r="A65" s="1">
        <v>1101</v>
      </c>
      <c r="B65">
        <v>64</v>
      </c>
      <c r="C65" s="1" t="s">
        <v>6107</v>
      </c>
      <c r="E65" t="s">
        <v>5905</v>
      </c>
    </row>
    <row r="66" spans="1:5" x14ac:dyDescent="0.3">
      <c r="A66" s="1">
        <v>1104</v>
      </c>
      <c r="B66">
        <v>3</v>
      </c>
      <c r="C66" s="1" t="s">
        <v>6108</v>
      </c>
      <c r="E66" t="s">
        <v>5906</v>
      </c>
    </row>
    <row r="67" spans="1:5" x14ac:dyDescent="0.3">
      <c r="A67" s="1">
        <v>1106</v>
      </c>
      <c r="B67">
        <v>86</v>
      </c>
      <c r="C67" s="1" t="s">
        <v>6109</v>
      </c>
      <c r="E67" t="s">
        <v>5907</v>
      </c>
    </row>
    <row r="68" spans="1:5" x14ac:dyDescent="0.3">
      <c r="A68" s="1">
        <v>1101</v>
      </c>
      <c r="B68">
        <v>53</v>
      </c>
      <c r="C68" s="1" t="s">
        <v>6110</v>
      </c>
      <c r="E68" t="s">
        <v>5908</v>
      </c>
    </row>
    <row r="69" spans="1:5" x14ac:dyDescent="0.3">
      <c r="A69" s="1">
        <v>1106</v>
      </c>
      <c r="B69">
        <v>51</v>
      </c>
      <c r="C69" s="1" t="s">
        <v>6111</v>
      </c>
      <c r="E69" t="s">
        <v>5909</v>
      </c>
    </row>
    <row r="70" spans="1:5" x14ac:dyDescent="0.3">
      <c r="A70" s="1">
        <v>1102</v>
      </c>
      <c r="B70">
        <v>2</v>
      </c>
      <c r="C70" s="1" t="s">
        <v>6112</v>
      </c>
      <c r="E70" t="s">
        <v>5910</v>
      </c>
    </row>
    <row r="71" spans="1:5" x14ac:dyDescent="0.3">
      <c r="A71" s="1">
        <v>1101</v>
      </c>
      <c r="B71">
        <v>87</v>
      </c>
      <c r="C71" s="1" t="s">
        <v>6113</v>
      </c>
      <c r="E71" t="s">
        <v>5911</v>
      </c>
    </row>
    <row r="72" spans="1:5" x14ac:dyDescent="0.3">
      <c r="A72" s="1">
        <v>1106</v>
      </c>
      <c r="B72">
        <v>21</v>
      </c>
      <c r="C72" s="1" t="s">
        <v>6114</v>
      </c>
      <c r="E72" t="s">
        <v>5912</v>
      </c>
    </row>
    <row r="73" spans="1:5" x14ac:dyDescent="0.3">
      <c r="A73" s="1">
        <v>1104</v>
      </c>
      <c r="B73">
        <v>68</v>
      </c>
      <c r="C73" s="1" t="s">
        <v>6115</v>
      </c>
      <c r="E73" t="s">
        <v>5913</v>
      </c>
    </row>
    <row r="74" spans="1:5" x14ac:dyDescent="0.3">
      <c r="A74" s="1">
        <v>1101</v>
      </c>
      <c r="B74">
        <v>161</v>
      </c>
      <c r="C74" s="1" t="s">
        <v>6116</v>
      </c>
      <c r="E74" t="s">
        <v>5914</v>
      </c>
    </row>
    <row r="75" spans="1:5" x14ac:dyDescent="0.3">
      <c r="A75" s="1">
        <v>1104</v>
      </c>
      <c r="B75">
        <v>156</v>
      </c>
      <c r="C75" s="1" t="s">
        <v>6117</v>
      </c>
      <c r="E75" t="s">
        <v>5915</v>
      </c>
    </row>
    <row r="76" spans="1:5" x14ac:dyDescent="0.3">
      <c r="A76" s="1">
        <v>1104</v>
      </c>
      <c r="B76">
        <v>35</v>
      </c>
      <c r="C76" s="1" t="s">
        <v>6118</v>
      </c>
      <c r="E76" t="s">
        <v>5916</v>
      </c>
    </row>
    <row r="77" spans="1:5" x14ac:dyDescent="0.3">
      <c r="A77" s="1">
        <v>1103</v>
      </c>
      <c r="B77">
        <v>85</v>
      </c>
      <c r="C77" s="1" t="s">
        <v>6119</v>
      </c>
      <c r="E77" t="s">
        <v>5917</v>
      </c>
    </row>
    <row r="78" spans="1:5" x14ac:dyDescent="0.3">
      <c r="A78" s="1">
        <v>1104</v>
      </c>
      <c r="B78">
        <v>37</v>
      </c>
      <c r="C78" s="1" t="s">
        <v>6120</v>
      </c>
      <c r="E78" t="s">
        <v>5918</v>
      </c>
    </row>
    <row r="79" spans="1:5" x14ac:dyDescent="0.3">
      <c r="A79" s="1">
        <v>1105</v>
      </c>
      <c r="B79">
        <v>15</v>
      </c>
      <c r="C79" s="1" t="s">
        <v>6121</v>
      </c>
      <c r="E79" t="s">
        <v>5919</v>
      </c>
    </row>
    <row r="80" spans="1:5" x14ac:dyDescent="0.3">
      <c r="A80" s="1">
        <v>1105</v>
      </c>
      <c r="B80">
        <v>165</v>
      </c>
      <c r="C80" s="1" t="s">
        <v>6122</v>
      </c>
      <c r="E80" t="s">
        <v>5920</v>
      </c>
    </row>
    <row r="81" spans="1:5" x14ac:dyDescent="0.3">
      <c r="A81" s="1">
        <v>1105</v>
      </c>
      <c r="B81">
        <v>43</v>
      </c>
      <c r="C81" s="1" t="s">
        <v>6123</v>
      </c>
      <c r="E81" t="s">
        <v>5921</v>
      </c>
    </row>
    <row r="82" spans="1:5" x14ac:dyDescent="0.3">
      <c r="A82" s="1">
        <v>1103</v>
      </c>
      <c r="B82">
        <v>79</v>
      </c>
      <c r="C82" s="1" t="s">
        <v>6124</v>
      </c>
      <c r="E82" t="s">
        <v>5922</v>
      </c>
    </row>
    <row r="83" spans="1:5" x14ac:dyDescent="0.3">
      <c r="A83" s="1">
        <v>1104</v>
      </c>
      <c r="B83">
        <v>105</v>
      </c>
      <c r="C83" s="1" t="s">
        <v>6125</v>
      </c>
      <c r="E83" t="s">
        <v>5923</v>
      </c>
    </row>
    <row r="84" spans="1:5" x14ac:dyDescent="0.3">
      <c r="A84" s="1">
        <v>1104</v>
      </c>
      <c r="B84">
        <v>125</v>
      </c>
      <c r="C84" s="1" t="s">
        <v>6126</v>
      </c>
      <c r="E84" t="s">
        <v>5924</v>
      </c>
    </row>
    <row r="85" spans="1:5" x14ac:dyDescent="0.3">
      <c r="A85" s="1">
        <v>1106</v>
      </c>
      <c r="B85">
        <v>125</v>
      </c>
      <c r="C85" s="1" t="s">
        <v>6127</v>
      </c>
      <c r="E85" t="s">
        <v>5925</v>
      </c>
    </row>
    <row r="86" spans="1:5" x14ac:dyDescent="0.3">
      <c r="A86" s="1">
        <v>1102</v>
      </c>
      <c r="B86">
        <v>127</v>
      </c>
      <c r="C86" s="1" t="s">
        <v>6128</v>
      </c>
      <c r="E86" t="s">
        <v>5926</v>
      </c>
    </row>
    <row r="87" spans="1:5" x14ac:dyDescent="0.3">
      <c r="A87" s="1">
        <v>1102</v>
      </c>
      <c r="B87">
        <v>164</v>
      </c>
      <c r="C87" s="1" t="s">
        <v>6129</v>
      </c>
      <c r="E87" t="s">
        <v>5927</v>
      </c>
    </row>
    <row r="88" spans="1:5" x14ac:dyDescent="0.3">
      <c r="A88" s="1">
        <v>1102</v>
      </c>
      <c r="B88">
        <v>159</v>
      </c>
      <c r="C88" s="1" t="s">
        <v>6130</v>
      </c>
      <c r="E88" t="s">
        <v>5928</v>
      </c>
    </row>
    <row r="89" spans="1:5" x14ac:dyDescent="0.3">
      <c r="A89" s="1">
        <v>1103</v>
      </c>
      <c r="B89">
        <v>100</v>
      </c>
      <c r="C89" s="1" t="s">
        <v>6131</v>
      </c>
      <c r="E89" t="s">
        <v>5929</v>
      </c>
    </row>
    <row r="90" spans="1:5" x14ac:dyDescent="0.3">
      <c r="A90" s="1">
        <v>1103</v>
      </c>
      <c r="B90">
        <v>148</v>
      </c>
      <c r="C90" s="1" t="s">
        <v>6132</v>
      </c>
      <c r="E90" t="s">
        <v>5930</v>
      </c>
    </row>
    <row r="91" spans="1:5" x14ac:dyDescent="0.3">
      <c r="A91" s="1">
        <v>1101</v>
      </c>
      <c r="B91">
        <v>129</v>
      </c>
      <c r="C91" s="1" t="s">
        <v>6133</v>
      </c>
      <c r="E91" t="s">
        <v>5931</v>
      </c>
    </row>
    <row r="92" spans="1:5" x14ac:dyDescent="0.3">
      <c r="A92" s="1">
        <v>1105</v>
      </c>
      <c r="B92">
        <v>122</v>
      </c>
      <c r="C92" s="1" t="s">
        <v>6134</v>
      </c>
      <c r="E92" t="s">
        <v>5932</v>
      </c>
    </row>
    <row r="93" spans="1:5" x14ac:dyDescent="0.3">
      <c r="A93" s="1">
        <v>1106</v>
      </c>
      <c r="B93">
        <v>81</v>
      </c>
      <c r="C93" s="1" t="s">
        <v>6135</v>
      </c>
      <c r="E93" t="s">
        <v>5933</v>
      </c>
    </row>
    <row r="94" spans="1:5" x14ac:dyDescent="0.3">
      <c r="A94" s="1">
        <v>1101</v>
      </c>
      <c r="B94">
        <v>77</v>
      </c>
      <c r="C94" s="1" t="s">
        <v>6136</v>
      </c>
      <c r="E94" t="s">
        <v>5934</v>
      </c>
    </row>
    <row r="95" spans="1:5" x14ac:dyDescent="0.3">
      <c r="A95" s="1">
        <v>1102</v>
      </c>
      <c r="B95">
        <v>60</v>
      </c>
      <c r="C95" s="1" t="s">
        <v>6137</v>
      </c>
      <c r="E95" t="s">
        <v>5935</v>
      </c>
    </row>
    <row r="96" spans="1:5" x14ac:dyDescent="0.3">
      <c r="A96" s="1">
        <v>1103</v>
      </c>
      <c r="B96">
        <v>70</v>
      </c>
      <c r="C96" s="1" t="s">
        <v>6138</v>
      </c>
      <c r="E96" t="s">
        <v>5936</v>
      </c>
    </row>
    <row r="97" spans="1:5" x14ac:dyDescent="0.3">
      <c r="A97" s="1">
        <v>1106</v>
      </c>
      <c r="B97">
        <v>106</v>
      </c>
      <c r="C97" s="1" t="s">
        <v>6139</v>
      </c>
      <c r="E97" t="s">
        <v>5937</v>
      </c>
    </row>
    <row r="98" spans="1:5" x14ac:dyDescent="0.3">
      <c r="A98" s="1">
        <v>1101</v>
      </c>
      <c r="B98">
        <v>30</v>
      </c>
      <c r="C98" s="1" t="s">
        <v>6140</v>
      </c>
      <c r="E98" t="s">
        <v>5938</v>
      </c>
    </row>
    <row r="99" spans="1:5" x14ac:dyDescent="0.3">
      <c r="A99" s="1">
        <v>1105</v>
      </c>
      <c r="B99">
        <v>148</v>
      </c>
      <c r="C99" s="1" t="s">
        <v>6141</v>
      </c>
      <c r="E99" t="s">
        <v>5939</v>
      </c>
    </row>
    <row r="100" spans="1:5" x14ac:dyDescent="0.3">
      <c r="A100" s="1">
        <v>1104</v>
      </c>
      <c r="B100">
        <v>51</v>
      </c>
      <c r="C100" s="1" t="s">
        <v>6142</v>
      </c>
      <c r="E100" t="s">
        <v>5940</v>
      </c>
    </row>
    <row r="101" spans="1:5" x14ac:dyDescent="0.3">
      <c r="A101" s="1">
        <v>1101</v>
      </c>
      <c r="B101">
        <v>110</v>
      </c>
      <c r="C101" s="1" t="s">
        <v>6143</v>
      </c>
      <c r="E101" t="s">
        <v>5941</v>
      </c>
    </row>
    <row r="102" spans="1:5" x14ac:dyDescent="0.3">
      <c r="A102" s="1">
        <v>1105</v>
      </c>
      <c r="B102">
        <v>259</v>
      </c>
      <c r="C102" s="1" t="s">
        <v>6144</v>
      </c>
      <c r="E102" t="s">
        <v>5942</v>
      </c>
    </row>
    <row r="103" spans="1:5" x14ac:dyDescent="0.3">
      <c r="A103" s="1">
        <v>1101</v>
      </c>
      <c r="B103">
        <v>387</v>
      </c>
      <c r="C103" s="1" t="s">
        <v>6145</v>
      </c>
      <c r="E103" t="s">
        <v>5943</v>
      </c>
    </row>
    <row r="104" spans="1:5" x14ac:dyDescent="0.3">
      <c r="A104" s="1">
        <v>1104</v>
      </c>
      <c r="B104">
        <v>318</v>
      </c>
      <c r="C104" s="1" t="s">
        <v>6146</v>
      </c>
      <c r="E104" t="s">
        <v>5944</v>
      </c>
    </row>
    <row r="105" spans="1:5" x14ac:dyDescent="0.3">
      <c r="A105" s="1">
        <v>1103</v>
      </c>
      <c r="B105">
        <v>271</v>
      </c>
      <c r="C105" s="1" t="s">
        <v>6147</v>
      </c>
      <c r="E105" t="s">
        <v>5945</v>
      </c>
    </row>
    <row r="106" spans="1:5" x14ac:dyDescent="0.3">
      <c r="A106" s="1">
        <v>1102</v>
      </c>
      <c r="B106">
        <v>380</v>
      </c>
      <c r="C106" s="1" t="s">
        <v>6148</v>
      </c>
      <c r="E106" t="s">
        <v>5946</v>
      </c>
    </row>
    <row r="107" spans="1:5" x14ac:dyDescent="0.3">
      <c r="A107" s="1">
        <v>1101</v>
      </c>
      <c r="B107">
        <v>351</v>
      </c>
      <c r="C107" s="1" t="s">
        <v>6149</v>
      </c>
      <c r="E107" t="s">
        <v>5947</v>
      </c>
    </row>
    <row r="108" spans="1:5" x14ac:dyDescent="0.3">
      <c r="A108" s="1">
        <v>1106</v>
      </c>
      <c r="B108">
        <v>272</v>
      </c>
      <c r="C108" s="1" t="s">
        <v>6150</v>
      </c>
      <c r="E108" t="s">
        <v>5948</v>
      </c>
    </row>
    <row r="109" spans="1:5" x14ac:dyDescent="0.3">
      <c r="A109" s="1">
        <v>1104</v>
      </c>
      <c r="B109">
        <v>212</v>
      </c>
      <c r="C109" s="1" t="s">
        <v>6151</v>
      </c>
      <c r="E109" t="s">
        <v>5949</v>
      </c>
    </row>
    <row r="110" spans="1:5" x14ac:dyDescent="0.3">
      <c r="A110" s="1">
        <v>1103</v>
      </c>
      <c r="B110">
        <v>287</v>
      </c>
      <c r="C110" s="1" t="s">
        <v>6152</v>
      </c>
      <c r="E110" t="s">
        <v>5950</v>
      </c>
    </row>
    <row r="111" spans="1:5" x14ac:dyDescent="0.3">
      <c r="A111" s="1">
        <v>1104</v>
      </c>
      <c r="B111">
        <v>395</v>
      </c>
      <c r="C111" s="1" t="s">
        <v>6153</v>
      </c>
      <c r="E111" t="s">
        <v>5951</v>
      </c>
    </row>
    <row r="112" spans="1:5" x14ac:dyDescent="0.3">
      <c r="A112" s="1">
        <v>1106</v>
      </c>
      <c r="B112">
        <v>383</v>
      </c>
      <c r="C112" s="1" t="s">
        <v>6154</v>
      </c>
      <c r="E112" t="s">
        <v>5952</v>
      </c>
    </row>
    <row r="113" spans="1:5" x14ac:dyDescent="0.3">
      <c r="A113" s="1">
        <v>1103</v>
      </c>
      <c r="B113">
        <v>322</v>
      </c>
      <c r="C113" s="1" t="s">
        <v>6155</v>
      </c>
      <c r="E113" t="s">
        <v>5953</v>
      </c>
    </row>
    <row r="114" spans="1:5" x14ac:dyDescent="0.3">
      <c r="A114" s="1">
        <v>1106</v>
      </c>
      <c r="B114">
        <v>277</v>
      </c>
      <c r="C114" s="1" t="s">
        <v>6156</v>
      </c>
      <c r="E114" t="s">
        <v>5954</v>
      </c>
    </row>
    <row r="115" spans="1:5" x14ac:dyDescent="0.3">
      <c r="A115" s="1">
        <v>1106</v>
      </c>
      <c r="B115">
        <v>334</v>
      </c>
      <c r="C115" s="1" t="s">
        <v>6157</v>
      </c>
      <c r="E115" t="s">
        <v>5955</v>
      </c>
    </row>
    <row r="116" spans="1:5" x14ac:dyDescent="0.3">
      <c r="A116" s="1">
        <v>1105</v>
      </c>
      <c r="B116">
        <v>285</v>
      </c>
      <c r="C116" s="1" t="s">
        <v>6158</v>
      </c>
      <c r="E116" t="s">
        <v>5956</v>
      </c>
    </row>
    <row r="117" spans="1:5" x14ac:dyDescent="0.3">
      <c r="A117" s="1">
        <v>1105</v>
      </c>
      <c r="B117">
        <v>248</v>
      </c>
      <c r="C117" s="1" t="s">
        <v>6159</v>
      </c>
      <c r="E117" t="s">
        <v>5957</v>
      </c>
    </row>
    <row r="118" spans="1:5" x14ac:dyDescent="0.3">
      <c r="A118" s="1">
        <v>1103</v>
      </c>
      <c r="B118">
        <v>244</v>
      </c>
      <c r="C118" s="1" t="s">
        <v>6160</v>
      </c>
      <c r="E118" t="s">
        <v>5958</v>
      </c>
    </row>
    <row r="119" spans="1:5" x14ac:dyDescent="0.3">
      <c r="A119" s="1">
        <v>1101</v>
      </c>
      <c r="B119">
        <v>354</v>
      </c>
      <c r="C119" s="1" t="s">
        <v>6161</v>
      </c>
      <c r="E119" t="s">
        <v>5959</v>
      </c>
    </row>
    <row r="120" spans="1:5" x14ac:dyDescent="0.3">
      <c r="A120" s="1">
        <v>1103</v>
      </c>
      <c r="B120">
        <v>200</v>
      </c>
      <c r="C120" s="1" t="s">
        <v>6162</v>
      </c>
      <c r="E120" t="s">
        <v>5960</v>
      </c>
    </row>
    <row r="121" spans="1:5" x14ac:dyDescent="0.3">
      <c r="A121" s="1">
        <v>1102</v>
      </c>
      <c r="B121">
        <v>326</v>
      </c>
      <c r="C121" s="1" t="s">
        <v>6163</v>
      </c>
      <c r="E121" t="s">
        <v>5961</v>
      </c>
    </row>
    <row r="122" spans="1:5" x14ac:dyDescent="0.3">
      <c r="A122" s="1">
        <v>1106</v>
      </c>
      <c r="B122">
        <v>306</v>
      </c>
      <c r="C122" s="1" t="s">
        <v>6164</v>
      </c>
      <c r="E122" t="s">
        <v>5962</v>
      </c>
    </row>
    <row r="123" spans="1:5" x14ac:dyDescent="0.3">
      <c r="A123" s="1">
        <v>1106</v>
      </c>
      <c r="B123">
        <v>232</v>
      </c>
      <c r="C123" s="1" t="s">
        <v>6165</v>
      </c>
      <c r="E123" t="s">
        <v>5963</v>
      </c>
    </row>
    <row r="124" spans="1:5" x14ac:dyDescent="0.3">
      <c r="A124" s="1">
        <v>1103</v>
      </c>
      <c r="B124">
        <v>374</v>
      </c>
      <c r="C124" s="1" t="s">
        <v>6166</v>
      </c>
      <c r="E124" t="s">
        <v>5964</v>
      </c>
    </row>
    <row r="125" spans="1:5" x14ac:dyDescent="0.3">
      <c r="A125" s="1">
        <v>1106</v>
      </c>
      <c r="B125">
        <v>231</v>
      </c>
      <c r="C125" s="1" t="s">
        <v>6167</v>
      </c>
      <c r="E125" t="s">
        <v>5965</v>
      </c>
    </row>
    <row r="126" spans="1:5" x14ac:dyDescent="0.3">
      <c r="A126" s="1">
        <v>1106</v>
      </c>
      <c r="B126">
        <v>227</v>
      </c>
      <c r="C126" s="1" t="s">
        <v>6168</v>
      </c>
      <c r="E126" t="s">
        <v>5966</v>
      </c>
    </row>
    <row r="127" spans="1:5" x14ac:dyDescent="0.3">
      <c r="A127" s="1">
        <v>1104</v>
      </c>
      <c r="B127">
        <v>230</v>
      </c>
      <c r="C127" s="1" t="s">
        <v>6169</v>
      </c>
      <c r="E127" t="s">
        <v>5967</v>
      </c>
    </row>
    <row r="128" spans="1:5" x14ac:dyDescent="0.3">
      <c r="A128" s="1">
        <v>1101</v>
      </c>
      <c r="B128">
        <v>366</v>
      </c>
      <c r="C128" s="1" t="s">
        <v>6170</v>
      </c>
      <c r="E128" t="s">
        <v>5968</v>
      </c>
    </row>
    <row r="129" spans="1:5" x14ac:dyDescent="0.3">
      <c r="A129" s="1">
        <v>1104</v>
      </c>
      <c r="B129">
        <v>333</v>
      </c>
      <c r="C129" s="1" t="s">
        <v>6171</v>
      </c>
      <c r="E129" t="s">
        <v>5969</v>
      </c>
    </row>
    <row r="130" spans="1:5" x14ac:dyDescent="0.3">
      <c r="A130" s="1">
        <v>1103</v>
      </c>
      <c r="B130">
        <v>371</v>
      </c>
      <c r="C130" s="1" t="s">
        <v>6172</v>
      </c>
      <c r="E130" t="s">
        <v>5970</v>
      </c>
    </row>
    <row r="131" spans="1:5" x14ac:dyDescent="0.3">
      <c r="A131" s="1">
        <v>1104</v>
      </c>
      <c r="B131">
        <v>355</v>
      </c>
      <c r="C131" s="1" t="s">
        <v>6173</v>
      </c>
      <c r="E131" t="s">
        <v>5971</v>
      </c>
    </row>
    <row r="132" spans="1:5" x14ac:dyDescent="0.3">
      <c r="A132" s="1">
        <v>1103</v>
      </c>
      <c r="B132">
        <v>349</v>
      </c>
      <c r="C132" s="1" t="s">
        <v>6174</v>
      </c>
      <c r="E132" t="s">
        <v>5972</v>
      </c>
    </row>
    <row r="133" spans="1:5" x14ac:dyDescent="0.3">
      <c r="A133" s="1">
        <v>1103</v>
      </c>
      <c r="B133">
        <v>400</v>
      </c>
      <c r="C133" s="1" t="s">
        <v>6175</v>
      </c>
      <c r="E133" t="s">
        <v>5973</v>
      </c>
    </row>
    <row r="134" spans="1:5" x14ac:dyDescent="0.3">
      <c r="A134" s="1">
        <v>1102</v>
      </c>
      <c r="B134">
        <v>395</v>
      </c>
      <c r="C134" s="1" t="s">
        <v>6176</v>
      </c>
      <c r="E134" t="s">
        <v>5974</v>
      </c>
    </row>
    <row r="135" spans="1:5" x14ac:dyDescent="0.3">
      <c r="A135" s="1">
        <v>1105</v>
      </c>
      <c r="B135">
        <v>371</v>
      </c>
      <c r="C135" s="1" t="s">
        <v>6177</v>
      </c>
      <c r="E135" t="s">
        <v>5975</v>
      </c>
    </row>
    <row r="136" spans="1:5" x14ac:dyDescent="0.3">
      <c r="A136" s="1">
        <v>1102</v>
      </c>
      <c r="B136">
        <v>333</v>
      </c>
      <c r="C136" s="1" t="s">
        <v>6178</v>
      </c>
      <c r="E136" t="s">
        <v>5976</v>
      </c>
    </row>
    <row r="137" spans="1:5" x14ac:dyDescent="0.3">
      <c r="A137" s="1">
        <v>1106</v>
      </c>
      <c r="B137">
        <v>349</v>
      </c>
      <c r="C137" s="1" t="s">
        <v>6179</v>
      </c>
      <c r="E137" t="s">
        <v>5977</v>
      </c>
    </row>
    <row r="138" spans="1:5" x14ac:dyDescent="0.3">
      <c r="A138" s="1">
        <v>1104</v>
      </c>
      <c r="B138">
        <v>312</v>
      </c>
      <c r="C138" s="1" t="s">
        <v>6180</v>
      </c>
      <c r="E138" t="s">
        <v>5978</v>
      </c>
    </row>
    <row r="139" spans="1:5" x14ac:dyDescent="0.3">
      <c r="A139" s="1">
        <v>1105</v>
      </c>
      <c r="B139">
        <v>217</v>
      </c>
      <c r="C139" s="1" t="s">
        <v>6181</v>
      </c>
      <c r="E139" t="s">
        <v>5979</v>
      </c>
    </row>
    <row r="140" spans="1:5" x14ac:dyDescent="0.3">
      <c r="A140" s="1">
        <v>1101</v>
      </c>
      <c r="B140">
        <v>319</v>
      </c>
      <c r="C140" s="1" t="s">
        <v>6182</v>
      </c>
      <c r="E140" t="s">
        <v>5980</v>
      </c>
    </row>
    <row r="141" spans="1:5" x14ac:dyDescent="0.3">
      <c r="A141" s="1">
        <v>1104</v>
      </c>
      <c r="B141">
        <v>274</v>
      </c>
      <c r="C141" s="1" t="s">
        <v>6183</v>
      </c>
      <c r="E141" t="s">
        <v>5981</v>
      </c>
    </row>
    <row r="142" spans="1:5" x14ac:dyDescent="0.3">
      <c r="A142" s="1">
        <v>1106</v>
      </c>
      <c r="B142">
        <v>392</v>
      </c>
      <c r="C142" s="1" t="s">
        <v>6184</v>
      </c>
      <c r="E142" t="s">
        <v>5982</v>
      </c>
    </row>
    <row r="143" spans="1:5" x14ac:dyDescent="0.3">
      <c r="A143" s="1">
        <v>1103</v>
      </c>
      <c r="B143">
        <v>380</v>
      </c>
      <c r="C143" s="1" t="s">
        <v>6185</v>
      </c>
      <c r="E143" t="s">
        <v>5983</v>
      </c>
    </row>
    <row r="144" spans="1:5" x14ac:dyDescent="0.3">
      <c r="A144" s="1">
        <v>1105</v>
      </c>
      <c r="B144">
        <v>303</v>
      </c>
      <c r="C144" s="1" t="s">
        <v>6186</v>
      </c>
      <c r="E144" t="s">
        <v>5984</v>
      </c>
    </row>
    <row r="145" spans="1:5" x14ac:dyDescent="0.3">
      <c r="A145" s="1">
        <v>1101</v>
      </c>
      <c r="B145">
        <v>348</v>
      </c>
      <c r="C145" s="1" t="s">
        <v>6187</v>
      </c>
      <c r="E145" t="s">
        <v>5985</v>
      </c>
    </row>
    <row r="146" spans="1:5" x14ac:dyDescent="0.3">
      <c r="A146" s="1">
        <v>1102</v>
      </c>
      <c r="B146">
        <v>360</v>
      </c>
      <c r="C146" s="1" t="s">
        <v>6188</v>
      </c>
      <c r="E146" t="s">
        <v>5986</v>
      </c>
    </row>
    <row r="147" spans="1:5" x14ac:dyDescent="0.3">
      <c r="A147" s="1">
        <v>1103</v>
      </c>
      <c r="B147">
        <v>209</v>
      </c>
      <c r="C147" s="1" t="s">
        <v>6189</v>
      </c>
      <c r="E147" t="s">
        <v>5987</v>
      </c>
    </row>
    <row r="148" spans="1:5" x14ac:dyDescent="0.3">
      <c r="A148" s="1">
        <v>1106</v>
      </c>
      <c r="B148">
        <v>325</v>
      </c>
      <c r="C148" s="1" t="s">
        <v>6190</v>
      </c>
      <c r="E148" t="s">
        <v>5988</v>
      </c>
    </row>
    <row r="149" spans="1:5" x14ac:dyDescent="0.3">
      <c r="A149" s="1">
        <v>1101</v>
      </c>
      <c r="B149">
        <v>302</v>
      </c>
      <c r="C149" s="1" t="s">
        <v>6191</v>
      </c>
      <c r="E149" t="s">
        <v>5989</v>
      </c>
    </row>
    <row r="150" spans="1:5" x14ac:dyDescent="0.3">
      <c r="A150" s="1">
        <v>1101</v>
      </c>
      <c r="B150">
        <v>219</v>
      </c>
      <c r="C150" s="1" t="s">
        <v>6192</v>
      </c>
      <c r="E150" t="s">
        <v>5990</v>
      </c>
    </row>
    <row r="151" spans="1:5" x14ac:dyDescent="0.3">
      <c r="A151" s="1">
        <v>1104</v>
      </c>
      <c r="B151">
        <v>313</v>
      </c>
      <c r="C151" s="1" t="s">
        <v>6193</v>
      </c>
      <c r="E151" t="s">
        <v>5991</v>
      </c>
    </row>
    <row r="152" spans="1:5" x14ac:dyDescent="0.3">
      <c r="A152" s="1">
        <v>1102</v>
      </c>
      <c r="B152">
        <v>399</v>
      </c>
      <c r="C152" s="1" t="s">
        <v>6194</v>
      </c>
      <c r="E152" t="s">
        <v>5992</v>
      </c>
    </row>
    <row r="153" spans="1:5" x14ac:dyDescent="0.3">
      <c r="A153" s="1">
        <v>1102</v>
      </c>
      <c r="B153">
        <v>345</v>
      </c>
      <c r="C153" s="1" t="s">
        <v>6195</v>
      </c>
      <c r="E153" t="s">
        <v>5993</v>
      </c>
    </row>
    <row r="154" spans="1:5" x14ac:dyDescent="0.3">
      <c r="A154" s="1">
        <v>1103</v>
      </c>
      <c r="B154">
        <v>395</v>
      </c>
      <c r="C154" s="1" t="s">
        <v>6196</v>
      </c>
      <c r="E154" t="s">
        <v>5994</v>
      </c>
    </row>
    <row r="155" spans="1:5" x14ac:dyDescent="0.3">
      <c r="A155" s="1">
        <v>1104</v>
      </c>
      <c r="B155">
        <v>339</v>
      </c>
      <c r="C155" s="1" t="s">
        <v>6197</v>
      </c>
      <c r="E155" t="s">
        <v>5995</v>
      </c>
    </row>
    <row r="156" spans="1:5" x14ac:dyDescent="0.3">
      <c r="A156" s="1">
        <v>1106</v>
      </c>
      <c r="B156">
        <v>397</v>
      </c>
      <c r="C156" s="1" t="s">
        <v>6198</v>
      </c>
      <c r="E156" t="s">
        <v>5996</v>
      </c>
    </row>
    <row r="157" spans="1:5" x14ac:dyDescent="0.3">
      <c r="A157" s="1">
        <v>1103</v>
      </c>
      <c r="B157">
        <v>286</v>
      </c>
      <c r="C157" s="1" t="s">
        <v>6199</v>
      </c>
      <c r="E157" t="s">
        <v>5997</v>
      </c>
    </row>
    <row r="158" spans="1:5" x14ac:dyDescent="0.3">
      <c r="A158" s="1">
        <v>1104</v>
      </c>
      <c r="B158">
        <v>353</v>
      </c>
      <c r="C158" s="1" t="s">
        <v>6200</v>
      </c>
      <c r="E158" t="s">
        <v>5998</v>
      </c>
    </row>
    <row r="159" spans="1:5" x14ac:dyDescent="0.3">
      <c r="A159" s="1">
        <v>1102</v>
      </c>
      <c r="B159">
        <v>359</v>
      </c>
      <c r="C159" s="1" t="s">
        <v>6201</v>
      </c>
      <c r="E159" t="s">
        <v>5999</v>
      </c>
    </row>
    <row r="160" spans="1:5" x14ac:dyDescent="0.3">
      <c r="A160" s="1">
        <v>1101</v>
      </c>
      <c r="B160">
        <v>269</v>
      </c>
      <c r="C160" s="1" t="s">
        <v>6202</v>
      </c>
      <c r="E160" t="s">
        <v>6000</v>
      </c>
    </row>
    <row r="161" spans="1:5" x14ac:dyDescent="0.3">
      <c r="A161" s="1">
        <v>1101</v>
      </c>
      <c r="B161">
        <v>311</v>
      </c>
      <c r="C161" s="1" t="s">
        <v>6203</v>
      </c>
      <c r="E161" t="s">
        <v>6001</v>
      </c>
    </row>
    <row r="162" spans="1:5" x14ac:dyDescent="0.3">
      <c r="A162" s="1">
        <v>1105</v>
      </c>
      <c r="B162">
        <v>331</v>
      </c>
      <c r="C162" s="1" t="s">
        <v>6204</v>
      </c>
      <c r="E162" t="s">
        <v>6002</v>
      </c>
    </row>
    <row r="163" spans="1:5" x14ac:dyDescent="0.3">
      <c r="A163" s="1">
        <v>1105</v>
      </c>
      <c r="B163">
        <v>240</v>
      </c>
      <c r="C163" s="1" t="s">
        <v>6205</v>
      </c>
      <c r="E163" t="s">
        <v>6003</v>
      </c>
    </row>
    <row r="164" spans="1:5" x14ac:dyDescent="0.3">
      <c r="A164" s="1">
        <v>1103</v>
      </c>
      <c r="B164">
        <v>344</v>
      </c>
      <c r="C164" s="1" t="s">
        <v>6206</v>
      </c>
      <c r="E164" t="s">
        <v>6004</v>
      </c>
    </row>
    <row r="165" spans="1:5" x14ac:dyDescent="0.3">
      <c r="A165" s="1">
        <v>1101</v>
      </c>
      <c r="B165">
        <v>391</v>
      </c>
      <c r="C165" s="1" t="s">
        <v>6207</v>
      </c>
      <c r="E165" t="s">
        <v>6005</v>
      </c>
    </row>
    <row r="166" spans="1:5" x14ac:dyDescent="0.3">
      <c r="A166" s="1">
        <v>1104</v>
      </c>
      <c r="B166">
        <v>328</v>
      </c>
      <c r="C166" s="1" t="s">
        <v>6208</v>
      </c>
      <c r="E166" t="s">
        <v>6006</v>
      </c>
    </row>
    <row r="167" spans="1:5" x14ac:dyDescent="0.3">
      <c r="A167" s="1">
        <v>1103</v>
      </c>
      <c r="B167">
        <v>220</v>
      </c>
      <c r="C167" s="1" t="s">
        <v>6209</v>
      </c>
      <c r="E167" t="s">
        <v>6007</v>
      </c>
    </row>
    <row r="168" spans="1:5" x14ac:dyDescent="0.3">
      <c r="A168" s="1">
        <v>1103</v>
      </c>
      <c r="B168">
        <v>270</v>
      </c>
      <c r="C168" s="1" t="s">
        <v>6210</v>
      </c>
      <c r="E168" t="s">
        <v>6008</v>
      </c>
    </row>
    <row r="169" spans="1:5" x14ac:dyDescent="0.3">
      <c r="A169" s="1">
        <v>1102</v>
      </c>
      <c r="B169">
        <v>281</v>
      </c>
      <c r="C169" s="1" t="s">
        <v>6211</v>
      </c>
      <c r="E169" t="s">
        <v>6009</v>
      </c>
    </row>
    <row r="170" spans="1:5" x14ac:dyDescent="0.3">
      <c r="A170" s="1">
        <v>1101</v>
      </c>
      <c r="B170">
        <v>252</v>
      </c>
      <c r="C170" s="1" t="s">
        <v>6212</v>
      </c>
      <c r="E170" t="s">
        <v>6010</v>
      </c>
    </row>
    <row r="171" spans="1:5" x14ac:dyDescent="0.3">
      <c r="A171" s="1">
        <v>1101</v>
      </c>
      <c r="B171">
        <v>358</v>
      </c>
      <c r="C171" s="1" t="s">
        <v>6213</v>
      </c>
      <c r="E171" t="s">
        <v>6011</v>
      </c>
    </row>
    <row r="172" spans="1:5" x14ac:dyDescent="0.3">
      <c r="A172" s="1">
        <v>1103</v>
      </c>
      <c r="B172">
        <v>249</v>
      </c>
      <c r="C172" s="1" t="s">
        <v>6214</v>
      </c>
      <c r="E172" t="s">
        <v>6012</v>
      </c>
    </row>
    <row r="173" spans="1:5" x14ac:dyDescent="0.3">
      <c r="A173" s="1">
        <v>1103</v>
      </c>
      <c r="B173">
        <v>332</v>
      </c>
      <c r="C173" s="1" t="s">
        <v>6215</v>
      </c>
      <c r="E173" t="s">
        <v>6013</v>
      </c>
    </row>
    <row r="174" spans="1:5" x14ac:dyDescent="0.3">
      <c r="A174" s="1">
        <v>1101</v>
      </c>
      <c r="B174">
        <v>200</v>
      </c>
      <c r="C174" s="1" t="s">
        <v>6216</v>
      </c>
      <c r="E174" t="s">
        <v>6014</v>
      </c>
    </row>
    <row r="175" spans="1:5" x14ac:dyDescent="0.3">
      <c r="A175" s="1">
        <v>1103</v>
      </c>
      <c r="B175">
        <v>208</v>
      </c>
      <c r="C175" s="1" t="s">
        <v>6217</v>
      </c>
      <c r="E175" t="s">
        <v>6015</v>
      </c>
    </row>
    <row r="176" spans="1:5" x14ac:dyDescent="0.3">
      <c r="A176" s="1">
        <v>1101</v>
      </c>
      <c r="B176">
        <v>295</v>
      </c>
      <c r="C176" s="1" t="s">
        <v>6218</v>
      </c>
      <c r="E176" t="s">
        <v>6016</v>
      </c>
    </row>
    <row r="177" spans="1:5" x14ac:dyDescent="0.3">
      <c r="A177" s="1">
        <v>1103</v>
      </c>
      <c r="B177">
        <v>287</v>
      </c>
      <c r="C177" s="1" t="s">
        <v>6219</v>
      </c>
      <c r="E177" t="s">
        <v>6017</v>
      </c>
    </row>
    <row r="178" spans="1:5" x14ac:dyDescent="0.3">
      <c r="A178" s="1">
        <v>1104</v>
      </c>
      <c r="B178">
        <v>347</v>
      </c>
      <c r="C178" s="1" t="s">
        <v>6220</v>
      </c>
      <c r="E178" t="s">
        <v>6018</v>
      </c>
    </row>
    <row r="179" spans="1:5" x14ac:dyDescent="0.3">
      <c r="A179" s="1">
        <v>1101</v>
      </c>
      <c r="B179">
        <v>214</v>
      </c>
      <c r="C179" s="1" t="s">
        <v>6221</v>
      </c>
      <c r="E179" t="s">
        <v>6019</v>
      </c>
    </row>
    <row r="180" spans="1:5" x14ac:dyDescent="0.3">
      <c r="A180" s="1">
        <v>1104</v>
      </c>
      <c r="B180">
        <v>321</v>
      </c>
      <c r="C180" s="1" t="s">
        <v>6222</v>
      </c>
      <c r="E180" t="s">
        <v>6020</v>
      </c>
    </row>
    <row r="181" spans="1:5" x14ac:dyDescent="0.3">
      <c r="A181" s="1">
        <v>1103</v>
      </c>
      <c r="B181">
        <v>259</v>
      </c>
      <c r="C181" s="1" t="s">
        <v>6223</v>
      </c>
      <c r="E181" t="s">
        <v>6021</v>
      </c>
    </row>
    <row r="182" spans="1:5" x14ac:dyDescent="0.3">
      <c r="A182" s="1">
        <v>1106</v>
      </c>
      <c r="B182">
        <v>206</v>
      </c>
      <c r="C182" s="1" t="s">
        <v>6224</v>
      </c>
      <c r="E182" t="s">
        <v>6022</v>
      </c>
    </row>
    <row r="183" spans="1:5" x14ac:dyDescent="0.3">
      <c r="A183" s="1">
        <v>1105</v>
      </c>
      <c r="B183">
        <v>294</v>
      </c>
      <c r="C183" s="1" t="s">
        <v>6225</v>
      </c>
      <c r="E183" t="s">
        <v>6023</v>
      </c>
    </row>
    <row r="184" spans="1:5" x14ac:dyDescent="0.3">
      <c r="A184" s="1">
        <v>1103</v>
      </c>
      <c r="B184">
        <v>397</v>
      </c>
      <c r="C184" s="1" t="s">
        <v>6226</v>
      </c>
      <c r="E184" t="s">
        <v>6024</v>
      </c>
    </row>
    <row r="185" spans="1:5" x14ac:dyDescent="0.3">
      <c r="A185" s="1">
        <v>1105</v>
      </c>
      <c r="B185">
        <v>310</v>
      </c>
      <c r="C185" s="1" t="s">
        <v>6227</v>
      </c>
      <c r="E185" t="s">
        <v>6025</v>
      </c>
    </row>
    <row r="186" spans="1:5" x14ac:dyDescent="0.3">
      <c r="A186" s="1">
        <v>1106</v>
      </c>
      <c r="B186">
        <v>301</v>
      </c>
      <c r="C186" s="1" t="s">
        <v>6228</v>
      </c>
      <c r="E186" t="s">
        <v>6026</v>
      </c>
    </row>
    <row r="187" spans="1:5" x14ac:dyDescent="0.3">
      <c r="A187" s="1">
        <v>1102</v>
      </c>
      <c r="B187">
        <v>368</v>
      </c>
      <c r="C187" s="1" t="s">
        <v>6229</v>
      </c>
      <c r="E187" t="s">
        <v>6027</v>
      </c>
    </row>
    <row r="188" spans="1:5" x14ac:dyDescent="0.3">
      <c r="A188" s="1">
        <v>1102</v>
      </c>
      <c r="B188">
        <v>245</v>
      </c>
      <c r="C188" s="1" t="s">
        <v>6230</v>
      </c>
      <c r="E188" t="s">
        <v>6028</v>
      </c>
    </row>
    <row r="189" spans="1:5" x14ac:dyDescent="0.3">
      <c r="A189" s="1">
        <v>1106</v>
      </c>
      <c r="B189">
        <v>389</v>
      </c>
      <c r="C189" s="1" t="s">
        <v>6231</v>
      </c>
      <c r="E189" t="s">
        <v>6029</v>
      </c>
    </row>
    <row r="190" spans="1:5" x14ac:dyDescent="0.3">
      <c r="A190" s="1">
        <v>1101</v>
      </c>
      <c r="B190">
        <v>361</v>
      </c>
      <c r="C190" s="1" t="s">
        <v>6232</v>
      </c>
      <c r="E190" t="s">
        <v>6030</v>
      </c>
    </row>
    <row r="191" spans="1:5" x14ac:dyDescent="0.3">
      <c r="A191" s="1">
        <v>1106</v>
      </c>
      <c r="B191">
        <v>286</v>
      </c>
      <c r="C191" s="1" t="s">
        <v>6233</v>
      </c>
      <c r="E191" t="s">
        <v>6031</v>
      </c>
    </row>
    <row r="192" spans="1:5" x14ac:dyDescent="0.3">
      <c r="A192" s="1">
        <v>1105</v>
      </c>
      <c r="B192">
        <v>398</v>
      </c>
      <c r="C192" s="1" t="s">
        <v>6234</v>
      </c>
      <c r="E192" t="s">
        <v>6032</v>
      </c>
    </row>
    <row r="193" spans="1:13" x14ac:dyDescent="0.3">
      <c r="A193" s="1">
        <v>1105</v>
      </c>
      <c r="B193">
        <v>320</v>
      </c>
      <c r="C193" s="1" t="s">
        <v>6235</v>
      </c>
      <c r="E193" t="s">
        <v>6033</v>
      </c>
    </row>
    <row r="194" spans="1:13" x14ac:dyDescent="0.3">
      <c r="A194" s="1">
        <v>1102</v>
      </c>
      <c r="B194">
        <v>297</v>
      </c>
      <c r="C194" s="1" t="s">
        <v>6236</v>
      </c>
      <c r="E194" t="s">
        <v>6034</v>
      </c>
    </row>
    <row r="195" spans="1:13" x14ac:dyDescent="0.3">
      <c r="A195" s="1">
        <v>1103</v>
      </c>
      <c r="B195">
        <v>314</v>
      </c>
      <c r="C195" s="1" t="s">
        <v>6237</v>
      </c>
      <c r="E195" t="s">
        <v>6035</v>
      </c>
    </row>
    <row r="196" spans="1:13" x14ac:dyDescent="0.3">
      <c r="A196" s="1">
        <v>1105</v>
      </c>
      <c r="B196">
        <v>250</v>
      </c>
      <c r="C196" s="1" t="s">
        <v>6238</v>
      </c>
      <c r="E196" t="s">
        <v>6036</v>
      </c>
    </row>
    <row r="197" spans="1:13" x14ac:dyDescent="0.3">
      <c r="A197" s="1">
        <v>1105</v>
      </c>
      <c r="B197">
        <v>282</v>
      </c>
      <c r="C197" s="1" t="s">
        <v>6239</v>
      </c>
      <c r="E197" t="s">
        <v>6037</v>
      </c>
    </row>
    <row r="198" spans="1:13" x14ac:dyDescent="0.3">
      <c r="A198" s="1">
        <v>1105</v>
      </c>
      <c r="B198">
        <v>214</v>
      </c>
      <c r="C198" s="1" t="s">
        <v>6240</v>
      </c>
      <c r="E198" t="s">
        <v>6038</v>
      </c>
    </row>
    <row r="199" spans="1:13" x14ac:dyDescent="0.3">
      <c r="A199" s="1">
        <v>1104</v>
      </c>
      <c r="B199">
        <v>328</v>
      </c>
      <c r="C199" s="1" t="s">
        <v>6241</v>
      </c>
      <c r="E199" t="s">
        <v>6039</v>
      </c>
    </row>
    <row r="200" spans="1:13" x14ac:dyDescent="0.3">
      <c r="A200" s="1">
        <v>1102</v>
      </c>
      <c r="B200">
        <v>289</v>
      </c>
      <c r="C200" s="1" t="s">
        <v>6242</v>
      </c>
      <c r="E200" t="s">
        <v>6040</v>
      </c>
    </row>
    <row r="201" spans="1:13" x14ac:dyDescent="0.3">
      <c r="A201" s="1">
        <v>1106</v>
      </c>
      <c r="B201">
        <v>257</v>
      </c>
      <c r="C201" s="1" t="s">
        <v>6243</v>
      </c>
      <c r="E201" t="s">
        <v>6041</v>
      </c>
      <c r="M201" t="s">
        <v>6043</v>
      </c>
    </row>
  </sheetData>
  <autoFilter ref="A1:C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workbookViewId="0">
      <selection activeCell="I1" sqref="I1:I1048576"/>
    </sheetView>
  </sheetViews>
  <sheetFormatPr defaultRowHeight="14.4" x14ac:dyDescent="0.3"/>
  <cols>
    <col min="7" max="7" width="18.109375" style="1" bestFit="1" customWidth="1"/>
  </cols>
  <sheetData>
    <row r="1" spans="1:9" x14ac:dyDescent="0.3">
      <c r="A1" t="s">
        <v>2346</v>
      </c>
      <c r="B1" t="s">
        <v>2347</v>
      </c>
      <c r="C1" t="s">
        <v>2348</v>
      </c>
      <c r="D1" t="s">
        <v>2349</v>
      </c>
      <c r="E1" t="s">
        <v>2350</v>
      </c>
      <c r="F1" t="s">
        <v>2351</v>
      </c>
      <c r="G1" s="1" t="s">
        <v>8</v>
      </c>
      <c r="I1" t="s">
        <v>2464</v>
      </c>
    </row>
    <row r="2" spans="1:9" x14ac:dyDescent="0.3">
      <c r="A2" t="s">
        <v>2410</v>
      </c>
      <c r="B2">
        <v>1002</v>
      </c>
      <c r="C2">
        <v>1</v>
      </c>
      <c r="D2" t="s">
        <v>2384</v>
      </c>
      <c r="E2">
        <v>50</v>
      </c>
      <c r="F2">
        <v>50</v>
      </c>
      <c r="G2" s="1" t="s">
        <v>4961</v>
      </c>
      <c r="I2" t="str">
        <f>"("""&amp;A2&amp;""","&amp;B2&amp;","&amp;C2&amp;","""&amp;D2&amp;""","&amp;E2&amp;","&amp;F2&amp;","""&amp;G2&amp;"""),"</f>
        <v>("CD414",1002,1,"C/C++ 1",50,50,"2016-08-01 01:31:36"),</v>
      </c>
    </row>
    <row r="3" spans="1:9" x14ac:dyDescent="0.3">
      <c r="A3" t="s">
        <v>2441</v>
      </c>
      <c r="B3">
        <v>1003</v>
      </c>
      <c r="C3">
        <v>3</v>
      </c>
      <c r="D3" t="s">
        <v>2364</v>
      </c>
      <c r="E3">
        <v>50</v>
      </c>
      <c r="F3">
        <v>50</v>
      </c>
      <c r="G3" s="1" t="s">
        <v>4962</v>
      </c>
      <c r="I3" t="str">
        <f t="shared" ref="I3:I66" si="0">"("""&amp;A3&amp;""","&amp;B3&amp;","&amp;C3&amp;","""&amp;D3&amp;""","&amp;E3&amp;","&amp;F3&amp;","""&amp;G3&amp;"""),"</f>
        <v>("VD712",1003,3,"JAVA 3",50,50,"2016-08-01 04:39:11"),</v>
      </c>
    </row>
    <row r="4" spans="1:9" x14ac:dyDescent="0.3">
      <c r="A4" t="s">
        <v>2442</v>
      </c>
      <c r="B4">
        <v>1003</v>
      </c>
      <c r="C4">
        <v>1</v>
      </c>
      <c r="D4" t="s">
        <v>2355</v>
      </c>
      <c r="E4">
        <v>50</v>
      </c>
      <c r="F4">
        <v>50</v>
      </c>
      <c r="G4" s="1" t="s">
        <v>4963</v>
      </c>
      <c r="I4" t="str">
        <f t="shared" si="0"/>
        <v>("AT447",1003,1,"JAVA 1",50,50,"2016-08-01 05:03:25"),</v>
      </c>
    </row>
    <row r="5" spans="1:9" x14ac:dyDescent="0.3">
      <c r="A5" t="s">
        <v>2391</v>
      </c>
      <c r="B5">
        <v>1004</v>
      </c>
      <c r="C5">
        <v>1</v>
      </c>
      <c r="D5" t="s">
        <v>2359</v>
      </c>
      <c r="E5">
        <v>50</v>
      </c>
      <c r="F5">
        <v>50</v>
      </c>
      <c r="G5" s="1" t="s">
        <v>4964</v>
      </c>
      <c r="I5" t="str">
        <f t="shared" si="0"/>
        <v>("PN584",1004,1,"C# 1",50,50,"2016-08-01 06:34:22"),</v>
      </c>
    </row>
    <row r="6" spans="1:9" x14ac:dyDescent="0.3">
      <c r="A6" t="s">
        <v>2453</v>
      </c>
      <c r="B6">
        <v>1004</v>
      </c>
      <c r="C6">
        <v>2</v>
      </c>
      <c r="D6" t="s">
        <v>2366</v>
      </c>
      <c r="E6">
        <v>50</v>
      </c>
      <c r="F6">
        <v>50</v>
      </c>
      <c r="G6" s="1" t="s">
        <v>4965</v>
      </c>
      <c r="I6" t="str">
        <f t="shared" si="0"/>
        <v>("XN653",1004,2,"C# 2",50,50,"2016-08-01 07:59:11"),</v>
      </c>
    </row>
    <row r="7" spans="1:9" x14ac:dyDescent="0.3">
      <c r="A7" t="s">
        <v>2412</v>
      </c>
      <c r="B7">
        <v>1002</v>
      </c>
      <c r="C7">
        <v>3</v>
      </c>
      <c r="D7" t="s">
        <v>2357</v>
      </c>
      <c r="E7">
        <v>50</v>
      </c>
      <c r="F7">
        <v>50</v>
      </c>
      <c r="G7" s="1" t="s">
        <v>4966</v>
      </c>
      <c r="I7" t="str">
        <f t="shared" si="0"/>
        <v>("ZS209",1002,3,"C/C++ 3",50,50,"2016-08-01 13:26:50"),</v>
      </c>
    </row>
    <row r="8" spans="1:9" x14ac:dyDescent="0.3">
      <c r="A8" t="s">
        <v>2352</v>
      </c>
      <c r="B8">
        <v>1001</v>
      </c>
      <c r="C8">
        <v>2</v>
      </c>
      <c r="D8" t="s">
        <v>2353</v>
      </c>
      <c r="E8">
        <v>30</v>
      </c>
      <c r="F8">
        <v>30</v>
      </c>
      <c r="G8" s="1" t="s">
        <v>4967</v>
      </c>
      <c r="I8" t="str">
        <f t="shared" si="0"/>
        <v>("LY165",1001,2,"PHP 2",30,30,"2016-08-01 14:58:04"),</v>
      </c>
    </row>
    <row r="9" spans="1:9" x14ac:dyDescent="0.3">
      <c r="A9" t="s">
        <v>2401</v>
      </c>
      <c r="B9">
        <v>1002</v>
      </c>
      <c r="C9">
        <v>3</v>
      </c>
      <c r="D9" t="s">
        <v>2357</v>
      </c>
      <c r="E9">
        <v>50</v>
      </c>
      <c r="F9">
        <v>50</v>
      </c>
      <c r="G9" s="1" t="s">
        <v>4968</v>
      </c>
      <c r="I9" t="str">
        <f t="shared" si="0"/>
        <v>("LZ812",1002,3,"C/C++ 3",50,50,"2016-08-01 15:37:21"),</v>
      </c>
    </row>
    <row r="10" spans="1:9" x14ac:dyDescent="0.3">
      <c r="A10" t="s">
        <v>2403</v>
      </c>
      <c r="B10">
        <v>1002</v>
      </c>
      <c r="C10">
        <v>1</v>
      </c>
      <c r="D10" t="s">
        <v>2384</v>
      </c>
      <c r="E10">
        <v>30</v>
      </c>
      <c r="F10">
        <v>30</v>
      </c>
      <c r="G10" s="1" t="s">
        <v>4969</v>
      </c>
      <c r="I10" t="str">
        <f t="shared" si="0"/>
        <v>("BZ521",1002,1,"C/C++ 1",30,30,"2016-08-01 20:06:29"),</v>
      </c>
    </row>
    <row r="11" spans="1:9" x14ac:dyDescent="0.3">
      <c r="A11" t="s">
        <v>2411</v>
      </c>
      <c r="B11">
        <v>1001</v>
      </c>
      <c r="C11">
        <v>2</v>
      </c>
      <c r="D11" t="s">
        <v>2353</v>
      </c>
      <c r="E11">
        <v>50</v>
      </c>
      <c r="F11">
        <v>50</v>
      </c>
      <c r="G11" s="1" t="s">
        <v>4970</v>
      </c>
      <c r="I11" t="str">
        <f t="shared" si="0"/>
        <v>("PH435",1001,2,"PHP 2",50,50,"2016-08-01 21:58:17"),</v>
      </c>
    </row>
    <row r="12" spans="1:9" x14ac:dyDescent="0.3">
      <c r="A12" t="s">
        <v>2434</v>
      </c>
      <c r="B12">
        <v>1001</v>
      </c>
      <c r="C12">
        <v>2</v>
      </c>
      <c r="D12" t="s">
        <v>2353</v>
      </c>
      <c r="E12">
        <v>30</v>
      </c>
      <c r="F12">
        <v>30</v>
      </c>
      <c r="G12" s="1" t="s">
        <v>4971</v>
      </c>
      <c r="I12" t="str">
        <f t="shared" si="0"/>
        <v>("ZP500",1001,2,"PHP 2",30,30,"2016-08-01 23:28:31"),</v>
      </c>
    </row>
    <row r="13" spans="1:9" x14ac:dyDescent="0.3">
      <c r="A13" t="s">
        <v>2408</v>
      </c>
      <c r="B13">
        <v>1003</v>
      </c>
      <c r="C13">
        <v>3</v>
      </c>
      <c r="D13" t="s">
        <v>2364</v>
      </c>
      <c r="E13">
        <v>30</v>
      </c>
      <c r="F13">
        <v>30</v>
      </c>
      <c r="G13" s="1" t="s">
        <v>4972</v>
      </c>
      <c r="I13" t="str">
        <f t="shared" si="0"/>
        <v>("WM636",1003,3,"JAVA 3",30,30,"2016-08-02 01:16:33"),</v>
      </c>
    </row>
    <row r="14" spans="1:9" x14ac:dyDescent="0.3">
      <c r="A14" t="s">
        <v>2390</v>
      </c>
      <c r="B14">
        <v>1003</v>
      </c>
      <c r="C14">
        <v>2</v>
      </c>
      <c r="D14" t="s">
        <v>2368</v>
      </c>
      <c r="E14">
        <v>50</v>
      </c>
      <c r="F14">
        <v>50</v>
      </c>
      <c r="G14" s="1" t="s">
        <v>4973</v>
      </c>
      <c r="I14" t="str">
        <f t="shared" si="0"/>
        <v>("EH176",1003,2,"JAVA 2",50,50,"2016-08-02 01:46:15"),</v>
      </c>
    </row>
    <row r="15" spans="1:9" x14ac:dyDescent="0.3">
      <c r="A15" t="s">
        <v>2404</v>
      </c>
      <c r="B15">
        <v>1001</v>
      </c>
      <c r="C15">
        <v>3</v>
      </c>
      <c r="D15" t="s">
        <v>2362</v>
      </c>
      <c r="E15">
        <v>30</v>
      </c>
      <c r="F15">
        <v>30</v>
      </c>
      <c r="G15" s="1" t="s">
        <v>4974</v>
      </c>
      <c r="I15" t="str">
        <f t="shared" si="0"/>
        <v>("QH302",1001,3,"PHP 3",30,30,"2016-08-02 01:46:16"),</v>
      </c>
    </row>
    <row r="16" spans="1:9" x14ac:dyDescent="0.3">
      <c r="A16" t="s">
        <v>2361</v>
      </c>
      <c r="B16">
        <v>1001</v>
      </c>
      <c r="C16">
        <v>3</v>
      </c>
      <c r="D16" t="s">
        <v>2362</v>
      </c>
      <c r="E16">
        <v>50</v>
      </c>
      <c r="F16">
        <v>50</v>
      </c>
      <c r="G16" s="1" t="s">
        <v>4975</v>
      </c>
      <c r="I16" t="str">
        <f t="shared" si="0"/>
        <v>("EC601",1001,3,"PHP 3",50,50,"2016-08-02 03:54:27"),</v>
      </c>
    </row>
    <row r="17" spans="1:9" x14ac:dyDescent="0.3">
      <c r="A17" t="s">
        <v>2424</v>
      </c>
      <c r="B17">
        <v>1001</v>
      </c>
      <c r="C17">
        <v>1</v>
      </c>
      <c r="D17" t="s">
        <v>2396</v>
      </c>
      <c r="E17">
        <v>30</v>
      </c>
      <c r="F17">
        <v>30</v>
      </c>
      <c r="G17" s="1" t="s">
        <v>4976</v>
      </c>
      <c r="I17" t="str">
        <f t="shared" si="0"/>
        <v>("JB251",1001,1,"PHP 1",30,30,"2016-08-02 07:05:50"),</v>
      </c>
    </row>
    <row r="18" spans="1:9" x14ac:dyDescent="0.3">
      <c r="A18" t="s">
        <v>2413</v>
      </c>
      <c r="B18">
        <v>1004</v>
      </c>
      <c r="C18">
        <v>2</v>
      </c>
      <c r="D18" t="s">
        <v>2366</v>
      </c>
      <c r="E18">
        <v>50</v>
      </c>
      <c r="F18">
        <v>50</v>
      </c>
      <c r="G18" s="1" t="s">
        <v>4977</v>
      </c>
      <c r="I18" t="str">
        <f t="shared" si="0"/>
        <v>("TP657",1004,2,"C# 2",50,50,"2016-08-02 07:08:37"),</v>
      </c>
    </row>
    <row r="19" spans="1:9" x14ac:dyDescent="0.3">
      <c r="A19" t="s">
        <v>2433</v>
      </c>
      <c r="B19">
        <v>1003</v>
      </c>
      <c r="C19">
        <v>2</v>
      </c>
      <c r="D19" t="s">
        <v>2368</v>
      </c>
      <c r="E19">
        <v>50</v>
      </c>
      <c r="F19">
        <v>50</v>
      </c>
      <c r="G19" s="1" t="s">
        <v>4978</v>
      </c>
      <c r="I19" t="str">
        <f t="shared" si="0"/>
        <v>("YT160",1003,2,"JAVA 2",50,50,"2016-08-02 07:27:44"),</v>
      </c>
    </row>
    <row r="20" spans="1:9" x14ac:dyDescent="0.3">
      <c r="A20" t="s">
        <v>2395</v>
      </c>
      <c r="B20">
        <v>1001</v>
      </c>
      <c r="C20">
        <v>1</v>
      </c>
      <c r="D20" t="s">
        <v>2396</v>
      </c>
      <c r="E20">
        <v>30</v>
      </c>
      <c r="F20">
        <v>30</v>
      </c>
      <c r="G20" s="1" t="s">
        <v>4979</v>
      </c>
      <c r="I20" t="str">
        <f t="shared" si="0"/>
        <v>("GB810",1001,1,"PHP 1",30,30,"2016-08-02 10:52:07"),</v>
      </c>
    </row>
    <row r="21" spans="1:9" x14ac:dyDescent="0.3">
      <c r="A21" t="s">
        <v>2450</v>
      </c>
      <c r="B21">
        <v>1002</v>
      </c>
      <c r="C21">
        <v>2</v>
      </c>
      <c r="D21" t="s">
        <v>2407</v>
      </c>
      <c r="E21">
        <v>50</v>
      </c>
      <c r="F21">
        <v>50</v>
      </c>
      <c r="G21" s="1" t="s">
        <v>4980</v>
      </c>
      <c r="I21" t="str">
        <f t="shared" si="0"/>
        <v>("MG655",1002,2,"C/C++ 2",50,50,"2016-08-02 12:45:17"),</v>
      </c>
    </row>
    <row r="22" spans="1:9" x14ac:dyDescent="0.3">
      <c r="A22" t="s">
        <v>2449</v>
      </c>
      <c r="B22">
        <v>1002</v>
      </c>
      <c r="C22">
        <v>2</v>
      </c>
      <c r="D22" t="s">
        <v>2407</v>
      </c>
      <c r="E22">
        <v>50</v>
      </c>
      <c r="F22">
        <v>50</v>
      </c>
      <c r="G22" s="1" t="s">
        <v>4981</v>
      </c>
      <c r="I22" t="str">
        <f t="shared" si="0"/>
        <v>("XB781",1002,2,"C/C++ 2",50,50,"2016-08-02 16:20:10"),</v>
      </c>
    </row>
    <row r="23" spans="1:9" x14ac:dyDescent="0.3">
      <c r="A23" t="s">
        <v>2367</v>
      </c>
      <c r="B23">
        <v>1003</v>
      </c>
      <c r="C23">
        <v>2</v>
      </c>
      <c r="D23" t="s">
        <v>2368</v>
      </c>
      <c r="E23">
        <v>50</v>
      </c>
      <c r="F23">
        <v>50</v>
      </c>
      <c r="G23" s="1" t="s">
        <v>4982</v>
      </c>
      <c r="I23" t="str">
        <f t="shared" si="0"/>
        <v>("FH686",1003,2,"JAVA 2",50,50,"2016-08-02 21:41:52"),</v>
      </c>
    </row>
    <row r="24" spans="1:9" x14ac:dyDescent="0.3">
      <c r="A24" t="s">
        <v>2452</v>
      </c>
      <c r="B24">
        <v>1002</v>
      </c>
      <c r="C24">
        <v>1</v>
      </c>
      <c r="D24" t="s">
        <v>2384</v>
      </c>
      <c r="E24">
        <v>50</v>
      </c>
      <c r="F24">
        <v>50</v>
      </c>
      <c r="G24" s="1" t="s">
        <v>4983</v>
      </c>
      <c r="I24" t="str">
        <f t="shared" si="0"/>
        <v>("LK168",1002,1,"C/C++ 1",50,50,"2016-08-02 21:44:29"),</v>
      </c>
    </row>
    <row r="25" spans="1:9" x14ac:dyDescent="0.3">
      <c r="A25" t="s">
        <v>2380</v>
      </c>
      <c r="B25">
        <v>1003</v>
      </c>
      <c r="C25">
        <v>1</v>
      </c>
      <c r="D25" t="s">
        <v>2355</v>
      </c>
      <c r="E25">
        <v>50</v>
      </c>
      <c r="F25">
        <v>50</v>
      </c>
      <c r="G25" s="1" t="s">
        <v>4984</v>
      </c>
      <c r="I25" t="str">
        <f t="shared" si="0"/>
        <v>("BE305",1003,1,"JAVA 1",50,50,"2016-08-02 22:18:26"),</v>
      </c>
    </row>
    <row r="26" spans="1:9" x14ac:dyDescent="0.3">
      <c r="A26" t="s">
        <v>2376</v>
      </c>
      <c r="B26">
        <v>1003</v>
      </c>
      <c r="C26">
        <v>1</v>
      </c>
      <c r="D26" t="s">
        <v>2355</v>
      </c>
      <c r="E26">
        <v>50</v>
      </c>
      <c r="F26">
        <v>50</v>
      </c>
      <c r="G26" s="1" t="s">
        <v>4985</v>
      </c>
      <c r="I26" t="str">
        <f t="shared" si="0"/>
        <v>("SU732",1003,1,"JAVA 1",50,50,"2016-08-02 23:39:24"),</v>
      </c>
    </row>
    <row r="27" spans="1:9" x14ac:dyDescent="0.3">
      <c r="A27" t="s">
        <v>2431</v>
      </c>
      <c r="B27">
        <v>1004</v>
      </c>
      <c r="C27">
        <v>1</v>
      </c>
      <c r="D27" t="s">
        <v>2359</v>
      </c>
      <c r="E27">
        <v>50</v>
      </c>
      <c r="F27">
        <v>50</v>
      </c>
      <c r="G27" s="1" t="s">
        <v>4986</v>
      </c>
      <c r="I27" t="str">
        <f t="shared" si="0"/>
        <v>("ZP435",1004,1,"C# 1",50,50,"2016-08-03 00:05:29"),</v>
      </c>
    </row>
    <row r="28" spans="1:9" x14ac:dyDescent="0.3">
      <c r="A28" t="s">
        <v>2393</v>
      </c>
      <c r="B28">
        <v>1002</v>
      </c>
      <c r="C28">
        <v>1</v>
      </c>
      <c r="D28" t="s">
        <v>2384</v>
      </c>
      <c r="E28">
        <v>30</v>
      </c>
      <c r="F28">
        <v>30</v>
      </c>
      <c r="G28" s="1" t="s">
        <v>4987</v>
      </c>
      <c r="I28" t="str">
        <f t="shared" si="0"/>
        <v>("RJ149",1002,1,"C/C++ 1",30,30,"2016-08-03 03:53:37"),</v>
      </c>
    </row>
    <row r="29" spans="1:9" x14ac:dyDescent="0.3">
      <c r="A29" t="s">
        <v>2438</v>
      </c>
      <c r="B29">
        <v>1001</v>
      </c>
      <c r="C29">
        <v>3</v>
      </c>
      <c r="D29" t="s">
        <v>2362</v>
      </c>
      <c r="E29">
        <v>30</v>
      </c>
      <c r="F29">
        <v>30</v>
      </c>
      <c r="G29" s="1" t="s">
        <v>4988</v>
      </c>
      <c r="I29" t="str">
        <f t="shared" si="0"/>
        <v>("KA079",1001,3,"PHP 3",30,30,"2016-08-03 08:55:22"),</v>
      </c>
    </row>
    <row r="30" spans="1:9" x14ac:dyDescent="0.3">
      <c r="A30" t="s">
        <v>2445</v>
      </c>
      <c r="B30">
        <v>1004</v>
      </c>
      <c r="C30">
        <v>1</v>
      </c>
      <c r="D30" t="s">
        <v>2359</v>
      </c>
      <c r="E30">
        <v>30</v>
      </c>
      <c r="F30">
        <v>30</v>
      </c>
      <c r="G30" s="1" t="s">
        <v>4989</v>
      </c>
      <c r="I30" t="str">
        <f t="shared" si="0"/>
        <v>("TB954",1004,1,"C# 1",30,30,"2016-08-03 09:30:00"),</v>
      </c>
    </row>
    <row r="31" spans="1:9" x14ac:dyDescent="0.3">
      <c r="A31" t="s">
        <v>2354</v>
      </c>
      <c r="B31">
        <v>1003</v>
      </c>
      <c r="C31">
        <v>1</v>
      </c>
      <c r="D31" t="s">
        <v>2355</v>
      </c>
      <c r="E31">
        <v>30</v>
      </c>
      <c r="F31">
        <v>30</v>
      </c>
      <c r="G31" s="1" t="s">
        <v>4990</v>
      </c>
      <c r="I31" t="str">
        <f t="shared" si="0"/>
        <v>("RE188",1003,1,"JAVA 1",30,30,"2016-08-03 13:02:11"),</v>
      </c>
    </row>
    <row r="32" spans="1:9" x14ac:dyDescent="0.3">
      <c r="A32" t="s">
        <v>2417</v>
      </c>
      <c r="B32">
        <v>1001</v>
      </c>
      <c r="C32">
        <v>3</v>
      </c>
      <c r="D32" t="s">
        <v>2362</v>
      </c>
      <c r="E32">
        <v>30</v>
      </c>
      <c r="F32">
        <v>30</v>
      </c>
      <c r="G32" s="1" t="s">
        <v>4991</v>
      </c>
      <c r="I32" t="str">
        <f t="shared" si="0"/>
        <v>("BS357",1001,3,"PHP 3",30,30,"2016-08-03 13:40:20"),</v>
      </c>
    </row>
    <row r="33" spans="1:9" x14ac:dyDescent="0.3">
      <c r="A33" t="s">
        <v>2423</v>
      </c>
      <c r="B33">
        <v>1002</v>
      </c>
      <c r="C33">
        <v>2</v>
      </c>
      <c r="D33" t="s">
        <v>2407</v>
      </c>
      <c r="E33">
        <v>50</v>
      </c>
      <c r="F33">
        <v>50</v>
      </c>
      <c r="G33" s="1" t="s">
        <v>4992</v>
      </c>
      <c r="I33" t="str">
        <f t="shared" si="0"/>
        <v>("IY766",1002,2,"C/C++ 2",50,50,"2016-08-03 14:19:46"),</v>
      </c>
    </row>
    <row r="34" spans="1:9" x14ac:dyDescent="0.3">
      <c r="A34" t="s">
        <v>2373</v>
      </c>
      <c r="B34">
        <v>1003</v>
      </c>
      <c r="C34">
        <v>1</v>
      </c>
      <c r="D34" t="s">
        <v>2355</v>
      </c>
      <c r="E34">
        <v>30</v>
      </c>
      <c r="F34">
        <v>30</v>
      </c>
      <c r="G34" s="1" t="s">
        <v>4993</v>
      </c>
      <c r="I34" t="str">
        <f t="shared" si="0"/>
        <v>("QC423",1003,1,"JAVA 1",30,30,"2016-08-03 14:30:46"),</v>
      </c>
    </row>
    <row r="35" spans="1:9" x14ac:dyDescent="0.3">
      <c r="A35" t="s">
        <v>2425</v>
      </c>
      <c r="B35">
        <v>1001</v>
      </c>
      <c r="C35">
        <v>3</v>
      </c>
      <c r="D35" t="s">
        <v>2362</v>
      </c>
      <c r="E35">
        <v>30</v>
      </c>
      <c r="F35">
        <v>30</v>
      </c>
      <c r="G35" s="1" t="s">
        <v>4994</v>
      </c>
      <c r="I35" t="str">
        <f t="shared" si="0"/>
        <v>("UI216",1001,3,"PHP 3",30,30,"2016-08-03 16:49:57"),</v>
      </c>
    </row>
    <row r="36" spans="1:9" x14ac:dyDescent="0.3">
      <c r="A36" t="s">
        <v>2385</v>
      </c>
      <c r="B36">
        <v>1002</v>
      </c>
      <c r="C36">
        <v>3</v>
      </c>
      <c r="D36" t="s">
        <v>2357</v>
      </c>
      <c r="E36">
        <v>30</v>
      </c>
      <c r="F36">
        <v>30</v>
      </c>
      <c r="G36" s="1" t="s">
        <v>4995</v>
      </c>
      <c r="I36" t="str">
        <f t="shared" si="0"/>
        <v>("BG076",1002,3,"C/C++ 3",30,30,"2016-08-03 17:26:15"),</v>
      </c>
    </row>
    <row r="37" spans="1:9" x14ac:dyDescent="0.3">
      <c r="A37" t="s">
        <v>2440</v>
      </c>
      <c r="B37">
        <v>1004</v>
      </c>
      <c r="C37">
        <v>2</v>
      </c>
      <c r="D37" t="s">
        <v>2366</v>
      </c>
      <c r="E37">
        <v>50</v>
      </c>
      <c r="F37">
        <v>50</v>
      </c>
      <c r="G37" s="1" t="s">
        <v>4996</v>
      </c>
      <c r="I37" t="str">
        <f t="shared" si="0"/>
        <v>("VB557",1004,2,"C# 2",50,50,"2016-08-03 20:07:19"),</v>
      </c>
    </row>
    <row r="38" spans="1:9" x14ac:dyDescent="0.3">
      <c r="A38" t="s">
        <v>2430</v>
      </c>
      <c r="B38">
        <v>1003</v>
      </c>
      <c r="C38">
        <v>1</v>
      </c>
      <c r="D38" t="s">
        <v>2355</v>
      </c>
      <c r="E38">
        <v>50</v>
      </c>
      <c r="F38">
        <v>50</v>
      </c>
      <c r="G38" s="1" t="s">
        <v>4997</v>
      </c>
      <c r="I38" t="str">
        <f t="shared" si="0"/>
        <v>("ZJ627",1003,1,"JAVA 1",50,50,"2016-08-04 05:57:20"),</v>
      </c>
    </row>
    <row r="39" spans="1:9" x14ac:dyDescent="0.3">
      <c r="A39" t="s">
        <v>2419</v>
      </c>
      <c r="B39">
        <v>1002</v>
      </c>
      <c r="C39">
        <v>3</v>
      </c>
      <c r="D39" t="s">
        <v>2357</v>
      </c>
      <c r="E39">
        <v>50</v>
      </c>
      <c r="F39">
        <v>50</v>
      </c>
      <c r="G39" s="1" t="s">
        <v>4998</v>
      </c>
      <c r="I39" t="str">
        <f t="shared" si="0"/>
        <v>("KJ569",1002,3,"C/C++ 3",50,50,"2016-08-04 09:15:06"),</v>
      </c>
    </row>
    <row r="40" spans="1:9" x14ac:dyDescent="0.3">
      <c r="A40" t="s">
        <v>2375</v>
      </c>
      <c r="B40">
        <v>1003</v>
      </c>
      <c r="C40">
        <v>2</v>
      </c>
      <c r="D40" t="s">
        <v>2368</v>
      </c>
      <c r="E40">
        <v>50</v>
      </c>
      <c r="F40">
        <v>50</v>
      </c>
      <c r="G40" s="1" t="s">
        <v>4999</v>
      </c>
      <c r="I40" t="str">
        <f t="shared" si="0"/>
        <v>("ZZ170",1003,2,"JAVA 2",50,50,"2016-08-04 10:02:02"),</v>
      </c>
    </row>
    <row r="41" spans="1:9" x14ac:dyDescent="0.3">
      <c r="A41" t="s">
        <v>2399</v>
      </c>
      <c r="B41">
        <v>1001</v>
      </c>
      <c r="C41">
        <v>3</v>
      </c>
      <c r="D41" t="s">
        <v>2362</v>
      </c>
      <c r="E41">
        <v>50</v>
      </c>
      <c r="F41">
        <v>50</v>
      </c>
      <c r="G41" s="1" t="s">
        <v>5000</v>
      </c>
      <c r="I41" t="str">
        <f t="shared" si="0"/>
        <v>("XZ371",1001,3,"PHP 3",50,50,"2016-08-04 10:54:35"),</v>
      </c>
    </row>
    <row r="42" spans="1:9" x14ac:dyDescent="0.3">
      <c r="A42" t="s">
        <v>2444</v>
      </c>
      <c r="B42">
        <v>1002</v>
      </c>
      <c r="C42">
        <v>1</v>
      </c>
      <c r="D42" t="s">
        <v>2384</v>
      </c>
      <c r="E42">
        <v>30</v>
      </c>
      <c r="F42">
        <v>30</v>
      </c>
      <c r="G42" s="1" t="s">
        <v>5001</v>
      </c>
      <c r="I42" t="str">
        <f t="shared" si="0"/>
        <v>("XP288",1002,1,"C/C++ 1",30,30,"2016-08-04 11:01:34"),</v>
      </c>
    </row>
    <row r="43" spans="1:9" x14ac:dyDescent="0.3">
      <c r="A43" t="s">
        <v>2437</v>
      </c>
      <c r="B43">
        <v>1003</v>
      </c>
      <c r="C43">
        <v>3</v>
      </c>
      <c r="D43" t="s">
        <v>2364</v>
      </c>
      <c r="E43">
        <v>30</v>
      </c>
      <c r="F43">
        <v>30</v>
      </c>
      <c r="G43" s="1" t="s">
        <v>5002</v>
      </c>
      <c r="I43" t="str">
        <f t="shared" si="0"/>
        <v>("MA124",1003,3,"JAVA 3",30,30,"2016-08-04 13:27:00"),</v>
      </c>
    </row>
    <row r="44" spans="1:9" x14ac:dyDescent="0.3">
      <c r="A44" t="s">
        <v>2454</v>
      </c>
      <c r="B44">
        <v>1003</v>
      </c>
      <c r="C44">
        <v>1</v>
      </c>
      <c r="D44" t="s">
        <v>2355</v>
      </c>
      <c r="E44">
        <v>30</v>
      </c>
      <c r="F44">
        <v>30</v>
      </c>
      <c r="G44" s="1" t="s">
        <v>5003</v>
      </c>
      <c r="I44" t="str">
        <f t="shared" si="0"/>
        <v>("JL757",1003,1,"JAVA 1",30,30,"2016-08-04 14:18:29"),</v>
      </c>
    </row>
    <row r="45" spans="1:9" x14ac:dyDescent="0.3">
      <c r="A45" t="s">
        <v>2386</v>
      </c>
      <c r="B45">
        <v>1003</v>
      </c>
      <c r="C45">
        <v>1</v>
      </c>
      <c r="D45" t="s">
        <v>2355</v>
      </c>
      <c r="E45">
        <v>30</v>
      </c>
      <c r="F45">
        <v>30</v>
      </c>
      <c r="G45" s="1" t="s">
        <v>5004</v>
      </c>
      <c r="I45" t="str">
        <f t="shared" si="0"/>
        <v>("WI337",1003,1,"JAVA 1",30,30,"2016-08-04 15:23:38"),</v>
      </c>
    </row>
    <row r="46" spans="1:9" x14ac:dyDescent="0.3">
      <c r="A46" t="s">
        <v>2462</v>
      </c>
      <c r="B46">
        <v>1002</v>
      </c>
      <c r="C46">
        <v>2</v>
      </c>
      <c r="D46" t="s">
        <v>2407</v>
      </c>
      <c r="E46">
        <v>50</v>
      </c>
      <c r="F46">
        <v>50</v>
      </c>
      <c r="G46" s="1" t="s">
        <v>5005</v>
      </c>
      <c r="I46" t="str">
        <f t="shared" si="0"/>
        <v>("OI007",1002,2,"C/C++ 2",50,50,"2016-08-04 16:08:05"),</v>
      </c>
    </row>
    <row r="47" spans="1:9" x14ac:dyDescent="0.3">
      <c r="A47" t="s">
        <v>2455</v>
      </c>
      <c r="B47">
        <v>1004</v>
      </c>
      <c r="C47">
        <v>3</v>
      </c>
      <c r="D47" t="s">
        <v>2378</v>
      </c>
      <c r="E47">
        <v>30</v>
      </c>
      <c r="F47">
        <v>30</v>
      </c>
      <c r="G47" s="1" t="s">
        <v>5006</v>
      </c>
      <c r="I47" t="str">
        <f t="shared" si="0"/>
        <v>("VV422",1004,3,"C# 3",30,30,"2016-08-04 16:51:52"),</v>
      </c>
    </row>
    <row r="48" spans="1:9" x14ac:dyDescent="0.3">
      <c r="A48" t="s">
        <v>2406</v>
      </c>
      <c r="B48">
        <v>1002</v>
      </c>
      <c r="C48">
        <v>2</v>
      </c>
      <c r="D48" t="s">
        <v>2407</v>
      </c>
      <c r="E48">
        <v>30</v>
      </c>
      <c r="F48">
        <v>30</v>
      </c>
      <c r="G48" s="1" t="s">
        <v>5007</v>
      </c>
      <c r="I48" t="str">
        <f t="shared" si="0"/>
        <v>("CX949",1002,2,"C/C++ 2",30,30,"2016-08-04 17:48:07"),</v>
      </c>
    </row>
    <row r="49" spans="1:9" x14ac:dyDescent="0.3">
      <c r="A49" t="s">
        <v>2363</v>
      </c>
      <c r="B49">
        <v>1003</v>
      </c>
      <c r="C49">
        <v>3</v>
      </c>
      <c r="D49" t="s">
        <v>2364</v>
      </c>
      <c r="E49">
        <v>50</v>
      </c>
      <c r="F49">
        <v>50</v>
      </c>
      <c r="G49" s="1" t="s">
        <v>5008</v>
      </c>
      <c r="I49" t="str">
        <f t="shared" si="0"/>
        <v>("RI840",1003,3,"JAVA 3",50,50,"2016-08-04 19:24:13"),</v>
      </c>
    </row>
    <row r="50" spans="1:9" x14ac:dyDescent="0.3">
      <c r="A50" t="s">
        <v>2365</v>
      </c>
      <c r="B50">
        <v>1004</v>
      </c>
      <c r="C50">
        <v>2</v>
      </c>
      <c r="D50" t="s">
        <v>2366</v>
      </c>
      <c r="E50">
        <v>50</v>
      </c>
      <c r="F50">
        <v>50</v>
      </c>
      <c r="G50" s="1" t="s">
        <v>5009</v>
      </c>
      <c r="I50" t="str">
        <f t="shared" si="0"/>
        <v>("VU070",1004,2,"C# 2",50,50,"2016-08-04 19:54:27"),</v>
      </c>
    </row>
    <row r="51" spans="1:9" x14ac:dyDescent="0.3">
      <c r="A51" t="s">
        <v>2427</v>
      </c>
      <c r="B51">
        <v>1001</v>
      </c>
      <c r="C51">
        <v>1</v>
      </c>
      <c r="D51" t="s">
        <v>2396</v>
      </c>
      <c r="E51">
        <v>30</v>
      </c>
      <c r="F51">
        <v>30</v>
      </c>
      <c r="G51" s="1" t="s">
        <v>5010</v>
      </c>
      <c r="I51" t="str">
        <f t="shared" si="0"/>
        <v>("NP370",1001,1,"PHP 1",30,30,"2016-08-04 21:27:09"),</v>
      </c>
    </row>
    <row r="52" spans="1:9" x14ac:dyDescent="0.3">
      <c r="A52" t="s">
        <v>2392</v>
      </c>
      <c r="B52">
        <v>1002</v>
      </c>
      <c r="C52">
        <v>1</v>
      </c>
      <c r="D52" t="s">
        <v>2384</v>
      </c>
      <c r="E52">
        <v>30</v>
      </c>
      <c r="F52">
        <v>30</v>
      </c>
      <c r="G52" s="1" t="s">
        <v>5011</v>
      </c>
      <c r="I52" t="str">
        <f t="shared" si="0"/>
        <v>("SU687",1002,1,"C/C++ 1",30,30,"2016-08-05 01:14:29"),</v>
      </c>
    </row>
    <row r="53" spans="1:9" x14ac:dyDescent="0.3">
      <c r="A53" t="s">
        <v>2389</v>
      </c>
      <c r="B53">
        <v>1004</v>
      </c>
      <c r="C53">
        <v>3</v>
      </c>
      <c r="D53" t="s">
        <v>2378</v>
      </c>
      <c r="E53">
        <v>50</v>
      </c>
      <c r="F53">
        <v>50</v>
      </c>
      <c r="G53" s="1" t="s">
        <v>5012</v>
      </c>
      <c r="I53" t="str">
        <f t="shared" si="0"/>
        <v>("QQ639",1004,3,"C# 3",50,50,"2016-08-05 04:18:24"),</v>
      </c>
    </row>
    <row r="54" spans="1:9" x14ac:dyDescent="0.3">
      <c r="A54" t="s">
        <v>2415</v>
      </c>
      <c r="B54">
        <v>1001</v>
      </c>
      <c r="C54">
        <v>2</v>
      </c>
      <c r="D54" t="s">
        <v>2353</v>
      </c>
      <c r="E54">
        <v>30</v>
      </c>
      <c r="F54">
        <v>30</v>
      </c>
      <c r="G54" s="1" t="s">
        <v>5013</v>
      </c>
      <c r="I54" t="str">
        <f t="shared" si="0"/>
        <v>("FK414",1001,2,"PHP 2",30,30,"2016-08-05 05:36:18"),</v>
      </c>
    </row>
    <row r="55" spans="1:9" x14ac:dyDescent="0.3">
      <c r="A55" t="s">
        <v>2414</v>
      </c>
      <c r="B55">
        <v>1003</v>
      </c>
      <c r="C55">
        <v>3</v>
      </c>
      <c r="D55" t="s">
        <v>2364</v>
      </c>
      <c r="E55">
        <v>30</v>
      </c>
      <c r="F55">
        <v>30</v>
      </c>
      <c r="G55" s="1" t="s">
        <v>5014</v>
      </c>
      <c r="I55" t="str">
        <f t="shared" si="0"/>
        <v>("OG780",1003,3,"JAVA 3",30,30,"2016-08-05 16:50:50"),</v>
      </c>
    </row>
    <row r="56" spans="1:9" x14ac:dyDescent="0.3">
      <c r="A56" t="s">
        <v>2463</v>
      </c>
      <c r="B56">
        <v>1002</v>
      </c>
      <c r="C56">
        <v>3</v>
      </c>
      <c r="D56" t="s">
        <v>2357</v>
      </c>
      <c r="E56">
        <v>50</v>
      </c>
      <c r="F56">
        <v>50</v>
      </c>
      <c r="G56" s="1" t="s">
        <v>5015</v>
      </c>
      <c r="I56" t="str">
        <f t="shared" si="0"/>
        <v>("NJ335",1002,3,"C/C++ 3",50,50,"2016-08-05 18:02:02"),</v>
      </c>
    </row>
    <row r="57" spans="1:9" x14ac:dyDescent="0.3">
      <c r="A57" t="s">
        <v>2435</v>
      </c>
      <c r="B57">
        <v>1002</v>
      </c>
      <c r="C57">
        <v>1</v>
      </c>
      <c r="D57" t="s">
        <v>2384</v>
      </c>
      <c r="E57">
        <v>30</v>
      </c>
      <c r="F57">
        <v>30</v>
      </c>
      <c r="G57" s="1" t="s">
        <v>5016</v>
      </c>
      <c r="I57" t="str">
        <f t="shared" si="0"/>
        <v>("LR706",1002,1,"C/C++ 1",30,30,"2016-08-05 18:04:50"),</v>
      </c>
    </row>
    <row r="58" spans="1:9" x14ac:dyDescent="0.3">
      <c r="A58" t="s">
        <v>2416</v>
      </c>
      <c r="B58">
        <v>1004</v>
      </c>
      <c r="C58">
        <v>3</v>
      </c>
      <c r="D58" t="s">
        <v>2378</v>
      </c>
      <c r="E58">
        <v>30</v>
      </c>
      <c r="F58">
        <v>30</v>
      </c>
      <c r="G58" s="1" t="s">
        <v>5017</v>
      </c>
      <c r="I58" t="str">
        <f t="shared" si="0"/>
        <v>("SU475",1004,3,"C# 3",30,30,"2016-08-05 22:54:51"),</v>
      </c>
    </row>
    <row r="59" spans="1:9" x14ac:dyDescent="0.3">
      <c r="A59" t="s">
        <v>2409</v>
      </c>
      <c r="B59">
        <v>1003</v>
      </c>
      <c r="C59">
        <v>2</v>
      </c>
      <c r="D59" t="s">
        <v>2368</v>
      </c>
      <c r="E59">
        <v>50</v>
      </c>
      <c r="F59">
        <v>50</v>
      </c>
      <c r="G59" s="1" t="s">
        <v>5018</v>
      </c>
      <c r="I59" t="str">
        <f t="shared" si="0"/>
        <v>("NT464",1003,2,"JAVA 2",50,50,"2016-08-06 03:29:23"),</v>
      </c>
    </row>
    <row r="60" spans="1:9" x14ac:dyDescent="0.3">
      <c r="A60" t="s">
        <v>2383</v>
      </c>
      <c r="B60">
        <v>1002</v>
      </c>
      <c r="C60">
        <v>1</v>
      </c>
      <c r="D60" t="s">
        <v>2384</v>
      </c>
      <c r="E60">
        <v>30</v>
      </c>
      <c r="F60">
        <v>30</v>
      </c>
      <c r="G60" s="1" t="s">
        <v>5019</v>
      </c>
      <c r="I60" t="str">
        <f t="shared" si="0"/>
        <v>("FU086",1002,1,"C/C++ 1",30,30,"2016-08-06 07:07:40"),</v>
      </c>
    </row>
    <row r="61" spans="1:9" x14ac:dyDescent="0.3">
      <c r="A61" t="s">
        <v>2388</v>
      </c>
      <c r="B61">
        <v>1003</v>
      </c>
      <c r="C61">
        <v>1</v>
      </c>
      <c r="D61" t="s">
        <v>2355</v>
      </c>
      <c r="E61">
        <v>50</v>
      </c>
      <c r="F61">
        <v>50</v>
      </c>
      <c r="G61" s="1" t="s">
        <v>5020</v>
      </c>
      <c r="I61" t="str">
        <f t="shared" si="0"/>
        <v>("LJ708",1003,1,"JAVA 1",50,50,"2016-08-06 07:17:39"),</v>
      </c>
    </row>
    <row r="62" spans="1:9" x14ac:dyDescent="0.3">
      <c r="A62" t="s">
        <v>2377</v>
      </c>
      <c r="B62">
        <v>1004</v>
      </c>
      <c r="C62">
        <v>3</v>
      </c>
      <c r="D62" t="s">
        <v>2378</v>
      </c>
      <c r="E62">
        <v>50</v>
      </c>
      <c r="F62">
        <v>50</v>
      </c>
      <c r="G62" s="1" t="s">
        <v>5021</v>
      </c>
      <c r="I62" t="str">
        <f t="shared" si="0"/>
        <v>("KU972",1004,3,"C# 3",50,50,"2016-08-06 08:16:40"),</v>
      </c>
    </row>
    <row r="63" spans="1:9" x14ac:dyDescent="0.3">
      <c r="A63" t="s">
        <v>2418</v>
      </c>
      <c r="B63">
        <v>1004</v>
      </c>
      <c r="C63">
        <v>2</v>
      </c>
      <c r="D63" t="s">
        <v>2366</v>
      </c>
      <c r="E63">
        <v>30</v>
      </c>
      <c r="F63">
        <v>30</v>
      </c>
      <c r="G63" s="1" t="s">
        <v>5022</v>
      </c>
      <c r="I63" t="str">
        <f t="shared" si="0"/>
        <v>("GQ987",1004,2,"C# 2",30,30,"2016-08-06 08:51:29"),</v>
      </c>
    </row>
    <row r="64" spans="1:9" x14ac:dyDescent="0.3">
      <c r="A64" t="s">
        <v>2458</v>
      </c>
      <c r="B64">
        <v>1001</v>
      </c>
      <c r="C64">
        <v>2</v>
      </c>
      <c r="D64" t="s">
        <v>2353</v>
      </c>
      <c r="E64">
        <v>30</v>
      </c>
      <c r="F64">
        <v>30</v>
      </c>
      <c r="G64" s="1" t="s">
        <v>5023</v>
      </c>
      <c r="I64" t="str">
        <f t="shared" si="0"/>
        <v>("ID505",1001,2,"PHP 2",30,30,"2016-08-06 10:12:13"),</v>
      </c>
    </row>
    <row r="65" spans="1:9" x14ac:dyDescent="0.3">
      <c r="A65" t="s">
        <v>2428</v>
      </c>
      <c r="B65">
        <v>1003</v>
      </c>
      <c r="C65">
        <v>1</v>
      </c>
      <c r="D65" t="s">
        <v>2355</v>
      </c>
      <c r="E65">
        <v>30</v>
      </c>
      <c r="F65">
        <v>30</v>
      </c>
      <c r="G65" s="1" t="s">
        <v>5024</v>
      </c>
      <c r="I65" t="str">
        <f t="shared" si="0"/>
        <v>("RG655",1003,1,"JAVA 1",30,30,"2016-08-06 10:37:48"),</v>
      </c>
    </row>
    <row r="66" spans="1:9" x14ac:dyDescent="0.3">
      <c r="A66" t="s">
        <v>2432</v>
      </c>
      <c r="B66">
        <v>1004</v>
      </c>
      <c r="C66">
        <v>3</v>
      </c>
      <c r="D66" t="s">
        <v>2378</v>
      </c>
      <c r="E66">
        <v>50</v>
      </c>
      <c r="F66">
        <v>50</v>
      </c>
      <c r="G66" s="1" t="s">
        <v>5025</v>
      </c>
      <c r="I66" t="str">
        <f t="shared" si="0"/>
        <v>("WH823",1004,3,"C# 3",50,50,"2016-08-06 10:41:11"),</v>
      </c>
    </row>
    <row r="67" spans="1:9" x14ac:dyDescent="0.3">
      <c r="A67" t="s">
        <v>2374</v>
      </c>
      <c r="B67">
        <v>1004</v>
      </c>
      <c r="C67">
        <v>1</v>
      </c>
      <c r="D67" t="s">
        <v>2359</v>
      </c>
      <c r="E67">
        <v>30</v>
      </c>
      <c r="F67">
        <v>30</v>
      </c>
      <c r="G67" s="1" t="s">
        <v>5026</v>
      </c>
      <c r="I67" t="str">
        <f t="shared" ref="I67:I101" si="1">"("""&amp;A67&amp;""","&amp;B67&amp;","&amp;C67&amp;","""&amp;D67&amp;""","&amp;E67&amp;","&amp;F67&amp;","""&amp;G67&amp;"""),"</f>
        <v>("KI346",1004,1,"C# 1",30,30,"2016-08-06 13:08:13"),</v>
      </c>
    </row>
    <row r="68" spans="1:9" x14ac:dyDescent="0.3">
      <c r="A68" t="s">
        <v>2429</v>
      </c>
      <c r="B68">
        <v>1001</v>
      </c>
      <c r="C68">
        <v>2</v>
      </c>
      <c r="D68" t="s">
        <v>2353</v>
      </c>
      <c r="E68">
        <v>50</v>
      </c>
      <c r="F68">
        <v>50</v>
      </c>
      <c r="G68" s="1" t="s">
        <v>5027</v>
      </c>
      <c r="I68" t="str">
        <f t="shared" si="1"/>
        <v>("WR521",1001,2,"PHP 2",50,50,"2016-08-06 13:40:45"),</v>
      </c>
    </row>
    <row r="69" spans="1:9" x14ac:dyDescent="0.3">
      <c r="A69" t="s">
        <v>2436</v>
      </c>
      <c r="B69">
        <v>1001</v>
      </c>
      <c r="C69">
        <v>3</v>
      </c>
      <c r="D69" t="s">
        <v>2362</v>
      </c>
      <c r="E69">
        <v>30</v>
      </c>
      <c r="F69">
        <v>30</v>
      </c>
      <c r="G69" s="1" t="s">
        <v>5028</v>
      </c>
      <c r="I69" t="str">
        <f t="shared" si="1"/>
        <v>("XT638",1001,3,"PHP 3",30,30,"2016-08-06 14:17:25"),</v>
      </c>
    </row>
    <row r="70" spans="1:9" x14ac:dyDescent="0.3">
      <c r="A70" t="s">
        <v>2420</v>
      </c>
      <c r="B70">
        <v>1002</v>
      </c>
      <c r="C70">
        <v>2</v>
      </c>
      <c r="D70" t="s">
        <v>2407</v>
      </c>
      <c r="E70">
        <v>50</v>
      </c>
      <c r="F70">
        <v>50</v>
      </c>
      <c r="G70" s="1" t="s">
        <v>5029</v>
      </c>
      <c r="I70" t="str">
        <f t="shared" si="1"/>
        <v>("SF846",1002,2,"C/C++ 2",50,50,"2016-08-06 14:47:40"),</v>
      </c>
    </row>
    <row r="71" spans="1:9" x14ac:dyDescent="0.3">
      <c r="A71" t="s">
        <v>2439</v>
      </c>
      <c r="B71">
        <v>1003</v>
      </c>
      <c r="C71">
        <v>3</v>
      </c>
      <c r="D71" t="s">
        <v>2364</v>
      </c>
      <c r="E71">
        <v>50</v>
      </c>
      <c r="F71">
        <v>50</v>
      </c>
      <c r="G71" s="1" t="s">
        <v>5030</v>
      </c>
      <c r="I71" t="str">
        <f t="shared" si="1"/>
        <v>("YE281",1003,3,"JAVA 3",50,50,"2016-08-06 16:22:46"),</v>
      </c>
    </row>
    <row r="72" spans="1:9" x14ac:dyDescent="0.3">
      <c r="A72" t="s">
        <v>2382</v>
      </c>
      <c r="B72">
        <v>1001</v>
      </c>
      <c r="C72">
        <v>3</v>
      </c>
      <c r="D72" t="s">
        <v>2362</v>
      </c>
      <c r="E72">
        <v>30</v>
      </c>
      <c r="F72">
        <v>30</v>
      </c>
      <c r="G72" s="1" t="s">
        <v>5031</v>
      </c>
      <c r="I72" t="str">
        <f t="shared" si="1"/>
        <v>("WT688",1001,3,"PHP 3",30,30,"2016-08-06 16:25:24"),</v>
      </c>
    </row>
    <row r="73" spans="1:9" x14ac:dyDescent="0.3">
      <c r="A73" t="s">
        <v>2371</v>
      </c>
      <c r="B73">
        <v>1002</v>
      </c>
      <c r="C73">
        <v>3</v>
      </c>
      <c r="D73" t="s">
        <v>2357</v>
      </c>
      <c r="E73">
        <v>30</v>
      </c>
      <c r="F73">
        <v>30</v>
      </c>
      <c r="G73" s="1" t="s">
        <v>5032</v>
      </c>
      <c r="I73" t="str">
        <f t="shared" si="1"/>
        <v>("OM481",1002,3,"C/C++ 3",30,30,"2016-08-06 17:32:44"),</v>
      </c>
    </row>
    <row r="74" spans="1:9" x14ac:dyDescent="0.3">
      <c r="A74" t="s">
        <v>2400</v>
      </c>
      <c r="B74">
        <v>1001</v>
      </c>
      <c r="C74">
        <v>2</v>
      </c>
      <c r="D74" t="s">
        <v>2353</v>
      </c>
      <c r="E74">
        <v>50</v>
      </c>
      <c r="F74">
        <v>50</v>
      </c>
      <c r="G74" s="1" t="s">
        <v>5033</v>
      </c>
      <c r="I74" t="str">
        <f t="shared" si="1"/>
        <v>("AV063",1001,2,"PHP 2",50,50,"2016-08-07 03:22:19"),</v>
      </c>
    </row>
    <row r="75" spans="1:9" x14ac:dyDescent="0.3">
      <c r="A75" t="s">
        <v>2451</v>
      </c>
      <c r="B75">
        <v>1004</v>
      </c>
      <c r="C75">
        <v>3</v>
      </c>
      <c r="D75" t="s">
        <v>2378</v>
      </c>
      <c r="E75">
        <v>50</v>
      </c>
      <c r="F75">
        <v>50</v>
      </c>
      <c r="G75" s="1" t="s">
        <v>5034</v>
      </c>
      <c r="I75" t="str">
        <f t="shared" si="1"/>
        <v>("IT168",1004,3,"C# 3",50,50,"2016-08-07 03:45:49"),</v>
      </c>
    </row>
    <row r="76" spans="1:9" x14ac:dyDescent="0.3">
      <c r="A76" t="s">
        <v>2356</v>
      </c>
      <c r="B76">
        <v>1002</v>
      </c>
      <c r="C76">
        <v>3</v>
      </c>
      <c r="D76" t="s">
        <v>2357</v>
      </c>
      <c r="E76">
        <v>30</v>
      </c>
      <c r="F76">
        <v>30</v>
      </c>
      <c r="G76" s="1" t="s">
        <v>5035</v>
      </c>
      <c r="I76" t="str">
        <f t="shared" si="1"/>
        <v>("EW805",1002,3,"C/C++ 3",30,30,"2016-08-07 08:08:32"),</v>
      </c>
    </row>
    <row r="77" spans="1:9" x14ac:dyDescent="0.3">
      <c r="A77" t="s">
        <v>2398</v>
      </c>
      <c r="B77">
        <v>1003</v>
      </c>
      <c r="C77">
        <v>3</v>
      </c>
      <c r="D77" t="s">
        <v>2364</v>
      </c>
      <c r="E77">
        <v>50</v>
      </c>
      <c r="F77">
        <v>50</v>
      </c>
      <c r="G77" s="1" t="s">
        <v>5036</v>
      </c>
      <c r="I77" t="str">
        <f t="shared" si="1"/>
        <v>("GG427",1003,3,"JAVA 3",50,50,"2016-08-07 09:33:03"),</v>
      </c>
    </row>
    <row r="78" spans="1:9" x14ac:dyDescent="0.3">
      <c r="A78" t="s">
        <v>2456</v>
      </c>
      <c r="B78">
        <v>1004</v>
      </c>
      <c r="C78">
        <v>2</v>
      </c>
      <c r="D78" t="s">
        <v>2366</v>
      </c>
      <c r="E78">
        <v>30</v>
      </c>
      <c r="F78">
        <v>30</v>
      </c>
      <c r="G78" s="1" t="s">
        <v>5037</v>
      </c>
      <c r="I78" t="str">
        <f t="shared" si="1"/>
        <v>("LQ534",1004,2,"C# 2",30,30,"2016-08-07 13:04:42"),</v>
      </c>
    </row>
    <row r="79" spans="1:9" x14ac:dyDescent="0.3">
      <c r="A79" t="s">
        <v>2379</v>
      </c>
      <c r="B79">
        <v>1003</v>
      </c>
      <c r="C79">
        <v>3</v>
      </c>
      <c r="D79" t="s">
        <v>2364</v>
      </c>
      <c r="E79">
        <v>50</v>
      </c>
      <c r="F79">
        <v>50</v>
      </c>
      <c r="G79" s="1" t="s">
        <v>5038</v>
      </c>
      <c r="I79" t="str">
        <f t="shared" si="1"/>
        <v>("YW639",1003,3,"JAVA 3",50,50,"2016-08-07 18:44:51"),</v>
      </c>
    </row>
    <row r="80" spans="1:9" x14ac:dyDescent="0.3">
      <c r="A80" t="s">
        <v>2459</v>
      </c>
      <c r="B80">
        <v>1004</v>
      </c>
      <c r="C80">
        <v>1</v>
      </c>
      <c r="D80" t="s">
        <v>2359</v>
      </c>
      <c r="E80">
        <v>50</v>
      </c>
      <c r="F80">
        <v>50</v>
      </c>
      <c r="G80" s="1" t="s">
        <v>5039</v>
      </c>
      <c r="I80" t="str">
        <f t="shared" si="1"/>
        <v>("QQ879",1004,1,"C# 1",50,50,"2016-08-07 22:09:52"),</v>
      </c>
    </row>
    <row r="81" spans="1:9" x14ac:dyDescent="0.3">
      <c r="A81" t="s">
        <v>2387</v>
      </c>
      <c r="B81">
        <v>1004</v>
      </c>
      <c r="C81">
        <v>3</v>
      </c>
      <c r="D81" t="s">
        <v>2378</v>
      </c>
      <c r="E81">
        <v>50</v>
      </c>
      <c r="F81">
        <v>50</v>
      </c>
      <c r="G81" s="1" t="s">
        <v>5040</v>
      </c>
      <c r="I81" t="str">
        <f t="shared" si="1"/>
        <v>("GP593",1004,3,"C# 3",50,50,"2016-08-07 22:37:20"),</v>
      </c>
    </row>
    <row r="82" spans="1:9" x14ac:dyDescent="0.3">
      <c r="A82" t="s">
        <v>2358</v>
      </c>
      <c r="B82">
        <v>1004</v>
      </c>
      <c r="C82">
        <v>1</v>
      </c>
      <c r="D82" t="s">
        <v>2359</v>
      </c>
      <c r="E82">
        <v>30</v>
      </c>
      <c r="F82">
        <v>30</v>
      </c>
      <c r="G82" s="1" t="s">
        <v>5041</v>
      </c>
      <c r="I82" t="str">
        <f t="shared" si="1"/>
        <v>("NA102",1004,1,"C# 1",30,30,"2016-08-07 23:00:39"),</v>
      </c>
    </row>
    <row r="83" spans="1:9" x14ac:dyDescent="0.3">
      <c r="A83" t="s">
        <v>2443</v>
      </c>
      <c r="B83">
        <v>1001</v>
      </c>
      <c r="C83">
        <v>2</v>
      </c>
      <c r="D83" t="s">
        <v>2353</v>
      </c>
      <c r="E83">
        <v>50</v>
      </c>
      <c r="F83">
        <v>50</v>
      </c>
      <c r="G83" s="1" t="s">
        <v>5042</v>
      </c>
      <c r="I83" t="str">
        <f t="shared" si="1"/>
        <v>("ON164",1001,2,"PHP 2",50,50,"2016-08-08 03:23:54"),</v>
      </c>
    </row>
    <row r="84" spans="1:9" x14ac:dyDescent="0.3">
      <c r="A84" t="s">
        <v>2426</v>
      </c>
      <c r="B84">
        <v>1001</v>
      </c>
      <c r="C84">
        <v>1</v>
      </c>
      <c r="D84" t="s">
        <v>2396</v>
      </c>
      <c r="E84">
        <v>30</v>
      </c>
      <c r="F84">
        <v>30</v>
      </c>
      <c r="G84" s="1" t="s">
        <v>5043</v>
      </c>
      <c r="I84" t="str">
        <f t="shared" si="1"/>
        <v>("UM902",1001,1,"PHP 1",30,30,"2016-08-08 04:09:19"),</v>
      </c>
    </row>
    <row r="85" spans="1:9" x14ac:dyDescent="0.3">
      <c r="A85" t="s">
        <v>2369</v>
      </c>
      <c r="B85">
        <v>1003</v>
      </c>
      <c r="C85">
        <v>2</v>
      </c>
      <c r="D85" t="s">
        <v>2368</v>
      </c>
      <c r="E85">
        <v>50</v>
      </c>
      <c r="F85">
        <v>50</v>
      </c>
      <c r="G85" s="1" t="s">
        <v>5044</v>
      </c>
      <c r="I85" t="str">
        <f t="shared" si="1"/>
        <v>("MM401",1003,2,"JAVA 2",50,50,"2016-08-08 04:23:10"),</v>
      </c>
    </row>
    <row r="86" spans="1:9" x14ac:dyDescent="0.3">
      <c r="A86" t="s">
        <v>2397</v>
      </c>
      <c r="B86">
        <v>1001</v>
      </c>
      <c r="C86">
        <v>1</v>
      </c>
      <c r="D86" t="s">
        <v>2396</v>
      </c>
      <c r="E86">
        <v>30</v>
      </c>
      <c r="F86">
        <v>30</v>
      </c>
      <c r="G86" s="1" t="s">
        <v>5045</v>
      </c>
      <c r="I86" t="str">
        <f t="shared" si="1"/>
        <v>("BV449",1001,1,"PHP 1",30,30,"2016-08-08 05:49:07"),</v>
      </c>
    </row>
    <row r="87" spans="1:9" x14ac:dyDescent="0.3">
      <c r="A87" t="s">
        <v>2446</v>
      </c>
      <c r="B87">
        <v>1002</v>
      </c>
      <c r="C87">
        <v>1</v>
      </c>
      <c r="D87" t="s">
        <v>2384</v>
      </c>
      <c r="E87">
        <v>30</v>
      </c>
      <c r="F87">
        <v>30</v>
      </c>
      <c r="G87" s="1" t="s">
        <v>5046</v>
      </c>
      <c r="I87" t="str">
        <f t="shared" si="1"/>
        <v>("GL652",1002,1,"C/C++ 1",30,30,"2016-08-08 11:27:39"),</v>
      </c>
    </row>
    <row r="88" spans="1:9" x14ac:dyDescent="0.3">
      <c r="A88" t="s">
        <v>2421</v>
      </c>
      <c r="B88">
        <v>1004</v>
      </c>
      <c r="C88">
        <v>1</v>
      </c>
      <c r="D88" t="s">
        <v>2359</v>
      </c>
      <c r="E88">
        <v>50</v>
      </c>
      <c r="F88">
        <v>50</v>
      </c>
      <c r="G88" s="1" t="s">
        <v>5047</v>
      </c>
      <c r="I88" t="str">
        <f t="shared" si="1"/>
        <v>("QY347",1004,1,"C# 1",50,50,"2016-08-08 11:48:20"),</v>
      </c>
    </row>
    <row r="89" spans="1:9" x14ac:dyDescent="0.3">
      <c r="A89" t="s">
        <v>2360</v>
      </c>
      <c r="B89">
        <v>1003</v>
      </c>
      <c r="C89">
        <v>1</v>
      </c>
      <c r="D89" t="s">
        <v>2355</v>
      </c>
      <c r="E89">
        <v>30</v>
      </c>
      <c r="F89">
        <v>30</v>
      </c>
      <c r="G89" s="1" t="s">
        <v>5048</v>
      </c>
      <c r="I89" t="str">
        <f t="shared" si="1"/>
        <v>("TE843",1003,1,"JAVA 1",30,30,"2016-08-08 17:32:16"),</v>
      </c>
    </row>
    <row r="90" spans="1:9" x14ac:dyDescent="0.3">
      <c r="A90" t="s">
        <v>2394</v>
      </c>
      <c r="B90">
        <v>1001</v>
      </c>
      <c r="C90">
        <v>2</v>
      </c>
      <c r="D90" t="s">
        <v>2353</v>
      </c>
      <c r="E90">
        <v>30</v>
      </c>
      <c r="F90">
        <v>30</v>
      </c>
      <c r="G90" s="1" t="s">
        <v>5049</v>
      </c>
      <c r="I90" t="str">
        <f t="shared" si="1"/>
        <v>("XU633",1001,2,"PHP 2",30,30,"2016-08-08 18:29:25"),</v>
      </c>
    </row>
    <row r="91" spans="1:9" x14ac:dyDescent="0.3">
      <c r="A91" t="s">
        <v>2381</v>
      </c>
      <c r="B91">
        <v>1003</v>
      </c>
      <c r="C91">
        <v>2</v>
      </c>
      <c r="D91" t="s">
        <v>2368</v>
      </c>
      <c r="E91">
        <v>30</v>
      </c>
      <c r="F91">
        <v>30</v>
      </c>
      <c r="G91" s="1" t="s">
        <v>5050</v>
      </c>
      <c r="I91" t="str">
        <f t="shared" si="1"/>
        <v>("SB221",1003,2,"JAVA 2",30,30,"2016-08-09 02:32:27"),</v>
      </c>
    </row>
    <row r="92" spans="1:9" x14ac:dyDescent="0.3">
      <c r="A92" t="s">
        <v>2447</v>
      </c>
      <c r="B92">
        <v>1003</v>
      </c>
      <c r="C92">
        <v>2</v>
      </c>
      <c r="D92" t="s">
        <v>2368</v>
      </c>
      <c r="E92">
        <v>30</v>
      </c>
      <c r="F92">
        <v>30</v>
      </c>
      <c r="G92" s="1" t="s">
        <v>5051</v>
      </c>
      <c r="I92" t="str">
        <f t="shared" si="1"/>
        <v>("TS842",1003,2,"JAVA 2",30,30,"2016-08-09 04:25:10"),</v>
      </c>
    </row>
    <row r="93" spans="1:9" x14ac:dyDescent="0.3">
      <c r="A93" t="s">
        <v>2422</v>
      </c>
      <c r="B93">
        <v>1002</v>
      </c>
      <c r="C93">
        <v>3</v>
      </c>
      <c r="D93" t="s">
        <v>2357</v>
      </c>
      <c r="E93">
        <v>50</v>
      </c>
      <c r="F93">
        <v>50</v>
      </c>
      <c r="G93" s="1" t="s">
        <v>5052</v>
      </c>
      <c r="I93" t="str">
        <f t="shared" si="1"/>
        <v>("TQ023",1002,3,"C/C++ 3",50,50,"2016-08-09 06:25:16"),</v>
      </c>
    </row>
    <row r="94" spans="1:9" x14ac:dyDescent="0.3">
      <c r="A94" t="s">
        <v>2460</v>
      </c>
      <c r="B94">
        <v>1002</v>
      </c>
      <c r="C94">
        <v>2</v>
      </c>
      <c r="D94" t="s">
        <v>2407</v>
      </c>
      <c r="E94">
        <v>50</v>
      </c>
      <c r="F94">
        <v>50</v>
      </c>
      <c r="G94" s="1" t="s">
        <v>5053</v>
      </c>
      <c r="I94" t="str">
        <f t="shared" si="1"/>
        <v>("GP666",1002,2,"C/C++ 2",50,50,"2016-08-09 06:50:14"),</v>
      </c>
    </row>
    <row r="95" spans="1:9" x14ac:dyDescent="0.3">
      <c r="A95" t="s">
        <v>2405</v>
      </c>
      <c r="B95">
        <v>1004</v>
      </c>
      <c r="C95">
        <v>3</v>
      </c>
      <c r="D95" t="s">
        <v>2378</v>
      </c>
      <c r="E95">
        <v>30</v>
      </c>
      <c r="F95">
        <v>30</v>
      </c>
      <c r="G95" s="1" t="s">
        <v>5054</v>
      </c>
      <c r="I95" t="str">
        <f t="shared" si="1"/>
        <v>("FP183",1004,3,"C# 3",30,30,"2016-08-09 07:09:31"),</v>
      </c>
    </row>
    <row r="96" spans="1:9" x14ac:dyDescent="0.3">
      <c r="A96" t="s">
        <v>2402</v>
      </c>
      <c r="B96">
        <v>1003</v>
      </c>
      <c r="C96">
        <v>1</v>
      </c>
      <c r="D96" t="s">
        <v>2355</v>
      </c>
      <c r="E96">
        <v>50</v>
      </c>
      <c r="F96">
        <v>50</v>
      </c>
      <c r="G96" s="1" t="s">
        <v>5055</v>
      </c>
      <c r="I96" t="str">
        <f t="shared" si="1"/>
        <v>("GA730",1003,1,"JAVA 1",50,50,"2016-08-09 10:01:17"),</v>
      </c>
    </row>
    <row r="97" spans="1:9" x14ac:dyDescent="0.3">
      <c r="A97" t="s">
        <v>2457</v>
      </c>
      <c r="B97">
        <v>1003</v>
      </c>
      <c r="C97">
        <v>1</v>
      </c>
      <c r="D97" t="s">
        <v>2355</v>
      </c>
      <c r="E97">
        <v>30</v>
      </c>
      <c r="F97">
        <v>30</v>
      </c>
      <c r="G97" s="1" t="s">
        <v>5056</v>
      </c>
      <c r="I97" t="str">
        <f t="shared" si="1"/>
        <v>("RM139",1003,1,"JAVA 1",30,30,"2016-08-09 14:09:30"),</v>
      </c>
    </row>
    <row r="98" spans="1:9" x14ac:dyDescent="0.3">
      <c r="A98" t="s">
        <v>2372</v>
      </c>
      <c r="B98">
        <v>1003</v>
      </c>
      <c r="C98">
        <v>2</v>
      </c>
      <c r="D98" t="s">
        <v>2368</v>
      </c>
      <c r="E98">
        <v>30</v>
      </c>
      <c r="F98">
        <v>30</v>
      </c>
      <c r="G98" s="1" t="s">
        <v>5057</v>
      </c>
      <c r="I98" t="str">
        <f t="shared" si="1"/>
        <v>("LC396",1003,2,"JAVA 2",30,30,"2016-08-09 14:43:52"),</v>
      </c>
    </row>
    <row r="99" spans="1:9" x14ac:dyDescent="0.3">
      <c r="A99" t="s">
        <v>2448</v>
      </c>
      <c r="B99">
        <v>1002</v>
      </c>
      <c r="C99">
        <v>3</v>
      </c>
      <c r="D99" t="s">
        <v>2357</v>
      </c>
      <c r="E99">
        <v>30</v>
      </c>
      <c r="F99">
        <v>30</v>
      </c>
      <c r="G99" s="1" t="s">
        <v>5058</v>
      </c>
      <c r="I99" t="str">
        <f t="shared" si="1"/>
        <v>("PU886",1002,3,"C/C++ 3",30,30,"2016-08-09 16:38:13"),</v>
      </c>
    </row>
    <row r="100" spans="1:9" x14ac:dyDescent="0.3">
      <c r="A100" t="s">
        <v>2461</v>
      </c>
      <c r="B100">
        <v>1001</v>
      </c>
      <c r="C100">
        <v>3</v>
      </c>
      <c r="D100" t="s">
        <v>2362</v>
      </c>
      <c r="E100">
        <v>50</v>
      </c>
      <c r="F100">
        <v>50</v>
      </c>
      <c r="G100" s="1" t="s">
        <v>5059</v>
      </c>
      <c r="I100" t="str">
        <f t="shared" si="1"/>
        <v>("VJ838",1001,3,"PHP 3",50,50,"2016-08-09 18:06:27"),</v>
      </c>
    </row>
    <row r="101" spans="1:9" x14ac:dyDescent="0.3">
      <c r="A101" t="s">
        <v>2370</v>
      </c>
      <c r="B101">
        <v>1002</v>
      </c>
      <c r="C101">
        <v>3</v>
      </c>
      <c r="D101" t="s">
        <v>2357</v>
      </c>
      <c r="E101">
        <v>30</v>
      </c>
      <c r="F101">
        <v>30</v>
      </c>
      <c r="G101" s="1" t="s">
        <v>5060</v>
      </c>
      <c r="I101" t="str">
        <f t="shared" si="1"/>
        <v>("TS901",1002,3,"C/C++ 3",30,30,"2016-08-09 19:04:34"),</v>
      </c>
    </row>
  </sheetData>
  <autoFilter ref="A1:G1">
    <sortState ref="A2:G101">
      <sortCondition ref="G1"/>
    </sortState>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2"/>
  <sheetViews>
    <sheetView topLeftCell="A7" workbookViewId="0">
      <selection activeCell="E782" sqref="E782:E804"/>
    </sheetView>
  </sheetViews>
  <sheetFormatPr defaultRowHeight="14.4" x14ac:dyDescent="0.3"/>
  <cols>
    <col min="3" max="3" width="18.109375" style="1" bestFit="1" customWidth="1"/>
  </cols>
  <sheetData>
    <row r="1" spans="1:5" x14ac:dyDescent="0.3">
      <c r="A1" t="s">
        <v>5061</v>
      </c>
      <c r="B1" t="s">
        <v>406</v>
      </c>
      <c r="C1" s="1" t="s">
        <v>8</v>
      </c>
      <c r="E1" t="s">
        <v>5840</v>
      </c>
    </row>
    <row r="2" spans="1:5" x14ac:dyDescent="0.3">
      <c r="A2">
        <v>2</v>
      </c>
      <c r="B2">
        <v>202</v>
      </c>
      <c r="C2" s="1" t="s">
        <v>5062</v>
      </c>
      <c r="E2" t="str">
        <f>"("&amp;A2&amp;","&amp;B2&amp;","""&amp;C2&amp;"""),"</f>
        <v>(2,202,"2016-08-08 21:39:33"),</v>
      </c>
    </row>
    <row r="3" spans="1:5" x14ac:dyDescent="0.3">
      <c r="A3">
        <v>1</v>
      </c>
      <c r="B3">
        <v>303</v>
      </c>
      <c r="C3" s="1" t="s">
        <v>5063</v>
      </c>
      <c r="E3" t="str">
        <f t="shared" ref="E3:E66" si="0">"("&amp;A3&amp;","&amp;B3&amp;","""&amp;C3&amp;"""),"</f>
        <v>(1,303,"2016-08-09 12:14:37"),</v>
      </c>
    </row>
    <row r="4" spans="1:5" x14ac:dyDescent="0.3">
      <c r="A4">
        <v>1</v>
      </c>
      <c r="B4">
        <v>147</v>
      </c>
      <c r="C4" s="1" t="s">
        <v>5064</v>
      </c>
      <c r="E4" t="str">
        <f t="shared" si="0"/>
        <v>(1,147,"2016-08-06 08:30:18"),</v>
      </c>
    </row>
    <row r="5" spans="1:5" x14ac:dyDescent="0.3">
      <c r="A5">
        <v>2</v>
      </c>
      <c r="B5">
        <v>103</v>
      </c>
      <c r="C5" s="1" t="s">
        <v>5065</v>
      </c>
      <c r="E5" t="str">
        <f t="shared" si="0"/>
        <v>(2,103,"2016-08-04 14:32:28"),</v>
      </c>
    </row>
    <row r="6" spans="1:5" x14ac:dyDescent="0.3">
      <c r="A6">
        <v>3</v>
      </c>
      <c r="B6">
        <v>76</v>
      </c>
      <c r="C6" s="1" t="s">
        <v>5066</v>
      </c>
      <c r="E6" t="str">
        <f t="shared" si="0"/>
        <v>(3,76,"2016-08-03 04:03:00"),</v>
      </c>
    </row>
    <row r="7" spans="1:5" x14ac:dyDescent="0.3">
      <c r="A7">
        <v>1</v>
      </c>
      <c r="B7">
        <v>123</v>
      </c>
      <c r="C7" s="1" t="s">
        <v>5067</v>
      </c>
      <c r="E7" t="str">
        <f t="shared" si="0"/>
        <v>(1,123,"2016-08-05 08:23:19"),</v>
      </c>
    </row>
    <row r="8" spans="1:5" x14ac:dyDescent="0.3">
      <c r="A8">
        <v>2</v>
      </c>
      <c r="B8">
        <v>364</v>
      </c>
      <c r="C8" s="1" t="s">
        <v>5068</v>
      </c>
      <c r="E8" t="str">
        <f t="shared" si="0"/>
        <v>(2,364,"2016-08-01 06:38:17"),</v>
      </c>
    </row>
    <row r="9" spans="1:5" x14ac:dyDescent="0.3">
      <c r="A9">
        <v>1</v>
      </c>
      <c r="B9">
        <v>400</v>
      </c>
      <c r="C9" s="1" t="s">
        <v>5069</v>
      </c>
      <c r="E9" t="str">
        <f t="shared" si="0"/>
        <v>(1,400,"2016-08-08 02:01:39"),</v>
      </c>
    </row>
    <row r="10" spans="1:5" x14ac:dyDescent="0.3">
      <c r="A10">
        <v>3</v>
      </c>
      <c r="B10">
        <v>48</v>
      </c>
      <c r="C10" s="1" t="s">
        <v>5070</v>
      </c>
      <c r="E10" t="str">
        <f t="shared" si="0"/>
        <v>(3,48,"2016-08-03 09:57:10"),</v>
      </c>
    </row>
    <row r="11" spans="1:5" x14ac:dyDescent="0.3">
      <c r="A11">
        <v>3</v>
      </c>
      <c r="B11">
        <v>198</v>
      </c>
      <c r="C11" s="1" t="s">
        <v>5071</v>
      </c>
      <c r="E11" t="str">
        <f t="shared" si="0"/>
        <v>(3,198,"2016-08-06 10:02:38"),</v>
      </c>
    </row>
    <row r="12" spans="1:5" x14ac:dyDescent="0.3">
      <c r="A12">
        <v>2</v>
      </c>
      <c r="B12">
        <v>225</v>
      </c>
      <c r="C12" s="1" t="s">
        <v>5072</v>
      </c>
      <c r="E12" t="str">
        <f t="shared" si="0"/>
        <v>(2,225,"2016-08-06 07:04:36"),</v>
      </c>
    </row>
    <row r="13" spans="1:5" x14ac:dyDescent="0.3">
      <c r="A13">
        <v>1</v>
      </c>
      <c r="B13">
        <v>134</v>
      </c>
      <c r="C13" s="1" t="s">
        <v>5073</v>
      </c>
      <c r="E13" t="str">
        <f t="shared" si="0"/>
        <v>(1,134,"2016-08-05 22:15:26"),</v>
      </c>
    </row>
    <row r="14" spans="1:5" x14ac:dyDescent="0.3">
      <c r="A14">
        <v>2</v>
      </c>
      <c r="B14">
        <v>6</v>
      </c>
      <c r="C14" s="1" t="s">
        <v>5074</v>
      </c>
      <c r="E14" t="str">
        <f t="shared" si="0"/>
        <v>(2,6,"2016-08-07 07:29:22"),</v>
      </c>
    </row>
    <row r="15" spans="1:5" x14ac:dyDescent="0.3">
      <c r="A15">
        <v>3</v>
      </c>
      <c r="B15">
        <v>161</v>
      </c>
      <c r="C15" s="1" t="s">
        <v>5075</v>
      </c>
      <c r="E15" t="str">
        <f t="shared" si="0"/>
        <v>(3,161,"2016-08-08 21:03:58"),</v>
      </c>
    </row>
    <row r="16" spans="1:5" x14ac:dyDescent="0.3">
      <c r="A16">
        <v>2</v>
      </c>
      <c r="B16">
        <v>89</v>
      </c>
      <c r="C16" s="1" t="s">
        <v>5076</v>
      </c>
      <c r="E16" t="str">
        <f t="shared" si="0"/>
        <v>(2,89,"2016-08-07 01:50:54"),</v>
      </c>
    </row>
    <row r="17" spans="1:5" x14ac:dyDescent="0.3">
      <c r="A17">
        <v>1</v>
      </c>
      <c r="B17">
        <v>3</v>
      </c>
      <c r="C17" s="1" t="s">
        <v>5077</v>
      </c>
      <c r="E17" t="str">
        <f t="shared" si="0"/>
        <v>(1,3,"2016-08-07 22:20:50"),</v>
      </c>
    </row>
    <row r="18" spans="1:5" x14ac:dyDescent="0.3">
      <c r="A18">
        <v>3</v>
      </c>
      <c r="B18">
        <v>330</v>
      </c>
      <c r="C18" s="1" t="s">
        <v>5078</v>
      </c>
      <c r="E18" t="str">
        <f t="shared" si="0"/>
        <v>(3,330,"2016-08-09 03:16:48"),</v>
      </c>
    </row>
    <row r="19" spans="1:5" x14ac:dyDescent="0.3">
      <c r="A19">
        <v>1</v>
      </c>
      <c r="B19">
        <v>169</v>
      </c>
      <c r="C19" s="1" t="s">
        <v>5079</v>
      </c>
      <c r="E19" t="str">
        <f t="shared" si="0"/>
        <v>(1,169,"2016-08-06 00:07:47"),</v>
      </c>
    </row>
    <row r="20" spans="1:5" x14ac:dyDescent="0.3">
      <c r="A20">
        <v>3</v>
      </c>
      <c r="B20">
        <v>261</v>
      </c>
      <c r="C20" s="1" t="s">
        <v>5080</v>
      </c>
      <c r="E20" t="str">
        <f t="shared" si="0"/>
        <v>(3,261,"2016-08-03 06:55:16"),</v>
      </c>
    </row>
    <row r="21" spans="1:5" x14ac:dyDescent="0.3">
      <c r="A21">
        <v>3</v>
      </c>
      <c r="B21">
        <v>88</v>
      </c>
      <c r="C21" s="1" t="s">
        <v>5081</v>
      </c>
      <c r="E21" t="str">
        <f t="shared" si="0"/>
        <v>(3,88,"2016-08-03 07:59:20"),</v>
      </c>
    </row>
    <row r="22" spans="1:5" x14ac:dyDescent="0.3">
      <c r="A22">
        <v>3</v>
      </c>
      <c r="B22">
        <v>120</v>
      </c>
      <c r="C22" s="1" t="s">
        <v>5082</v>
      </c>
      <c r="E22" t="str">
        <f t="shared" si="0"/>
        <v>(3,120,"2016-08-07 11:01:54"),</v>
      </c>
    </row>
    <row r="23" spans="1:5" x14ac:dyDescent="0.3">
      <c r="A23">
        <v>3</v>
      </c>
      <c r="B23">
        <v>7</v>
      </c>
      <c r="C23" s="1" t="s">
        <v>5083</v>
      </c>
      <c r="E23" t="str">
        <f t="shared" si="0"/>
        <v>(3,7,"2016-08-05 03:41:50"),</v>
      </c>
    </row>
    <row r="24" spans="1:5" x14ac:dyDescent="0.3">
      <c r="A24">
        <v>1</v>
      </c>
      <c r="B24">
        <v>10</v>
      </c>
      <c r="C24" s="1" t="s">
        <v>5084</v>
      </c>
      <c r="E24" t="str">
        <f t="shared" si="0"/>
        <v>(1,10,"2016-08-07 22:41:26"),</v>
      </c>
    </row>
    <row r="25" spans="1:5" x14ac:dyDescent="0.3">
      <c r="A25">
        <v>2</v>
      </c>
      <c r="B25">
        <v>212</v>
      </c>
      <c r="C25" s="1" t="s">
        <v>5085</v>
      </c>
      <c r="E25" t="str">
        <f t="shared" si="0"/>
        <v>(2,212,"2016-08-03 14:23:10"),</v>
      </c>
    </row>
    <row r="26" spans="1:5" x14ac:dyDescent="0.3">
      <c r="A26">
        <v>1</v>
      </c>
      <c r="B26">
        <v>366</v>
      </c>
      <c r="C26" s="1" t="s">
        <v>5086</v>
      </c>
      <c r="E26" t="str">
        <f t="shared" si="0"/>
        <v>(1,366,"2016-08-03 12:59:51"),</v>
      </c>
    </row>
    <row r="27" spans="1:5" x14ac:dyDescent="0.3">
      <c r="A27">
        <v>2</v>
      </c>
      <c r="B27">
        <v>145</v>
      </c>
      <c r="C27" s="1" t="s">
        <v>5087</v>
      </c>
      <c r="E27" t="str">
        <f t="shared" si="0"/>
        <v>(2,145,"2016-08-08 23:21:47"),</v>
      </c>
    </row>
    <row r="28" spans="1:5" x14ac:dyDescent="0.3">
      <c r="A28">
        <v>3</v>
      </c>
      <c r="B28">
        <v>178</v>
      </c>
      <c r="C28" s="1" t="s">
        <v>5088</v>
      </c>
      <c r="E28" t="str">
        <f t="shared" si="0"/>
        <v>(3,178,"2016-08-03 22:30:49"),</v>
      </c>
    </row>
    <row r="29" spans="1:5" x14ac:dyDescent="0.3">
      <c r="A29">
        <v>1</v>
      </c>
      <c r="B29">
        <v>250</v>
      </c>
      <c r="C29" s="1" t="s">
        <v>5089</v>
      </c>
      <c r="E29" t="str">
        <f t="shared" si="0"/>
        <v>(1,250,"2016-08-01 01:02:59"),</v>
      </c>
    </row>
    <row r="30" spans="1:5" x14ac:dyDescent="0.3">
      <c r="A30">
        <v>3</v>
      </c>
      <c r="B30">
        <v>85</v>
      </c>
      <c r="C30" s="1" t="s">
        <v>5090</v>
      </c>
      <c r="E30" t="str">
        <f t="shared" si="0"/>
        <v>(3,85,"2016-08-02 19:19:31"),</v>
      </c>
    </row>
    <row r="31" spans="1:5" x14ac:dyDescent="0.3">
      <c r="A31">
        <v>2</v>
      </c>
      <c r="B31">
        <v>400</v>
      </c>
      <c r="C31" s="1" t="s">
        <v>5091</v>
      </c>
      <c r="E31" t="str">
        <f t="shared" si="0"/>
        <v>(2,400,"2016-08-01 04:35:19"),</v>
      </c>
    </row>
    <row r="32" spans="1:5" x14ac:dyDescent="0.3">
      <c r="A32">
        <v>3</v>
      </c>
      <c r="B32">
        <v>127</v>
      </c>
      <c r="C32" s="1" t="s">
        <v>5092</v>
      </c>
      <c r="E32" t="str">
        <f t="shared" si="0"/>
        <v>(3,127,"2016-08-02 13:51:47"),</v>
      </c>
    </row>
    <row r="33" spans="1:5" x14ac:dyDescent="0.3">
      <c r="A33">
        <v>1</v>
      </c>
      <c r="B33">
        <v>316</v>
      </c>
      <c r="C33" s="1" t="s">
        <v>5093</v>
      </c>
      <c r="E33" t="str">
        <f t="shared" si="0"/>
        <v>(1,316,"2016-08-04 13:16:38"),</v>
      </c>
    </row>
    <row r="34" spans="1:5" x14ac:dyDescent="0.3">
      <c r="A34">
        <v>3</v>
      </c>
      <c r="B34">
        <v>226</v>
      </c>
      <c r="C34" s="1" t="s">
        <v>5094</v>
      </c>
      <c r="E34" t="str">
        <f t="shared" si="0"/>
        <v>(3,226,"2016-08-07 12:13:47"),</v>
      </c>
    </row>
    <row r="35" spans="1:5" x14ac:dyDescent="0.3">
      <c r="A35">
        <v>1</v>
      </c>
      <c r="B35">
        <v>194</v>
      </c>
      <c r="C35" s="1" t="s">
        <v>5095</v>
      </c>
      <c r="E35" t="str">
        <f t="shared" si="0"/>
        <v>(1,194,"2016-08-07 09:03:48"),</v>
      </c>
    </row>
    <row r="36" spans="1:5" x14ac:dyDescent="0.3">
      <c r="A36">
        <v>3</v>
      </c>
      <c r="B36">
        <v>222</v>
      </c>
      <c r="C36" s="1" t="s">
        <v>5096</v>
      </c>
      <c r="E36" t="str">
        <f t="shared" si="0"/>
        <v>(3,222,"2016-08-05 19:35:11"),</v>
      </c>
    </row>
    <row r="37" spans="1:5" x14ac:dyDescent="0.3">
      <c r="A37">
        <v>2</v>
      </c>
      <c r="B37">
        <v>165</v>
      </c>
      <c r="C37" s="1" t="s">
        <v>5097</v>
      </c>
      <c r="E37" t="str">
        <f t="shared" si="0"/>
        <v>(2,165,"2016-08-05 12:35:41"),</v>
      </c>
    </row>
    <row r="38" spans="1:5" x14ac:dyDescent="0.3">
      <c r="A38">
        <v>1</v>
      </c>
      <c r="B38">
        <v>119</v>
      </c>
      <c r="C38" s="1" t="s">
        <v>5098</v>
      </c>
      <c r="E38" t="str">
        <f t="shared" si="0"/>
        <v>(1,119,"2016-08-02 01:22:05"),</v>
      </c>
    </row>
    <row r="39" spans="1:5" x14ac:dyDescent="0.3">
      <c r="A39">
        <v>3</v>
      </c>
      <c r="B39">
        <v>99</v>
      </c>
      <c r="C39" s="1" t="s">
        <v>5099</v>
      </c>
      <c r="E39" t="str">
        <f t="shared" si="0"/>
        <v>(3,99,"2016-08-07 20:27:51"),</v>
      </c>
    </row>
    <row r="40" spans="1:5" x14ac:dyDescent="0.3">
      <c r="A40">
        <v>1</v>
      </c>
      <c r="B40">
        <v>15</v>
      </c>
      <c r="C40" s="1" t="s">
        <v>5100</v>
      </c>
      <c r="E40" t="str">
        <f t="shared" si="0"/>
        <v>(1,15,"2016-08-01 05:04:55"),</v>
      </c>
    </row>
    <row r="41" spans="1:5" x14ac:dyDescent="0.3">
      <c r="A41">
        <v>3</v>
      </c>
      <c r="B41">
        <v>294</v>
      </c>
      <c r="C41" s="1" t="s">
        <v>5101</v>
      </c>
      <c r="E41" t="str">
        <f t="shared" si="0"/>
        <v>(3,294,"2016-08-03 07:03:47"),</v>
      </c>
    </row>
    <row r="42" spans="1:5" x14ac:dyDescent="0.3">
      <c r="A42">
        <v>3</v>
      </c>
      <c r="B42">
        <v>275</v>
      </c>
      <c r="C42" s="1" t="s">
        <v>5102</v>
      </c>
      <c r="E42" t="str">
        <f t="shared" si="0"/>
        <v>(3,275,"2016-08-05 04:22:00"),</v>
      </c>
    </row>
    <row r="43" spans="1:5" x14ac:dyDescent="0.3">
      <c r="A43">
        <v>2</v>
      </c>
      <c r="B43">
        <v>158</v>
      </c>
      <c r="C43" s="1" t="s">
        <v>5103</v>
      </c>
      <c r="E43" t="str">
        <f t="shared" si="0"/>
        <v>(2,158,"2016-08-03 00:48:41"),</v>
      </c>
    </row>
    <row r="44" spans="1:5" x14ac:dyDescent="0.3">
      <c r="A44">
        <v>2</v>
      </c>
      <c r="B44">
        <v>342</v>
      </c>
      <c r="C44" s="1" t="s">
        <v>5104</v>
      </c>
      <c r="E44" t="str">
        <f t="shared" si="0"/>
        <v>(2,342,"2016-08-02 09:49:15"),</v>
      </c>
    </row>
    <row r="45" spans="1:5" x14ac:dyDescent="0.3">
      <c r="A45">
        <v>3</v>
      </c>
      <c r="B45">
        <v>164</v>
      </c>
      <c r="C45" s="1" t="s">
        <v>5105</v>
      </c>
      <c r="E45" t="str">
        <f t="shared" si="0"/>
        <v>(3,164,"2016-08-04 11:42:03"),</v>
      </c>
    </row>
    <row r="46" spans="1:5" x14ac:dyDescent="0.3">
      <c r="A46">
        <v>3</v>
      </c>
      <c r="B46">
        <v>392</v>
      </c>
      <c r="C46" s="1" t="s">
        <v>5106</v>
      </c>
      <c r="E46" t="str">
        <f t="shared" si="0"/>
        <v>(3,392,"2016-08-03 15:35:28"),</v>
      </c>
    </row>
    <row r="47" spans="1:5" x14ac:dyDescent="0.3">
      <c r="A47">
        <v>1</v>
      </c>
      <c r="B47">
        <v>346</v>
      </c>
      <c r="C47" s="1" t="s">
        <v>5107</v>
      </c>
      <c r="E47" t="str">
        <f t="shared" si="0"/>
        <v>(1,346,"2016-08-02 05:00:14"),</v>
      </c>
    </row>
    <row r="48" spans="1:5" x14ac:dyDescent="0.3">
      <c r="A48">
        <v>1</v>
      </c>
      <c r="B48">
        <v>154</v>
      </c>
      <c r="C48" s="1" t="s">
        <v>5108</v>
      </c>
      <c r="E48" t="str">
        <f t="shared" si="0"/>
        <v>(1,154,"2016-08-09 05:33:34"),</v>
      </c>
    </row>
    <row r="49" spans="1:5" x14ac:dyDescent="0.3">
      <c r="A49">
        <v>2</v>
      </c>
      <c r="B49">
        <v>195</v>
      </c>
      <c r="C49" s="1" t="s">
        <v>5109</v>
      </c>
      <c r="E49" t="str">
        <f t="shared" si="0"/>
        <v>(2,195,"2016-08-08 16:57:49"),</v>
      </c>
    </row>
    <row r="50" spans="1:5" x14ac:dyDescent="0.3">
      <c r="A50">
        <v>2</v>
      </c>
      <c r="B50">
        <v>134</v>
      </c>
      <c r="C50" s="1" t="s">
        <v>5110</v>
      </c>
      <c r="E50" t="str">
        <f t="shared" si="0"/>
        <v>(2,134,"2016-08-06 07:31:51"),</v>
      </c>
    </row>
    <row r="51" spans="1:5" x14ac:dyDescent="0.3">
      <c r="A51">
        <v>2</v>
      </c>
      <c r="B51">
        <v>140</v>
      </c>
      <c r="C51" s="1" t="s">
        <v>5111</v>
      </c>
      <c r="E51" t="str">
        <f t="shared" si="0"/>
        <v>(2,140,"2016-08-07 16:42:00"),</v>
      </c>
    </row>
    <row r="52" spans="1:5" x14ac:dyDescent="0.3">
      <c r="A52">
        <v>3</v>
      </c>
      <c r="B52">
        <v>110</v>
      </c>
      <c r="C52" s="1" t="s">
        <v>5112</v>
      </c>
      <c r="E52" t="str">
        <f t="shared" si="0"/>
        <v>(3,110,"2016-08-02 03:32:28"),</v>
      </c>
    </row>
    <row r="53" spans="1:5" x14ac:dyDescent="0.3">
      <c r="A53">
        <v>3</v>
      </c>
      <c r="B53">
        <v>69</v>
      </c>
      <c r="C53" s="1" t="s">
        <v>5113</v>
      </c>
      <c r="E53" t="str">
        <f t="shared" si="0"/>
        <v>(3,69,"2016-08-04 05:58:09"),</v>
      </c>
    </row>
    <row r="54" spans="1:5" x14ac:dyDescent="0.3">
      <c r="A54">
        <v>3</v>
      </c>
      <c r="B54">
        <v>201</v>
      </c>
      <c r="C54" s="1" t="s">
        <v>5114</v>
      </c>
      <c r="E54" t="str">
        <f t="shared" si="0"/>
        <v>(3,201,"2016-08-04 16:03:57"),</v>
      </c>
    </row>
    <row r="55" spans="1:5" x14ac:dyDescent="0.3">
      <c r="A55">
        <v>2</v>
      </c>
      <c r="B55">
        <v>257</v>
      </c>
      <c r="C55" s="1" t="s">
        <v>5115</v>
      </c>
      <c r="E55" t="str">
        <f t="shared" si="0"/>
        <v>(2,257,"2016-08-05 19:47:21"),</v>
      </c>
    </row>
    <row r="56" spans="1:5" x14ac:dyDescent="0.3">
      <c r="A56">
        <v>1</v>
      </c>
      <c r="B56">
        <v>174</v>
      </c>
      <c r="C56" s="1" t="s">
        <v>5116</v>
      </c>
      <c r="E56" t="str">
        <f t="shared" si="0"/>
        <v>(1,174,"2016-08-09 17:57:59"),</v>
      </c>
    </row>
    <row r="57" spans="1:5" x14ac:dyDescent="0.3">
      <c r="A57">
        <v>3</v>
      </c>
      <c r="B57">
        <v>283</v>
      </c>
      <c r="C57" s="1" t="s">
        <v>5117</v>
      </c>
      <c r="E57" t="str">
        <f t="shared" si="0"/>
        <v>(3,283,"2016-08-03 03:38:16"),</v>
      </c>
    </row>
    <row r="58" spans="1:5" x14ac:dyDescent="0.3">
      <c r="A58">
        <v>3</v>
      </c>
      <c r="B58">
        <v>219</v>
      </c>
      <c r="C58" s="1" t="s">
        <v>5118</v>
      </c>
      <c r="E58" t="str">
        <f t="shared" si="0"/>
        <v>(3,219,"2016-08-02 18:12:23"),</v>
      </c>
    </row>
    <row r="59" spans="1:5" x14ac:dyDescent="0.3">
      <c r="A59">
        <v>1</v>
      </c>
      <c r="B59">
        <v>25</v>
      </c>
      <c r="C59" s="1" t="s">
        <v>5119</v>
      </c>
      <c r="E59" t="str">
        <f t="shared" si="0"/>
        <v>(1,25,"2016-08-06 13:12:35"),</v>
      </c>
    </row>
    <row r="60" spans="1:5" x14ac:dyDescent="0.3">
      <c r="A60">
        <v>3</v>
      </c>
      <c r="B60">
        <v>272</v>
      </c>
      <c r="C60" s="1" t="s">
        <v>5120</v>
      </c>
      <c r="E60" t="str">
        <f t="shared" si="0"/>
        <v>(3,272,"2016-08-02 03:06:02"),</v>
      </c>
    </row>
    <row r="61" spans="1:5" x14ac:dyDescent="0.3">
      <c r="A61">
        <v>2</v>
      </c>
      <c r="B61">
        <v>184</v>
      </c>
      <c r="C61" s="1" t="s">
        <v>5121</v>
      </c>
      <c r="E61" t="str">
        <f t="shared" si="0"/>
        <v>(2,184,"2016-08-02 18:39:23"),</v>
      </c>
    </row>
    <row r="62" spans="1:5" x14ac:dyDescent="0.3">
      <c r="A62">
        <v>2</v>
      </c>
      <c r="B62">
        <v>70</v>
      </c>
      <c r="C62" s="1" t="s">
        <v>5122</v>
      </c>
      <c r="E62" t="str">
        <f t="shared" si="0"/>
        <v>(2,70,"2016-08-09 08:24:35"),</v>
      </c>
    </row>
    <row r="63" spans="1:5" x14ac:dyDescent="0.3">
      <c r="A63">
        <v>1</v>
      </c>
      <c r="B63">
        <v>185</v>
      </c>
      <c r="C63" s="1" t="s">
        <v>5123</v>
      </c>
      <c r="E63" t="str">
        <f t="shared" si="0"/>
        <v>(1,185,"2016-08-08 21:50:01"),</v>
      </c>
    </row>
    <row r="64" spans="1:5" x14ac:dyDescent="0.3">
      <c r="A64">
        <v>3</v>
      </c>
      <c r="B64">
        <v>185</v>
      </c>
      <c r="C64" s="1" t="s">
        <v>5124</v>
      </c>
      <c r="E64" t="str">
        <f t="shared" si="0"/>
        <v>(3,185,"2016-08-09 08:01:22"),</v>
      </c>
    </row>
    <row r="65" spans="1:5" x14ac:dyDescent="0.3">
      <c r="A65">
        <v>3</v>
      </c>
      <c r="B65">
        <v>199</v>
      </c>
      <c r="C65" s="1" t="s">
        <v>5125</v>
      </c>
      <c r="E65" t="str">
        <f t="shared" si="0"/>
        <v>(3,199,"2016-08-07 01:45:01"),</v>
      </c>
    </row>
    <row r="66" spans="1:5" x14ac:dyDescent="0.3">
      <c r="A66">
        <v>1</v>
      </c>
      <c r="B66">
        <v>367</v>
      </c>
      <c r="C66" s="1" t="s">
        <v>5126</v>
      </c>
      <c r="E66" t="str">
        <f t="shared" si="0"/>
        <v>(1,367,"2016-08-07 19:17:44"),</v>
      </c>
    </row>
    <row r="67" spans="1:5" x14ac:dyDescent="0.3">
      <c r="A67">
        <v>2</v>
      </c>
      <c r="B67">
        <v>294</v>
      </c>
      <c r="C67" s="1" t="s">
        <v>5127</v>
      </c>
      <c r="E67" t="str">
        <f t="shared" ref="E67:E130" si="1">"("&amp;A67&amp;","&amp;B67&amp;","""&amp;C67&amp;"""),"</f>
        <v>(2,294,"2016-08-03 04:46:06"),</v>
      </c>
    </row>
    <row r="68" spans="1:5" x14ac:dyDescent="0.3">
      <c r="A68">
        <v>2</v>
      </c>
      <c r="B68">
        <v>131</v>
      </c>
      <c r="C68" s="1" t="s">
        <v>5128</v>
      </c>
      <c r="E68" t="str">
        <f t="shared" si="1"/>
        <v>(2,131,"2016-08-06 11:50:47"),</v>
      </c>
    </row>
    <row r="69" spans="1:5" x14ac:dyDescent="0.3">
      <c r="A69">
        <v>2</v>
      </c>
      <c r="B69">
        <v>82</v>
      </c>
      <c r="C69" s="1" t="s">
        <v>5129</v>
      </c>
      <c r="E69" t="str">
        <f t="shared" si="1"/>
        <v>(2,82,"2016-08-08 22:00:12"),</v>
      </c>
    </row>
    <row r="70" spans="1:5" x14ac:dyDescent="0.3">
      <c r="A70">
        <v>3</v>
      </c>
      <c r="B70">
        <v>317</v>
      </c>
      <c r="C70" s="1" t="s">
        <v>5130</v>
      </c>
      <c r="E70" t="str">
        <f t="shared" si="1"/>
        <v>(3,317,"2016-08-08 10:07:43"),</v>
      </c>
    </row>
    <row r="71" spans="1:5" x14ac:dyDescent="0.3">
      <c r="A71">
        <v>1</v>
      </c>
      <c r="B71">
        <v>222</v>
      </c>
      <c r="C71" s="1" t="s">
        <v>5131</v>
      </c>
      <c r="E71" t="str">
        <f t="shared" si="1"/>
        <v>(1,222,"2016-08-01 06:52:05"),</v>
      </c>
    </row>
    <row r="72" spans="1:5" x14ac:dyDescent="0.3">
      <c r="A72">
        <v>1</v>
      </c>
      <c r="B72">
        <v>337</v>
      </c>
      <c r="C72" s="1" t="s">
        <v>5132</v>
      </c>
      <c r="E72" t="str">
        <f t="shared" si="1"/>
        <v>(1,337,"2016-08-08 20:27:18"),</v>
      </c>
    </row>
    <row r="73" spans="1:5" x14ac:dyDescent="0.3">
      <c r="A73">
        <v>1</v>
      </c>
      <c r="B73">
        <v>150</v>
      </c>
      <c r="C73" s="1" t="s">
        <v>5133</v>
      </c>
      <c r="E73" t="str">
        <f t="shared" si="1"/>
        <v>(1,150,"2016-08-01 07:17:02"),</v>
      </c>
    </row>
    <row r="74" spans="1:5" x14ac:dyDescent="0.3">
      <c r="A74">
        <v>1</v>
      </c>
      <c r="B74">
        <v>13</v>
      </c>
      <c r="C74" s="1" t="s">
        <v>5134</v>
      </c>
      <c r="E74" t="str">
        <f t="shared" si="1"/>
        <v>(1,13,"2016-08-04 00:15:05"),</v>
      </c>
    </row>
    <row r="75" spans="1:5" x14ac:dyDescent="0.3">
      <c r="A75">
        <v>3</v>
      </c>
      <c r="B75">
        <v>250</v>
      </c>
      <c r="C75" s="1" t="s">
        <v>5135</v>
      </c>
      <c r="E75" t="str">
        <f t="shared" si="1"/>
        <v>(3,250,"2016-08-06 16:41:06"),</v>
      </c>
    </row>
    <row r="76" spans="1:5" x14ac:dyDescent="0.3">
      <c r="A76">
        <v>2</v>
      </c>
      <c r="B76">
        <v>66</v>
      </c>
      <c r="C76" s="1" t="s">
        <v>5136</v>
      </c>
      <c r="E76" t="str">
        <f t="shared" si="1"/>
        <v>(2,66,"2016-08-02 13:04:53"),</v>
      </c>
    </row>
    <row r="77" spans="1:5" x14ac:dyDescent="0.3">
      <c r="A77">
        <v>2</v>
      </c>
      <c r="B77">
        <v>313</v>
      </c>
      <c r="C77" s="1" t="s">
        <v>5137</v>
      </c>
      <c r="E77" t="str">
        <f t="shared" si="1"/>
        <v>(2,313,"2016-08-05 10:54:52"),</v>
      </c>
    </row>
    <row r="78" spans="1:5" x14ac:dyDescent="0.3">
      <c r="A78">
        <v>2</v>
      </c>
      <c r="B78">
        <v>233</v>
      </c>
      <c r="C78" s="1" t="s">
        <v>5138</v>
      </c>
      <c r="E78" t="str">
        <f t="shared" si="1"/>
        <v>(2,233,"2016-08-01 08:02:35"),</v>
      </c>
    </row>
    <row r="79" spans="1:5" x14ac:dyDescent="0.3">
      <c r="A79">
        <v>3</v>
      </c>
      <c r="B79">
        <v>358</v>
      </c>
      <c r="C79" s="1" t="s">
        <v>5139</v>
      </c>
      <c r="E79" t="str">
        <f t="shared" si="1"/>
        <v>(3,358,"2016-08-03 14:53:58"),</v>
      </c>
    </row>
    <row r="80" spans="1:5" x14ac:dyDescent="0.3">
      <c r="A80">
        <v>2</v>
      </c>
      <c r="B80">
        <v>282</v>
      </c>
      <c r="C80" s="1" t="s">
        <v>5140</v>
      </c>
      <c r="E80" t="str">
        <f t="shared" si="1"/>
        <v>(2,282,"2016-08-04 07:07:25"),</v>
      </c>
    </row>
    <row r="81" spans="1:5" x14ac:dyDescent="0.3">
      <c r="A81">
        <v>1</v>
      </c>
      <c r="B81">
        <v>279</v>
      </c>
      <c r="C81" s="1" t="s">
        <v>5141</v>
      </c>
      <c r="E81" t="str">
        <f t="shared" si="1"/>
        <v>(1,279,"2016-08-07 18:53:54"),</v>
      </c>
    </row>
    <row r="82" spans="1:5" x14ac:dyDescent="0.3">
      <c r="A82">
        <v>1</v>
      </c>
      <c r="B82">
        <v>399</v>
      </c>
      <c r="C82" s="1" t="s">
        <v>5142</v>
      </c>
      <c r="E82" t="str">
        <f t="shared" si="1"/>
        <v>(1,399,"2016-08-03 19:52:51"),</v>
      </c>
    </row>
    <row r="83" spans="1:5" x14ac:dyDescent="0.3">
      <c r="A83">
        <v>2</v>
      </c>
      <c r="B83">
        <v>181</v>
      </c>
      <c r="C83" s="1" t="s">
        <v>5143</v>
      </c>
      <c r="E83" t="str">
        <f t="shared" si="1"/>
        <v>(2,181,"2016-08-01 16:04:46"),</v>
      </c>
    </row>
    <row r="84" spans="1:5" x14ac:dyDescent="0.3">
      <c r="A84">
        <v>2</v>
      </c>
      <c r="B84">
        <v>155</v>
      </c>
      <c r="C84" s="1" t="s">
        <v>5144</v>
      </c>
      <c r="E84" t="str">
        <f t="shared" si="1"/>
        <v>(2,155,"2016-08-01 18:01:12"),</v>
      </c>
    </row>
    <row r="85" spans="1:5" x14ac:dyDescent="0.3">
      <c r="A85">
        <v>3</v>
      </c>
      <c r="B85">
        <v>159</v>
      </c>
      <c r="C85" s="1" t="s">
        <v>5145</v>
      </c>
      <c r="E85" t="str">
        <f t="shared" si="1"/>
        <v>(3,159,"2016-08-09 09:49:26"),</v>
      </c>
    </row>
    <row r="86" spans="1:5" x14ac:dyDescent="0.3">
      <c r="A86">
        <v>3</v>
      </c>
      <c r="B86">
        <v>263</v>
      </c>
      <c r="C86" s="1" t="s">
        <v>5146</v>
      </c>
      <c r="E86" t="str">
        <f t="shared" si="1"/>
        <v>(3,263,"2016-08-03 09:23:34"),</v>
      </c>
    </row>
    <row r="87" spans="1:5" x14ac:dyDescent="0.3">
      <c r="A87">
        <v>2</v>
      </c>
      <c r="B87">
        <v>398</v>
      </c>
      <c r="C87" s="1" t="s">
        <v>5147</v>
      </c>
      <c r="E87" t="str">
        <f t="shared" si="1"/>
        <v>(2,398,"2016-08-08 14:12:57"),</v>
      </c>
    </row>
    <row r="88" spans="1:5" x14ac:dyDescent="0.3">
      <c r="A88">
        <v>3</v>
      </c>
      <c r="B88">
        <v>287</v>
      </c>
      <c r="C88" s="1" t="s">
        <v>5148</v>
      </c>
      <c r="E88" t="str">
        <f t="shared" si="1"/>
        <v>(3,287,"2016-08-04 06:46:09"),</v>
      </c>
    </row>
    <row r="89" spans="1:5" x14ac:dyDescent="0.3">
      <c r="A89">
        <v>2</v>
      </c>
      <c r="B89">
        <v>124</v>
      </c>
      <c r="C89" s="1" t="s">
        <v>5149</v>
      </c>
      <c r="E89" t="str">
        <f t="shared" si="1"/>
        <v>(2,124,"2016-08-06 20:34:18"),</v>
      </c>
    </row>
    <row r="90" spans="1:5" x14ac:dyDescent="0.3">
      <c r="A90">
        <v>2</v>
      </c>
      <c r="B90">
        <v>9</v>
      </c>
      <c r="C90" s="1" t="s">
        <v>5150</v>
      </c>
      <c r="E90" t="str">
        <f t="shared" si="1"/>
        <v>(2,9,"2016-08-05 16:49:37"),</v>
      </c>
    </row>
    <row r="91" spans="1:5" x14ac:dyDescent="0.3">
      <c r="A91">
        <v>2</v>
      </c>
      <c r="B91">
        <v>320</v>
      </c>
      <c r="C91" s="1" t="s">
        <v>5151</v>
      </c>
      <c r="E91" t="str">
        <f t="shared" si="1"/>
        <v>(2,320,"2016-08-03 04:42:40"),</v>
      </c>
    </row>
    <row r="92" spans="1:5" x14ac:dyDescent="0.3">
      <c r="A92">
        <v>3</v>
      </c>
      <c r="B92">
        <v>385</v>
      </c>
      <c r="C92" s="1" t="s">
        <v>5152</v>
      </c>
      <c r="E92" t="str">
        <f t="shared" si="1"/>
        <v>(3,385,"2016-08-02 01:18:56"),</v>
      </c>
    </row>
    <row r="93" spans="1:5" x14ac:dyDescent="0.3">
      <c r="A93">
        <v>2</v>
      </c>
      <c r="B93">
        <v>279</v>
      </c>
      <c r="C93" s="1" t="s">
        <v>5153</v>
      </c>
      <c r="E93" t="str">
        <f t="shared" si="1"/>
        <v>(2,279,"2016-08-02 23:55:05"),</v>
      </c>
    </row>
    <row r="94" spans="1:5" x14ac:dyDescent="0.3">
      <c r="A94">
        <v>1</v>
      </c>
      <c r="B94">
        <v>71</v>
      </c>
      <c r="C94" s="1" t="s">
        <v>5154</v>
      </c>
      <c r="E94" t="str">
        <f t="shared" si="1"/>
        <v>(1,71,"2016-08-07 11:46:54"),</v>
      </c>
    </row>
    <row r="95" spans="1:5" x14ac:dyDescent="0.3">
      <c r="A95">
        <v>1</v>
      </c>
      <c r="B95">
        <v>90</v>
      </c>
      <c r="C95" s="1" t="s">
        <v>5155</v>
      </c>
      <c r="E95" t="str">
        <f t="shared" si="1"/>
        <v>(1,90,"2016-08-04 13:17:35"),</v>
      </c>
    </row>
    <row r="96" spans="1:5" x14ac:dyDescent="0.3">
      <c r="A96">
        <v>1</v>
      </c>
      <c r="B96">
        <v>283</v>
      </c>
      <c r="C96" s="1" t="s">
        <v>5156</v>
      </c>
      <c r="E96" t="str">
        <f t="shared" si="1"/>
        <v>(1,283,"2016-08-02 00:13:28"),</v>
      </c>
    </row>
    <row r="97" spans="1:5" x14ac:dyDescent="0.3">
      <c r="A97">
        <v>3</v>
      </c>
      <c r="B97">
        <v>258</v>
      </c>
      <c r="C97" s="1" t="s">
        <v>5157</v>
      </c>
      <c r="E97" t="str">
        <f t="shared" si="1"/>
        <v>(3,258,"2016-08-04 03:44:13"),</v>
      </c>
    </row>
    <row r="98" spans="1:5" x14ac:dyDescent="0.3">
      <c r="A98">
        <v>1</v>
      </c>
      <c r="B98">
        <v>199</v>
      </c>
      <c r="C98" s="1" t="s">
        <v>5158</v>
      </c>
      <c r="E98" t="str">
        <f t="shared" si="1"/>
        <v>(1,199,"2016-08-04 16:11:09"),</v>
      </c>
    </row>
    <row r="99" spans="1:5" x14ac:dyDescent="0.3">
      <c r="A99">
        <v>5</v>
      </c>
      <c r="B99">
        <v>243</v>
      </c>
      <c r="C99" s="1" t="s">
        <v>5159</v>
      </c>
      <c r="E99" t="str">
        <f t="shared" si="1"/>
        <v>(5,243,"2016-08-07 04:43:59"),</v>
      </c>
    </row>
    <row r="100" spans="1:5" x14ac:dyDescent="0.3">
      <c r="A100">
        <v>5</v>
      </c>
      <c r="B100">
        <v>238</v>
      </c>
      <c r="C100" s="1" t="s">
        <v>5160</v>
      </c>
      <c r="E100" t="str">
        <f t="shared" si="1"/>
        <v>(5,238,"2016-08-01 09:00:35"),</v>
      </c>
    </row>
    <row r="101" spans="1:5" x14ac:dyDescent="0.3">
      <c r="A101">
        <v>4</v>
      </c>
      <c r="B101">
        <v>209</v>
      </c>
      <c r="C101" s="1" t="s">
        <v>5161</v>
      </c>
      <c r="E101" t="str">
        <f t="shared" si="1"/>
        <v>(4,209,"2016-08-05 17:44:05"),</v>
      </c>
    </row>
    <row r="102" spans="1:5" x14ac:dyDescent="0.3">
      <c r="A102">
        <v>5</v>
      </c>
      <c r="B102">
        <v>37</v>
      </c>
      <c r="C102" s="1" t="s">
        <v>5162</v>
      </c>
      <c r="E102" t="str">
        <f t="shared" si="1"/>
        <v>(5,37,"2016-08-01 07:46:50"),</v>
      </c>
    </row>
    <row r="103" spans="1:5" x14ac:dyDescent="0.3">
      <c r="A103">
        <v>5</v>
      </c>
      <c r="B103">
        <v>25</v>
      </c>
      <c r="C103" s="1" t="s">
        <v>5163</v>
      </c>
      <c r="E103" t="str">
        <f t="shared" si="1"/>
        <v>(5,25,"2016-08-09 04:31:39"),</v>
      </c>
    </row>
    <row r="104" spans="1:5" x14ac:dyDescent="0.3">
      <c r="A104">
        <v>6</v>
      </c>
      <c r="B104">
        <v>264</v>
      </c>
      <c r="C104" s="1" t="s">
        <v>5164</v>
      </c>
      <c r="E104" t="str">
        <f t="shared" si="1"/>
        <v>(6,264,"2016-08-03 22:55:51"),</v>
      </c>
    </row>
    <row r="105" spans="1:5" x14ac:dyDescent="0.3">
      <c r="A105">
        <v>6</v>
      </c>
      <c r="B105">
        <v>128</v>
      </c>
      <c r="C105" s="1" t="s">
        <v>5165</v>
      </c>
      <c r="E105" t="str">
        <f t="shared" si="1"/>
        <v>(6,128,"2016-08-08 15:59:01"),</v>
      </c>
    </row>
    <row r="106" spans="1:5" x14ac:dyDescent="0.3">
      <c r="A106">
        <v>6</v>
      </c>
      <c r="B106">
        <v>340</v>
      </c>
      <c r="C106" s="1" t="s">
        <v>5166</v>
      </c>
      <c r="E106" t="str">
        <f t="shared" si="1"/>
        <v>(6,340,"2016-08-05 17:56:44"),</v>
      </c>
    </row>
    <row r="107" spans="1:5" x14ac:dyDescent="0.3">
      <c r="A107">
        <v>5</v>
      </c>
      <c r="B107">
        <v>74</v>
      </c>
      <c r="C107" s="1" t="s">
        <v>5167</v>
      </c>
      <c r="E107" t="str">
        <f t="shared" si="1"/>
        <v>(5,74,"2016-08-09 22:35:33"),</v>
      </c>
    </row>
    <row r="108" spans="1:5" x14ac:dyDescent="0.3">
      <c r="A108">
        <v>4</v>
      </c>
      <c r="B108">
        <v>43</v>
      </c>
      <c r="C108" s="1" t="s">
        <v>5168</v>
      </c>
      <c r="E108" t="str">
        <f t="shared" si="1"/>
        <v>(4,43,"2016-08-04 06:31:07"),</v>
      </c>
    </row>
    <row r="109" spans="1:5" x14ac:dyDescent="0.3">
      <c r="A109">
        <v>5</v>
      </c>
      <c r="B109">
        <v>59</v>
      </c>
      <c r="C109" s="1" t="s">
        <v>5169</v>
      </c>
      <c r="E109" t="str">
        <f t="shared" si="1"/>
        <v>(5,59,"2016-08-06 01:34:10"),</v>
      </c>
    </row>
    <row r="110" spans="1:5" x14ac:dyDescent="0.3">
      <c r="A110">
        <v>4</v>
      </c>
      <c r="B110">
        <v>40</v>
      </c>
      <c r="C110" s="1" t="s">
        <v>5170</v>
      </c>
      <c r="E110" t="str">
        <f t="shared" si="1"/>
        <v>(4,40,"2016-08-07 21:34:08"),</v>
      </c>
    </row>
    <row r="111" spans="1:5" x14ac:dyDescent="0.3">
      <c r="A111">
        <v>5</v>
      </c>
      <c r="B111">
        <v>259</v>
      </c>
      <c r="C111" s="1" t="s">
        <v>5171</v>
      </c>
      <c r="E111" t="str">
        <f t="shared" si="1"/>
        <v>(5,259,"2016-08-06 21:24:18"),</v>
      </c>
    </row>
    <row r="112" spans="1:5" x14ac:dyDescent="0.3">
      <c r="A112">
        <v>6</v>
      </c>
      <c r="B112">
        <v>214</v>
      </c>
      <c r="C112" s="1" t="s">
        <v>5172</v>
      </c>
      <c r="E112" t="str">
        <f t="shared" si="1"/>
        <v>(6,214,"2016-08-05 05:22:25"),</v>
      </c>
    </row>
    <row r="113" spans="1:5" x14ac:dyDescent="0.3">
      <c r="A113">
        <v>5</v>
      </c>
      <c r="B113">
        <v>138</v>
      </c>
      <c r="C113" s="1" t="s">
        <v>5173</v>
      </c>
      <c r="E113" t="str">
        <f t="shared" si="1"/>
        <v>(5,138,"2016-08-05 05:22:24"),</v>
      </c>
    </row>
    <row r="114" spans="1:5" x14ac:dyDescent="0.3">
      <c r="A114">
        <v>6</v>
      </c>
      <c r="B114">
        <v>212</v>
      </c>
      <c r="C114" s="1" t="s">
        <v>5174</v>
      </c>
      <c r="E114" t="str">
        <f t="shared" si="1"/>
        <v>(6,212,"2016-08-04 14:01:14"),</v>
      </c>
    </row>
    <row r="115" spans="1:5" x14ac:dyDescent="0.3">
      <c r="A115">
        <v>6</v>
      </c>
      <c r="B115">
        <v>216</v>
      </c>
      <c r="C115" s="1" t="s">
        <v>5175</v>
      </c>
      <c r="E115" t="str">
        <f t="shared" si="1"/>
        <v>(6,216,"2016-08-05 21:37:14"),</v>
      </c>
    </row>
    <row r="116" spans="1:5" x14ac:dyDescent="0.3">
      <c r="A116">
        <v>4</v>
      </c>
      <c r="B116">
        <v>171</v>
      </c>
      <c r="C116" s="1" t="s">
        <v>5176</v>
      </c>
      <c r="E116" t="str">
        <f t="shared" si="1"/>
        <v>(4,171,"2016-08-08 03:27:18"),</v>
      </c>
    </row>
    <row r="117" spans="1:5" x14ac:dyDescent="0.3">
      <c r="A117">
        <v>5</v>
      </c>
      <c r="B117">
        <v>211</v>
      </c>
      <c r="C117" s="1" t="s">
        <v>5177</v>
      </c>
      <c r="E117" t="str">
        <f t="shared" si="1"/>
        <v>(5,211,"2016-08-08 04:46:30"),</v>
      </c>
    </row>
    <row r="118" spans="1:5" x14ac:dyDescent="0.3">
      <c r="A118">
        <v>4</v>
      </c>
      <c r="B118">
        <v>96</v>
      </c>
      <c r="C118" s="1" t="s">
        <v>5178</v>
      </c>
      <c r="E118" t="str">
        <f t="shared" si="1"/>
        <v>(4,96,"2016-08-02 09:20:11"),</v>
      </c>
    </row>
    <row r="119" spans="1:5" x14ac:dyDescent="0.3">
      <c r="A119">
        <v>4</v>
      </c>
      <c r="B119">
        <v>80</v>
      </c>
      <c r="C119" s="1" t="s">
        <v>5179</v>
      </c>
      <c r="E119" t="str">
        <f t="shared" si="1"/>
        <v>(4,80,"2016-08-03 12:27:20"),</v>
      </c>
    </row>
    <row r="120" spans="1:5" x14ac:dyDescent="0.3">
      <c r="A120">
        <v>4</v>
      </c>
      <c r="B120">
        <v>365</v>
      </c>
      <c r="C120" s="1" t="s">
        <v>5180</v>
      </c>
      <c r="E120" t="str">
        <f t="shared" si="1"/>
        <v>(4,365,"2016-08-09 16:50:51"),</v>
      </c>
    </row>
    <row r="121" spans="1:5" x14ac:dyDescent="0.3">
      <c r="A121">
        <v>5</v>
      </c>
      <c r="B121">
        <v>190</v>
      </c>
      <c r="C121" s="1" t="s">
        <v>5181</v>
      </c>
      <c r="E121" t="str">
        <f t="shared" si="1"/>
        <v>(5,190,"2016-08-02 07:43:56"),</v>
      </c>
    </row>
    <row r="122" spans="1:5" x14ac:dyDescent="0.3">
      <c r="A122">
        <v>5</v>
      </c>
      <c r="B122">
        <v>338</v>
      </c>
      <c r="C122" s="1" t="s">
        <v>5182</v>
      </c>
      <c r="E122" t="str">
        <f t="shared" si="1"/>
        <v>(5,338,"2016-08-06 18:27:58"),</v>
      </c>
    </row>
    <row r="123" spans="1:5" x14ac:dyDescent="0.3">
      <c r="A123">
        <v>4</v>
      </c>
      <c r="B123">
        <v>239</v>
      </c>
      <c r="C123" s="1" t="s">
        <v>5183</v>
      </c>
      <c r="E123" t="str">
        <f t="shared" si="1"/>
        <v>(4,239,"2016-08-06 07:15:41"),</v>
      </c>
    </row>
    <row r="124" spans="1:5" x14ac:dyDescent="0.3">
      <c r="A124">
        <v>5</v>
      </c>
      <c r="B124">
        <v>86</v>
      </c>
      <c r="C124" s="1" t="s">
        <v>5184</v>
      </c>
      <c r="E124" t="str">
        <f t="shared" si="1"/>
        <v>(5,86,"2016-08-05 21:14:20"),</v>
      </c>
    </row>
    <row r="125" spans="1:5" x14ac:dyDescent="0.3">
      <c r="A125">
        <v>4</v>
      </c>
      <c r="B125">
        <v>176</v>
      </c>
      <c r="C125" s="1" t="s">
        <v>5185</v>
      </c>
      <c r="E125" t="str">
        <f t="shared" si="1"/>
        <v>(4,176,"2016-08-05 16:42:15"),</v>
      </c>
    </row>
    <row r="126" spans="1:5" x14ac:dyDescent="0.3">
      <c r="A126">
        <v>4</v>
      </c>
      <c r="B126">
        <v>269</v>
      </c>
      <c r="C126" s="1" t="s">
        <v>5186</v>
      </c>
      <c r="E126" t="str">
        <f t="shared" si="1"/>
        <v>(4,269,"2016-08-02 17:52:39"),</v>
      </c>
    </row>
    <row r="127" spans="1:5" x14ac:dyDescent="0.3">
      <c r="A127">
        <v>5</v>
      </c>
      <c r="B127">
        <v>249</v>
      </c>
      <c r="C127" s="1" t="s">
        <v>5187</v>
      </c>
      <c r="E127" t="str">
        <f t="shared" si="1"/>
        <v>(5,249,"2016-08-04 02:55:51"),</v>
      </c>
    </row>
    <row r="128" spans="1:5" x14ac:dyDescent="0.3">
      <c r="A128">
        <v>4</v>
      </c>
      <c r="B128">
        <v>63</v>
      </c>
      <c r="C128" s="1" t="s">
        <v>5188</v>
      </c>
      <c r="E128" t="str">
        <f t="shared" si="1"/>
        <v>(4,63,"2016-08-09 20:19:43"),</v>
      </c>
    </row>
    <row r="129" spans="1:5" x14ac:dyDescent="0.3">
      <c r="A129">
        <v>6</v>
      </c>
      <c r="B129">
        <v>396</v>
      </c>
      <c r="C129" s="1" t="s">
        <v>5189</v>
      </c>
      <c r="E129" t="str">
        <f t="shared" si="1"/>
        <v>(6,396,"2016-08-09 07:12:43"),</v>
      </c>
    </row>
    <row r="130" spans="1:5" x14ac:dyDescent="0.3">
      <c r="A130">
        <v>5</v>
      </c>
      <c r="B130">
        <v>153</v>
      </c>
      <c r="C130" s="1" t="s">
        <v>5190</v>
      </c>
      <c r="E130" t="str">
        <f t="shared" si="1"/>
        <v>(5,153,"2016-08-06 15:21:01"),</v>
      </c>
    </row>
    <row r="131" spans="1:5" x14ac:dyDescent="0.3">
      <c r="A131">
        <v>5</v>
      </c>
      <c r="B131">
        <v>318</v>
      </c>
      <c r="C131" s="1" t="s">
        <v>5191</v>
      </c>
      <c r="E131" t="str">
        <f t="shared" ref="E131:E194" si="2">"("&amp;A131&amp;","&amp;B131&amp;","""&amp;C131&amp;"""),"</f>
        <v>(5,318,"2016-08-03 15:52:56"),</v>
      </c>
    </row>
    <row r="132" spans="1:5" x14ac:dyDescent="0.3">
      <c r="A132">
        <v>5</v>
      </c>
      <c r="B132">
        <v>319</v>
      </c>
      <c r="C132" s="1" t="s">
        <v>5192</v>
      </c>
      <c r="E132" t="str">
        <f t="shared" si="2"/>
        <v>(5,319,"2016-08-03 10:17:56"),</v>
      </c>
    </row>
    <row r="133" spans="1:5" x14ac:dyDescent="0.3">
      <c r="A133">
        <v>5</v>
      </c>
      <c r="B133">
        <v>239</v>
      </c>
      <c r="C133" s="1" t="s">
        <v>5193</v>
      </c>
      <c r="E133" t="str">
        <f t="shared" si="2"/>
        <v>(5,239,"2016-08-01 12:09:59"),</v>
      </c>
    </row>
    <row r="134" spans="1:5" x14ac:dyDescent="0.3">
      <c r="A134">
        <v>6</v>
      </c>
      <c r="B134">
        <v>184</v>
      </c>
      <c r="C134" s="1" t="s">
        <v>5194</v>
      </c>
      <c r="E134" t="str">
        <f t="shared" si="2"/>
        <v>(6,184,"2016-08-09 23:12:06"),</v>
      </c>
    </row>
    <row r="135" spans="1:5" x14ac:dyDescent="0.3">
      <c r="A135">
        <v>4</v>
      </c>
      <c r="B135">
        <v>147</v>
      </c>
      <c r="C135" s="1" t="s">
        <v>5195</v>
      </c>
      <c r="E135" t="str">
        <f t="shared" si="2"/>
        <v>(4,147,"2016-08-02 00:58:04"),</v>
      </c>
    </row>
    <row r="136" spans="1:5" x14ac:dyDescent="0.3">
      <c r="A136">
        <v>6</v>
      </c>
      <c r="B136">
        <v>270</v>
      </c>
      <c r="C136" s="1" t="s">
        <v>5196</v>
      </c>
      <c r="E136" t="str">
        <f t="shared" si="2"/>
        <v>(6,270,"2016-08-01 21:58:08"),</v>
      </c>
    </row>
    <row r="137" spans="1:5" x14ac:dyDescent="0.3">
      <c r="A137">
        <v>4</v>
      </c>
      <c r="B137">
        <v>399</v>
      </c>
      <c r="C137" s="1" t="s">
        <v>5197</v>
      </c>
      <c r="E137" t="str">
        <f t="shared" si="2"/>
        <v>(4,399,"2016-08-07 16:03:46"),</v>
      </c>
    </row>
    <row r="138" spans="1:5" x14ac:dyDescent="0.3">
      <c r="A138">
        <v>4</v>
      </c>
      <c r="B138">
        <v>37</v>
      </c>
      <c r="C138" s="1" t="s">
        <v>5198</v>
      </c>
      <c r="E138" t="str">
        <f t="shared" si="2"/>
        <v>(4,37,"2016-08-06 11:31:17"),</v>
      </c>
    </row>
    <row r="139" spans="1:5" x14ac:dyDescent="0.3">
      <c r="A139">
        <v>5</v>
      </c>
      <c r="B139">
        <v>306</v>
      </c>
      <c r="C139" s="1" t="s">
        <v>5199</v>
      </c>
      <c r="E139" t="str">
        <f t="shared" si="2"/>
        <v>(5,306,"2016-08-03 10:57:52"),</v>
      </c>
    </row>
    <row r="140" spans="1:5" x14ac:dyDescent="0.3">
      <c r="A140">
        <v>5</v>
      </c>
      <c r="B140">
        <v>192</v>
      </c>
      <c r="C140" s="1" t="s">
        <v>5200</v>
      </c>
      <c r="E140" t="str">
        <f t="shared" si="2"/>
        <v>(5,192,"2016-08-06 16:52:09"),</v>
      </c>
    </row>
    <row r="141" spans="1:5" x14ac:dyDescent="0.3">
      <c r="A141">
        <v>4</v>
      </c>
      <c r="B141">
        <v>224</v>
      </c>
      <c r="C141" s="1" t="s">
        <v>5201</v>
      </c>
      <c r="E141" t="str">
        <f t="shared" si="2"/>
        <v>(4,224,"2016-08-01 16:38:54"),</v>
      </c>
    </row>
    <row r="142" spans="1:5" x14ac:dyDescent="0.3">
      <c r="A142">
        <v>4</v>
      </c>
      <c r="B142">
        <v>354</v>
      </c>
      <c r="C142" s="1" t="s">
        <v>5202</v>
      </c>
      <c r="E142" t="str">
        <f t="shared" si="2"/>
        <v>(4,354,"2016-08-03 05:58:25"),</v>
      </c>
    </row>
    <row r="143" spans="1:5" x14ac:dyDescent="0.3">
      <c r="A143">
        <v>6</v>
      </c>
      <c r="B143">
        <v>6</v>
      </c>
      <c r="C143" s="1" t="s">
        <v>5203</v>
      </c>
      <c r="E143" t="str">
        <f t="shared" si="2"/>
        <v>(6,6,"2016-08-04 17:42:59"),</v>
      </c>
    </row>
    <row r="144" spans="1:5" x14ac:dyDescent="0.3">
      <c r="A144">
        <v>4</v>
      </c>
      <c r="B144">
        <v>99</v>
      </c>
      <c r="C144" s="1" t="s">
        <v>5204</v>
      </c>
      <c r="E144" t="str">
        <f t="shared" si="2"/>
        <v>(4,99,"2016-08-02 17:51:49"),</v>
      </c>
    </row>
    <row r="145" spans="1:5" x14ac:dyDescent="0.3">
      <c r="A145">
        <v>6</v>
      </c>
      <c r="B145">
        <v>373</v>
      </c>
      <c r="C145" s="1" t="s">
        <v>5205</v>
      </c>
      <c r="E145" t="str">
        <f t="shared" si="2"/>
        <v>(6,373,"2016-08-01 06:16:11"),</v>
      </c>
    </row>
    <row r="146" spans="1:5" x14ac:dyDescent="0.3">
      <c r="A146">
        <v>6</v>
      </c>
      <c r="B146">
        <v>227</v>
      </c>
      <c r="C146" s="1" t="s">
        <v>5206</v>
      </c>
      <c r="E146" t="str">
        <f t="shared" si="2"/>
        <v>(6,227,"2016-08-01 09:40:39"),</v>
      </c>
    </row>
    <row r="147" spans="1:5" x14ac:dyDescent="0.3">
      <c r="A147">
        <v>6</v>
      </c>
      <c r="B147">
        <v>201</v>
      </c>
      <c r="C147" s="1" t="s">
        <v>5207</v>
      </c>
      <c r="E147" t="str">
        <f t="shared" si="2"/>
        <v>(6,201,"2016-08-09 13:37:50"),</v>
      </c>
    </row>
    <row r="148" spans="1:5" x14ac:dyDescent="0.3">
      <c r="A148">
        <v>5</v>
      </c>
      <c r="B148">
        <v>213</v>
      </c>
      <c r="C148" s="1" t="s">
        <v>5208</v>
      </c>
      <c r="E148" t="str">
        <f t="shared" si="2"/>
        <v>(5,213,"2016-08-04 13:53:12"),</v>
      </c>
    </row>
    <row r="149" spans="1:5" x14ac:dyDescent="0.3">
      <c r="A149">
        <v>6</v>
      </c>
      <c r="B149">
        <v>229</v>
      </c>
      <c r="C149" s="1" t="s">
        <v>5209</v>
      </c>
      <c r="E149" t="str">
        <f t="shared" si="2"/>
        <v>(6,229,"2016-08-06 06:48:51"),</v>
      </c>
    </row>
    <row r="150" spans="1:5" x14ac:dyDescent="0.3">
      <c r="A150">
        <v>6</v>
      </c>
      <c r="B150">
        <v>60</v>
      </c>
      <c r="C150" s="1" t="s">
        <v>5210</v>
      </c>
      <c r="E150" t="str">
        <f t="shared" si="2"/>
        <v>(6,60,"2016-08-08 02:01:01"),</v>
      </c>
    </row>
    <row r="151" spans="1:5" x14ac:dyDescent="0.3">
      <c r="A151">
        <v>6</v>
      </c>
      <c r="B151">
        <v>361</v>
      </c>
      <c r="C151" s="1" t="s">
        <v>5211</v>
      </c>
      <c r="E151" t="str">
        <f t="shared" si="2"/>
        <v>(6,361,"2016-08-08 09:48:35"),</v>
      </c>
    </row>
    <row r="152" spans="1:5" x14ac:dyDescent="0.3">
      <c r="A152">
        <v>4</v>
      </c>
      <c r="B152">
        <v>225</v>
      </c>
      <c r="C152" s="1" t="s">
        <v>5212</v>
      </c>
      <c r="E152" t="str">
        <f t="shared" si="2"/>
        <v>(4,225,"2016-08-08 10:45:29"),</v>
      </c>
    </row>
    <row r="153" spans="1:5" x14ac:dyDescent="0.3">
      <c r="A153">
        <v>4</v>
      </c>
      <c r="B153">
        <v>253</v>
      </c>
      <c r="C153" s="1" t="s">
        <v>5213</v>
      </c>
      <c r="E153" t="str">
        <f t="shared" si="2"/>
        <v>(4,253,"2016-08-07 21:47:02"),</v>
      </c>
    </row>
    <row r="154" spans="1:5" x14ac:dyDescent="0.3">
      <c r="A154">
        <v>4</v>
      </c>
      <c r="B154">
        <v>91</v>
      </c>
      <c r="C154" s="1" t="s">
        <v>5214</v>
      </c>
      <c r="E154" t="str">
        <f t="shared" si="2"/>
        <v>(4,91,"2016-08-07 01:56:27"),</v>
      </c>
    </row>
    <row r="155" spans="1:5" x14ac:dyDescent="0.3">
      <c r="A155">
        <v>5</v>
      </c>
      <c r="B155">
        <v>30</v>
      </c>
      <c r="C155" s="1" t="s">
        <v>5215</v>
      </c>
      <c r="E155" t="str">
        <f t="shared" si="2"/>
        <v>(5,30,"2016-08-06 13:58:49"),</v>
      </c>
    </row>
    <row r="156" spans="1:5" x14ac:dyDescent="0.3">
      <c r="A156">
        <v>5</v>
      </c>
      <c r="B156">
        <v>7</v>
      </c>
      <c r="C156" s="1" t="s">
        <v>5216</v>
      </c>
      <c r="E156" t="str">
        <f t="shared" si="2"/>
        <v>(5,7,"2016-08-05 08:42:23"),</v>
      </c>
    </row>
    <row r="157" spans="1:5" x14ac:dyDescent="0.3">
      <c r="A157">
        <v>4</v>
      </c>
      <c r="B157">
        <v>180</v>
      </c>
      <c r="C157" s="1" t="s">
        <v>5217</v>
      </c>
      <c r="E157" t="str">
        <f t="shared" si="2"/>
        <v>(4,180,"2016-08-03 14:15:34"),</v>
      </c>
    </row>
    <row r="158" spans="1:5" x14ac:dyDescent="0.3">
      <c r="A158">
        <v>4</v>
      </c>
      <c r="B158">
        <v>131</v>
      </c>
      <c r="C158" s="1" t="s">
        <v>5218</v>
      </c>
      <c r="E158" t="str">
        <f t="shared" si="2"/>
        <v>(4,131,"2016-08-01 01:22:59"),</v>
      </c>
    </row>
    <row r="159" spans="1:5" x14ac:dyDescent="0.3">
      <c r="A159">
        <v>4</v>
      </c>
      <c r="B159">
        <v>306</v>
      </c>
      <c r="C159" s="1" t="s">
        <v>5219</v>
      </c>
      <c r="E159" t="str">
        <f t="shared" si="2"/>
        <v>(4,306,"2016-08-08 14:44:08"),</v>
      </c>
    </row>
    <row r="160" spans="1:5" x14ac:dyDescent="0.3">
      <c r="A160">
        <v>5</v>
      </c>
      <c r="B160">
        <v>260</v>
      </c>
      <c r="C160" s="1" t="s">
        <v>5220</v>
      </c>
      <c r="E160" t="str">
        <f t="shared" si="2"/>
        <v>(5,260,"2016-08-07 12:06:01"),</v>
      </c>
    </row>
    <row r="161" spans="1:5" x14ac:dyDescent="0.3">
      <c r="A161">
        <v>4</v>
      </c>
      <c r="B161">
        <v>95</v>
      </c>
      <c r="C161" s="1" t="s">
        <v>5221</v>
      </c>
      <c r="E161" t="str">
        <f t="shared" si="2"/>
        <v>(4,95,"2016-08-01 03:21:07"),</v>
      </c>
    </row>
    <row r="162" spans="1:5" x14ac:dyDescent="0.3">
      <c r="A162">
        <v>4</v>
      </c>
      <c r="B162">
        <v>371</v>
      </c>
      <c r="C162" s="1" t="s">
        <v>5222</v>
      </c>
      <c r="E162" t="str">
        <f t="shared" si="2"/>
        <v>(4,371,"2016-08-05 02:42:55"),</v>
      </c>
    </row>
    <row r="163" spans="1:5" x14ac:dyDescent="0.3">
      <c r="A163">
        <v>4</v>
      </c>
      <c r="B163">
        <v>121</v>
      </c>
      <c r="C163" s="1" t="s">
        <v>5223</v>
      </c>
      <c r="E163" t="str">
        <f t="shared" si="2"/>
        <v>(4,121,"2016-08-09 00:40:35"),</v>
      </c>
    </row>
    <row r="164" spans="1:5" x14ac:dyDescent="0.3">
      <c r="A164">
        <v>5</v>
      </c>
      <c r="B164">
        <v>31</v>
      </c>
      <c r="C164" s="1" t="s">
        <v>5224</v>
      </c>
      <c r="E164" t="str">
        <f t="shared" si="2"/>
        <v>(5,31,"2016-08-09 11:25:15"),</v>
      </c>
    </row>
    <row r="165" spans="1:5" x14ac:dyDescent="0.3">
      <c r="A165">
        <v>6</v>
      </c>
      <c r="B165">
        <v>271</v>
      </c>
      <c r="C165" s="1" t="s">
        <v>5225</v>
      </c>
      <c r="E165" t="str">
        <f t="shared" si="2"/>
        <v>(6,271,"2016-08-07 02:15:44"),</v>
      </c>
    </row>
    <row r="166" spans="1:5" x14ac:dyDescent="0.3">
      <c r="A166">
        <v>6</v>
      </c>
      <c r="B166">
        <v>352</v>
      </c>
      <c r="C166" s="1" t="s">
        <v>5226</v>
      </c>
      <c r="E166" t="str">
        <f t="shared" si="2"/>
        <v>(6,352,"2016-08-09 16:26:12"),</v>
      </c>
    </row>
    <row r="167" spans="1:5" x14ac:dyDescent="0.3">
      <c r="A167">
        <v>5</v>
      </c>
      <c r="B167">
        <v>60</v>
      </c>
      <c r="C167" s="1" t="s">
        <v>5227</v>
      </c>
      <c r="E167" t="str">
        <f t="shared" si="2"/>
        <v>(5,60,"2016-08-08 14:01:49"),</v>
      </c>
    </row>
    <row r="168" spans="1:5" x14ac:dyDescent="0.3">
      <c r="A168">
        <v>4</v>
      </c>
      <c r="B168">
        <v>383</v>
      </c>
      <c r="C168" s="1" t="s">
        <v>5228</v>
      </c>
      <c r="E168" t="str">
        <f t="shared" si="2"/>
        <v>(4,383,"2016-08-07 03:38:49"),</v>
      </c>
    </row>
    <row r="169" spans="1:5" x14ac:dyDescent="0.3">
      <c r="A169">
        <v>5</v>
      </c>
      <c r="B169">
        <v>227</v>
      </c>
      <c r="C169" s="1" t="s">
        <v>5229</v>
      </c>
      <c r="E169" t="str">
        <f t="shared" si="2"/>
        <v>(5,227,"2016-08-02 23:21:30"),</v>
      </c>
    </row>
    <row r="170" spans="1:5" x14ac:dyDescent="0.3">
      <c r="A170">
        <v>4</v>
      </c>
      <c r="B170">
        <v>184</v>
      </c>
      <c r="C170" s="1" t="s">
        <v>5230</v>
      </c>
      <c r="E170" t="str">
        <f t="shared" si="2"/>
        <v>(4,184,"2016-08-04 01:58:18"),</v>
      </c>
    </row>
    <row r="171" spans="1:5" x14ac:dyDescent="0.3">
      <c r="A171">
        <v>5</v>
      </c>
      <c r="B171">
        <v>372</v>
      </c>
      <c r="C171" s="1" t="s">
        <v>5231</v>
      </c>
      <c r="E171" t="str">
        <f t="shared" si="2"/>
        <v>(5,372,"2016-08-06 23:26:01"),</v>
      </c>
    </row>
    <row r="172" spans="1:5" x14ac:dyDescent="0.3">
      <c r="A172">
        <v>6</v>
      </c>
      <c r="B172">
        <v>98</v>
      </c>
      <c r="C172" s="1" t="s">
        <v>5232</v>
      </c>
      <c r="E172" t="str">
        <f t="shared" si="2"/>
        <v>(6,98,"2016-08-07 23:49:16"),</v>
      </c>
    </row>
    <row r="173" spans="1:5" x14ac:dyDescent="0.3">
      <c r="A173">
        <v>4</v>
      </c>
      <c r="B173">
        <v>213</v>
      </c>
      <c r="C173" s="1" t="s">
        <v>5233</v>
      </c>
      <c r="E173" t="str">
        <f t="shared" si="2"/>
        <v>(4,213,"2016-08-02 06:01:58"),</v>
      </c>
    </row>
    <row r="174" spans="1:5" x14ac:dyDescent="0.3">
      <c r="A174">
        <v>5</v>
      </c>
      <c r="B174">
        <v>67</v>
      </c>
      <c r="C174" s="1" t="s">
        <v>5234</v>
      </c>
      <c r="E174" t="str">
        <f t="shared" si="2"/>
        <v>(5,67,"2016-08-09 16:00:53"),</v>
      </c>
    </row>
    <row r="175" spans="1:5" x14ac:dyDescent="0.3">
      <c r="A175">
        <v>6</v>
      </c>
      <c r="B175">
        <v>369</v>
      </c>
      <c r="C175" s="1" t="s">
        <v>5235</v>
      </c>
      <c r="E175" t="str">
        <f t="shared" si="2"/>
        <v>(6,369,"2016-08-03 10:43:35"),</v>
      </c>
    </row>
    <row r="176" spans="1:5" x14ac:dyDescent="0.3">
      <c r="A176">
        <v>5</v>
      </c>
      <c r="B176">
        <v>42</v>
      </c>
      <c r="C176" s="1" t="s">
        <v>5236</v>
      </c>
      <c r="E176" t="str">
        <f t="shared" si="2"/>
        <v>(5,42,"2016-08-01 23:33:28"),</v>
      </c>
    </row>
    <row r="177" spans="1:5" x14ac:dyDescent="0.3">
      <c r="A177">
        <v>5</v>
      </c>
      <c r="B177">
        <v>253</v>
      </c>
      <c r="C177" s="1" t="s">
        <v>5237</v>
      </c>
      <c r="E177" t="str">
        <f t="shared" si="2"/>
        <v>(5,253,"2016-08-03 20:31:45"),</v>
      </c>
    </row>
    <row r="178" spans="1:5" x14ac:dyDescent="0.3">
      <c r="A178">
        <v>6</v>
      </c>
      <c r="B178">
        <v>150</v>
      </c>
      <c r="C178" s="1" t="s">
        <v>5238</v>
      </c>
      <c r="E178" t="str">
        <f t="shared" si="2"/>
        <v>(6,150,"2016-08-07 21:56:41"),</v>
      </c>
    </row>
    <row r="179" spans="1:5" x14ac:dyDescent="0.3">
      <c r="A179">
        <v>5</v>
      </c>
      <c r="B179">
        <v>335</v>
      </c>
      <c r="C179" s="1" t="s">
        <v>5239</v>
      </c>
      <c r="E179" t="str">
        <f t="shared" si="2"/>
        <v>(5,335,"2016-08-09 16:54:31"),</v>
      </c>
    </row>
    <row r="180" spans="1:5" x14ac:dyDescent="0.3">
      <c r="A180">
        <v>5</v>
      </c>
      <c r="B180">
        <v>21</v>
      </c>
      <c r="C180" s="1" t="s">
        <v>5240</v>
      </c>
      <c r="E180" t="str">
        <f t="shared" si="2"/>
        <v>(5,21,"2016-08-02 18:10:04"),</v>
      </c>
    </row>
    <row r="181" spans="1:5" x14ac:dyDescent="0.3">
      <c r="A181">
        <v>4</v>
      </c>
      <c r="B181">
        <v>299</v>
      </c>
      <c r="C181" s="1" t="s">
        <v>5241</v>
      </c>
      <c r="E181" t="str">
        <f t="shared" si="2"/>
        <v>(4,299,"2016-08-08 22:23:41"),</v>
      </c>
    </row>
    <row r="182" spans="1:5" x14ac:dyDescent="0.3">
      <c r="A182">
        <v>5</v>
      </c>
      <c r="B182">
        <v>29</v>
      </c>
      <c r="C182" s="1" t="s">
        <v>5242</v>
      </c>
      <c r="E182" t="str">
        <f t="shared" si="2"/>
        <v>(5,29,"2016-08-02 03:29:48"),</v>
      </c>
    </row>
    <row r="183" spans="1:5" x14ac:dyDescent="0.3">
      <c r="A183">
        <v>4</v>
      </c>
      <c r="B183">
        <v>111</v>
      </c>
      <c r="C183" s="1" t="s">
        <v>5243</v>
      </c>
      <c r="E183" t="str">
        <f t="shared" si="2"/>
        <v>(4,111,"2016-08-05 03:59:43"),</v>
      </c>
    </row>
    <row r="184" spans="1:5" x14ac:dyDescent="0.3">
      <c r="A184">
        <v>5</v>
      </c>
      <c r="B184">
        <v>149</v>
      </c>
      <c r="C184" s="1" t="s">
        <v>5244</v>
      </c>
      <c r="E184" t="str">
        <f t="shared" si="2"/>
        <v>(5,149,"2016-08-02 13:24:14"),</v>
      </c>
    </row>
    <row r="185" spans="1:5" x14ac:dyDescent="0.3">
      <c r="A185">
        <v>6</v>
      </c>
      <c r="B185">
        <v>250</v>
      </c>
      <c r="C185" s="1" t="s">
        <v>5245</v>
      </c>
      <c r="E185" t="str">
        <f t="shared" si="2"/>
        <v>(6,250,"2016-08-04 01:29:11"),</v>
      </c>
    </row>
    <row r="186" spans="1:5" x14ac:dyDescent="0.3">
      <c r="A186">
        <v>6</v>
      </c>
      <c r="B186">
        <v>112</v>
      </c>
      <c r="C186" s="1" t="s">
        <v>5246</v>
      </c>
      <c r="E186" t="str">
        <f t="shared" si="2"/>
        <v>(6,112,"2016-08-05 18:20:37"),</v>
      </c>
    </row>
    <row r="187" spans="1:5" x14ac:dyDescent="0.3">
      <c r="A187">
        <v>4</v>
      </c>
      <c r="B187">
        <v>72</v>
      </c>
      <c r="C187" s="1" t="s">
        <v>5247</v>
      </c>
      <c r="E187" t="str">
        <f t="shared" si="2"/>
        <v>(4,72,"2016-08-05 11:44:02"),</v>
      </c>
    </row>
    <row r="188" spans="1:5" x14ac:dyDescent="0.3">
      <c r="A188">
        <v>4</v>
      </c>
      <c r="B188">
        <v>362</v>
      </c>
      <c r="C188" s="1" t="s">
        <v>5248</v>
      </c>
      <c r="E188" t="str">
        <f t="shared" si="2"/>
        <v>(4,362,"2016-08-03 11:02:47"),</v>
      </c>
    </row>
    <row r="189" spans="1:5" x14ac:dyDescent="0.3">
      <c r="A189">
        <v>5</v>
      </c>
      <c r="B189">
        <v>349</v>
      </c>
      <c r="C189" s="1" t="s">
        <v>5249</v>
      </c>
      <c r="E189" t="str">
        <f t="shared" si="2"/>
        <v>(5,349,"2016-08-03 06:45:46"),</v>
      </c>
    </row>
    <row r="190" spans="1:5" x14ac:dyDescent="0.3">
      <c r="A190">
        <v>6</v>
      </c>
      <c r="B190">
        <v>137</v>
      </c>
      <c r="C190" s="1" t="s">
        <v>5250</v>
      </c>
      <c r="E190" t="str">
        <f t="shared" si="2"/>
        <v>(6,137,"2016-08-01 21:04:24"),</v>
      </c>
    </row>
    <row r="191" spans="1:5" x14ac:dyDescent="0.3">
      <c r="A191">
        <v>4</v>
      </c>
      <c r="B191">
        <v>255</v>
      </c>
      <c r="C191" s="1" t="s">
        <v>5251</v>
      </c>
      <c r="E191" t="str">
        <f t="shared" si="2"/>
        <v>(4,255,"2016-08-02 13:03:28"),</v>
      </c>
    </row>
    <row r="192" spans="1:5" x14ac:dyDescent="0.3">
      <c r="A192">
        <v>5</v>
      </c>
      <c r="B192">
        <v>140</v>
      </c>
      <c r="C192" s="1" t="s">
        <v>5252</v>
      </c>
      <c r="E192" t="str">
        <f t="shared" si="2"/>
        <v>(5,140,"2016-08-05 02:53:09"),</v>
      </c>
    </row>
    <row r="193" spans="1:5" x14ac:dyDescent="0.3">
      <c r="A193">
        <v>5</v>
      </c>
      <c r="B193">
        <v>328</v>
      </c>
      <c r="C193" s="1" t="s">
        <v>5253</v>
      </c>
      <c r="E193" t="str">
        <f t="shared" si="2"/>
        <v>(5,328,"2016-08-05 22:00:55"),</v>
      </c>
    </row>
    <row r="194" spans="1:5" x14ac:dyDescent="0.3">
      <c r="A194">
        <v>6</v>
      </c>
      <c r="B194">
        <v>160</v>
      </c>
      <c r="C194" s="1" t="s">
        <v>5254</v>
      </c>
      <c r="E194" t="str">
        <f t="shared" si="2"/>
        <v>(6,160,"2016-08-02 18:18:00"),</v>
      </c>
    </row>
    <row r="195" spans="1:5" x14ac:dyDescent="0.3">
      <c r="A195">
        <v>5</v>
      </c>
      <c r="B195">
        <v>309</v>
      </c>
      <c r="C195" s="1" t="s">
        <v>5255</v>
      </c>
      <c r="E195" t="str">
        <f t="shared" ref="E195:E258" si="3">"("&amp;A195&amp;","&amp;B195&amp;","""&amp;C195&amp;"""),"</f>
        <v>(5,309,"2016-08-09 18:12:16"),</v>
      </c>
    </row>
    <row r="196" spans="1:5" x14ac:dyDescent="0.3">
      <c r="A196">
        <v>7</v>
      </c>
      <c r="B196">
        <v>222</v>
      </c>
      <c r="C196" s="1" t="s">
        <v>5256</v>
      </c>
      <c r="E196" t="str">
        <f t="shared" si="3"/>
        <v>(7,222,"2016-08-09 05:45:09"),</v>
      </c>
    </row>
    <row r="197" spans="1:5" x14ac:dyDescent="0.3">
      <c r="A197">
        <v>8</v>
      </c>
      <c r="B197">
        <v>28</v>
      </c>
      <c r="C197" s="1" t="s">
        <v>5257</v>
      </c>
      <c r="E197" t="str">
        <f t="shared" si="3"/>
        <v>(8,28,"2016-08-08 14:10:02"),</v>
      </c>
    </row>
    <row r="198" spans="1:5" x14ac:dyDescent="0.3">
      <c r="A198">
        <v>8</v>
      </c>
      <c r="B198">
        <v>38</v>
      </c>
      <c r="C198" s="1" t="s">
        <v>5258</v>
      </c>
      <c r="E198" t="str">
        <f t="shared" si="3"/>
        <v>(8,38,"2016-08-05 16:57:28"),</v>
      </c>
    </row>
    <row r="199" spans="1:5" x14ac:dyDescent="0.3">
      <c r="A199">
        <v>9</v>
      </c>
      <c r="B199">
        <v>398</v>
      </c>
      <c r="C199" s="1" t="s">
        <v>5259</v>
      </c>
      <c r="E199" t="str">
        <f t="shared" si="3"/>
        <v>(9,398,"2016-08-06 14:51:35"),</v>
      </c>
    </row>
    <row r="200" spans="1:5" x14ac:dyDescent="0.3">
      <c r="A200">
        <v>8</v>
      </c>
      <c r="B200">
        <v>107</v>
      </c>
      <c r="C200" s="1" t="s">
        <v>5260</v>
      </c>
      <c r="E200" t="str">
        <f t="shared" si="3"/>
        <v>(8,107,"2016-08-08 20:23:41"),</v>
      </c>
    </row>
    <row r="201" spans="1:5" x14ac:dyDescent="0.3">
      <c r="A201">
        <v>8</v>
      </c>
      <c r="B201">
        <v>85</v>
      </c>
      <c r="C201" s="1" t="s">
        <v>5261</v>
      </c>
      <c r="E201" t="str">
        <f t="shared" si="3"/>
        <v>(8,85,"2016-08-04 15:05:58"),</v>
      </c>
    </row>
    <row r="202" spans="1:5" x14ac:dyDescent="0.3">
      <c r="A202">
        <v>7</v>
      </c>
      <c r="B202">
        <v>309</v>
      </c>
      <c r="C202" s="1" t="s">
        <v>5262</v>
      </c>
      <c r="E202" t="str">
        <f t="shared" si="3"/>
        <v>(7,309,"2016-08-07 05:08:46"),</v>
      </c>
    </row>
    <row r="203" spans="1:5" x14ac:dyDescent="0.3">
      <c r="A203">
        <v>8</v>
      </c>
      <c r="B203">
        <v>298</v>
      </c>
      <c r="C203" s="1" t="s">
        <v>5263</v>
      </c>
      <c r="E203" t="str">
        <f t="shared" si="3"/>
        <v>(8,298,"2016-08-01 22:46:45"),</v>
      </c>
    </row>
    <row r="204" spans="1:5" x14ac:dyDescent="0.3">
      <c r="A204">
        <v>9</v>
      </c>
      <c r="B204">
        <v>255</v>
      </c>
      <c r="C204" s="1" t="s">
        <v>5264</v>
      </c>
      <c r="E204" t="str">
        <f t="shared" si="3"/>
        <v>(9,255,"2016-08-06 10:41:57"),</v>
      </c>
    </row>
    <row r="205" spans="1:5" x14ac:dyDescent="0.3">
      <c r="A205">
        <v>7</v>
      </c>
      <c r="B205">
        <v>227</v>
      </c>
      <c r="C205" s="1" t="s">
        <v>5265</v>
      </c>
      <c r="E205" t="str">
        <f t="shared" si="3"/>
        <v>(7,227,"2016-08-09 08:17:12"),</v>
      </c>
    </row>
    <row r="206" spans="1:5" x14ac:dyDescent="0.3">
      <c r="A206">
        <v>9</v>
      </c>
      <c r="B206">
        <v>221</v>
      </c>
      <c r="C206" s="1" t="s">
        <v>5266</v>
      </c>
      <c r="E206" t="str">
        <f t="shared" si="3"/>
        <v>(9,221,"2016-08-01 16:37:50"),</v>
      </c>
    </row>
    <row r="207" spans="1:5" x14ac:dyDescent="0.3">
      <c r="A207">
        <v>9</v>
      </c>
      <c r="B207">
        <v>327</v>
      </c>
      <c r="C207" s="1" t="s">
        <v>5267</v>
      </c>
      <c r="E207" t="str">
        <f t="shared" si="3"/>
        <v>(9,327,"2016-08-09 13:46:58"),</v>
      </c>
    </row>
    <row r="208" spans="1:5" x14ac:dyDescent="0.3">
      <c r="A208">
        <v>8</v>
      </c>
      <c r="B208">
        <v>279</v>
      </c>
      <c r="C208" s="1" t="s">
        <v>5268</v>
      </c>
      <c r="E208" t="str">
        <f t="shared" si="3"/>
        <v>(8,279,"2016-08-01 01:20:30"),</v>
      </c>
    </row>
    <row r="209" spans="1:5" x14ac:dyDescent="0.3">
      <c r="A209">
        <v>8</v>
      </c>
      <c r="B209">
        <v>389</v>
      </c>
      <c r="C209" s="1" t="s">
        <v>5269</v>
      </c>
      <c r="E209" t="str">
        <f t="shared" si="3"/>
        <v>(8,389,"2016-08-07 03:01:40"),</v>
      </c>
    </row>
    <row r="210" spans="1:5" x14ac:dyDescent="0.3">
      <c r="A210">
        <v>7</v>
      </c>
      <c r="B210">
        <v>73</v>
      </c>
      <c r="C210" s="1" t="s">
        <v>5270</v>
      </c>
      <c r="E210" t="str">
        <f t="shared" si="3"/>
        <v>(7,73,"2016-08-01 10:41:10"),</v>
      </c>
    </row>
    <row r="211" spans="1:5" x14ac:dyDescent="0.3">
      <c r="A211">
        <v>9</v>
      </c>
      <c r="B211">
        <v>43</v>
      </c>
      <c r="C211" s="1" t="s">
        <v>5271</v>
      </c>
      <c r="E211" t="str">
        <f t="shared" si="3"/>
        <v>(9,43,"2016-08-02 02:33:26"),</v>
      </c>
    </row>
    <row r="212" spans="1:5" x14ac:dyDescent="0.3">
      <c r="A212">
        <v>7</v>
      </c>
      <c r="B212">
        <v>88</v>
      </c>
      <c r="C212" s="1" t="s">
        <v>5272</v>
      </c>
      <c r="E212" t="str">
        <f t="shared" si="3"/>
        <v>(7,88,"2016-08-03 08:18:40"),</v>
      </c>
    </row>
    <row r="213" spans="1:5" x14ac:dyDescent="0.3">
      <c r="A213">
        <v>9</v>
      </c>
      <c r="B213">
        <v>168</v>
      </c>
      <c r="C213" s="1" t="s">
        <v>5273</v>
      </c>
      <c r="E213" t="str">
        <f t="shared" si="3"/>
        <v>(9,168,"2016-08-03 21:04:22"),</v>
      </c>
    </row>
    <row r="214" spans="1:5" x14ac:dyDescent="0.3">
      <c r="A214">
        <v>8</v>
      </c>
      <c r="B214">
        <v>193</v>
      </c>
      <c r="C214" s="1" t="s">
        <v>5274</v>
      </c>
      <c r="E214" t="str">
        <f t="shared" si="3"/>
        <v>(8,193,"2016-08-04 04:17:33"),</v>
      </c>
    </row>
    <row r="215" spans="1:5" x14ac:dyDescent="0.3">
      <c r="A215">
        <v>9</v>
      </c>
      <c r="B215">
        <v>343</v>
      </c>
      <c r="C215" s="1" t="s">
        <v>5275</v>
      </c>
      <c r="E215" t="str">
        <f t="shared" si="3"/>
        <v>(9,343,"2016-08-01 09:38:07"),</v>
      </c>
    </row>
    <row r="216" spans="1:5" x14ac:dyDescent="0.3">
      <c r="A216">
        <v>8</v>
      </c>
      <c r="B216">
        <v>165</v>
      </c>
      <c r="C216" s="1" t="s">
        <v>5276</v>
      </c>
      <c r="E216" t="str">
        <f t="shared" si="3"/>
        <v>(8,165,"2016-08-07 01:23:27"),</v>
      </c>
    </row>
    <row r="217" spans="1:5" x14ac:dyDescent="0.3">
      <c r="A217">
        <v>7</v>
      </c>
      <c r="B217">
        <v>236</v>
      </c>
      <c r="C217" s="1" t="s">
        <v>5277</v>
      </c>
      <c r="E217" t="str">
        <f t="shared" si="3"/>
        <v>(7,236,"2016-08-05 22:30:51"),</v>
      </c>
    </row>
    <row r="218" spans="1:5" x14ac:dyDescent="0.3">
      <c r="A218">
        <v>8</v>
      </c>
      <c r="B218">
        <v>335</v>
      </c>
      <c r="C218" s="1" t="s">
        <v>5278</v>
      </c>
      <c r="E218" t="str">
        <f t="shared" si="3"/>
        <v>(8,335,"2016-08-07 20:02:32"),</v>
      </c>
    </row>
    <row r="219" spans="1:5" x14ac:dyDescent="0.3">
      <c r="A219">
        <v>8</v>
      </c>
      <c r="B219">
        <v>392</v>
      </c>
      <c r="C219" s="1" t="s">
        <v>5279</v>
      </c>
      <c r="E219" t="str">
        <f t="shared" si="3"/>
        <v>(8,392,"2016-08-07 22:11:14"),</v>
      </c>
    </row>
    <row r="220" spans="1:5" x14ac:dyDescent="0.3">
      <c r="A220">
        <v>8</v>
      </c>
      <c r="B220">
        <v>232</v>
      </c>
      <c r="C220" s="1" t="s">
        <v>5280</v>
      </c>
      <c r="E220" t="str">
        <f t="shared" si="3"/>
        <v>(8,232,"2016-08-08 21:26:31"),</v>
      </c>
    </row>
    <row r="221" spans="1:5" x14ac:dyDescent="0.3">
      <c r="A221">
        <v>9</v>
      </c>
      <c r="B221">
        <v>223</v>
      </c>
      <c r="C221" s="1" t="s">
        <v>5281</v>
      </c>
      <c r="E221" t="str">
        <f t="shared" si="3"/>
        <v>(9,223,"2016-08-09 01:50:32"),</v>
      </c>
    </row>
    <row r="222" spans="1:5" x14ac:dyDescent="0.3">
      <c r="A222">
        <v>8</v>
      </c>
      <c r="B222">
        <v>137</v>
      </c>
      <c r="C222" s="1" t="s">
        <v>5282</v>
      </c>
      <c r="E222" t="str">
        <f t="shared" si="3"/>
        <v>(8,137,"2016-08-06 20:22:40"),</v>
      </c>
    </row>
    <row r="223" spans="1:5" x14ac:dyDescent="0.3">
      <c r="A223">
        <v>7</v>
      </c>
      <c r="B223">
        <v>168</v>
      </c>
      <c r="C223" s="1" t="s">
        <v>5283</v>
      </c>
      <c r="E223" t="str">
        <f t="shared" si="3"/>
        <v>(7,168,"2016-08-04 22:42:15"),</v>
      </c>
    </row>
    <row r="224" spans="1:5" x14ac:dyDescent="0.3">
      <c r="A224">
        <v>7</v>
      </c>
      <c r="B224">
        <v>295</v>
      </c>
      <c r="C224" s="1" t="s">
        <v>5284</v>
      </c>
      <c r="E224" t="str">
        <f t="shared" si="3"/>
        <v>(7,295,"2016-08-07 02:02:01"),</v>
      </c>
    </row>
    <row r="225" spans="1:5" x14ac:dyDescent="0.3">
      <c r="A225">
        <v>8</v>
      </c>
      <c r="B225">
        <v>62</v>
      </c>
      <c r="C225" s="1" t="s">
        <v>5285</v>
      </c>
      <c r="E225" t="str">
        <f t="shared" si="3"/>
        <v>(8,62,"2016-08-05 03:02:01"),</v>
      </c>
    </row>
    <row r="226" spans="1:5" x14ac:dyDescent="0.3">
      <c r="A226">
        <v>7</v>
      </c>
      <c r="B226">
        <v>183</v>
      </c>
      <c r="C226" s="1" t="s">
        <v>5286</v>
      </c>
      <c r="E226" t="str">
        <f t="shared" si="3"/>
        <v>(7,183,"2016-08-01 21:07:40"),</v>
      </c>
    </row>
    <row r="227" spans="1:5" x14ac:dyDescent="0.3">
      <c r="A227">
        <v>9</v>
      </c>
      <c r="B227">
        <v>130</v>
      </c>
      <c r="C227" s="1" t="s">
        <v>5287</v>
      </c>
      <c r="E227" t="str">
        <f t="shared" si="3"/>
        <v>(9,130,"2016-08-02 19:35:32"),</v>
      </c>
    </row>
    <row r="228" spans="1:5" x14ac:dyDescent="0.3">
      <c r="A228">
        <v>8</v>
      </c>
      <c r="B228">
        <v>285</v>
      </c>
      <c r="C228" s="1" t="s">
        <v>5288</v>
      </c>
      <c r="E228" t="str">
        <f t="shared" si="3"/>
        <v>(8,285,"2016-08-03 11:36:51"),</v>
      </c>
    </row>
    <row r="229" spans="1:5" x14ac:dyDescent="0.3">
      <c r="A229">
        <v>8</v>
      </c>
      <c r="B229">
        <v>180</v>
      </c>
      <c r="C229" s="1" t="s">
        <v>5289</v>
      </c>
      <c r="E229" t="str">
        <f t="shared" si="3"/>
        <v>(8,180,"2016-08-09 17:42:29"),</v>
      </c>
    </row>
    <row r="230" spans="1:5" x14ac:dyDescent="0.3">
      <c r="A230">
        <v>9</v>
      </c>
      <c r="B230">
        <v>353</v>
      </c>
      <c r="C230" s="1" t="s">
        <v>5290</v>
      </c>
      <c r="E230" t="str">
        <f t="shared" si="3"/>
        <v>(9,353,"2016-08-04 13:26:21"),</v>
      </c>
    </row>
    <row r="231" spans="1:5" x14ac:dyDescent="0.3">
      <c r="A231">
        <v>9</v>
      </c>
      <c r="B231">
        <v>226</v>
      </c>
      <c r="C231" s="1" t="s">
        <v>5291</v>
      </c>
      <c r="E231" t="str">
        <f t="shared" si="3"/>
        <v>(9,226,"2016-08-02 04:07:01"),</v>
      </c>
    </row>
    <row r="232" spans="1:5" x14ac:dyDescent="0.3">
      <c r="A232">
        <v>7</v>
      </c>
      <c r="B232">
        <v>93</v>
      </c>
      <c r="C232" s="1" t="s">
        <v>5292</v>
      </c>
      <c r="E232" t="str">
        <f t="shared" si="3"/>
        <v>(7,93,"2016-08-03 04:49:30"),</v>
      </c>
    </row>
    <row r="233" spans="1:5" x14ac:dyDescent="0.3">
      <c r="A233">
        <v>9</v>
      </c>
      <c r="B233">
        <v>177</v>
      </c>
      <c r="C233" s="1" t="s">
        <v>5293</v>
      </c>
      <c r="E233" t="str">
        <f t="shared" si="3"/>
        <v>(9,177,"2016-08-01 06:03:13"),</v>
      </c>
    </row>
    <row r="234" spans="1:5" x14ac:dyDescent="0.3">
      <c r="A234">
        <v>9</v>
      </c>
      <c r="B234">
        <v>302</v>
      </c>
      <c r="C234" s="1" t="s">
        <v>5294</v>
      </c>
      <c r="E234" t="str">
        <f t="shared" si="3"/>
        <v>(9,302,"2016-08-07 12:24:40"),</v>
      </c>
    </row>
    <row r="235" spans="1:5" x14ac:dyDescent="0.3">
      <c r="A235">
        <v>7</v>
      </c>
      <c r="B235">
        <v>316</v>
      </c>
      <c r="C235" s="1" t="s">
        <v>5295</v>
      </c>
      <c r="E235" t="str">
        <f t="shared" si="3"/>
        <v>(7,316,"2016-08-05 16:45:20"),</v>
      </c>
    </row>
    <row r="236" spans="1:5" x14ac:dyDescent="0.3">
      <c r="A236">
        <v>8</v>
      </c>
      <c r="B236">
        <v>250</v>
      </c>
      <c r="C236" s="1" t="s">
        <v>5296</v>
      </c>
      <c r="E236" t="str">
        <f t="shared" si="3"/>
        <v>(8,250,"2016-08-02 14:16:12"),</v>
      </c>
    </row>
    <row r="237" spans="1:5" x14ac:dyDescent="0.3">
      <c r="A237">
        <v>7</v>
      </c>
      <c r="B237">
        <v>17</v>
      </c>
      <c r="C237" s="1" t="s">
        <v>5297</v>
      </c>
      <c r="E237" t="str">
        <f t="shared" si="3"/>
        <v>(7,17,"2016-08-05 05:47:51"),</v>
      </c>
    </row>
    <row r="238" spans="1:5" x14ac:dyDescent="0.3">
      <c r="A238">
        <v>9</v>
      </c>
      <c r="B238">
        <v>356</v>
      </c>
      <c r="C238" s="1" t="s">
        <v>5298</v>
      </c>
      <c r="E238" t="str">
        <f t="shared" si="3"/>
        <v>(9,356,"2016-08-05 22:40:47"),</v>
      </c>
    </row>
    <row r="239" spans="1:5" x14ac:dyDescent="0.3">
      <c r="A239">
        <v>8</v>
      </c>
      <c r="B239">
        <v>79</v>
      </c>
      <c r="C239" s="1" t="s">
        <v>5299</v>
      </c>
      <c r="E239" t="str">
        <f t="shared" si="3"/>
        <v>(8,79,"2016-08-02 08:22:16"),</v>
      </c>
    </row>
    <row r="240" spans="1:5" x14ac:dyDescent="0.3">
      <c r="A240">
        <v>7</v>
      </c>
      <c r="B240">
        <v>356</v>
      </c>
      <c r="C240" s="1" t="s">
        <v>5300</v>
      </c>
      <c r="E240" t="str">
        <f t="shared" si="3"/>
        <v>(7,356,"2016-08-08 11:12:38"),</v>
      </c>
    </row>
    <row r="241" spans="1:5" x14ac:dyDescent="0.3">
      <c r="A241">
        <v>8</v>
      </c>
      <c r="B241">
        <v>297</v>
      </c>
      <c r="C241" s="1" t="s">
        <v>5301</v>
      </c>
      <c r="E241" t="str">
        <f t="shared" si="3"/>
        <v>(8,297,"2016-08-02 06:52:55"),</v>
      </c>
    </row>
    <row r="242" spans="1:5" x14ac:dyDescent="0.3">
      <c r="A242">
        <v>7</v>
      </c>
      <c r="B242">
        <v>322</v>
      </c>
      <c r="C242" s="1" t="s">
        <v>5302</v>
      </c>
      <c r="E242" t="str">
        <f t="shared" si="3"/>
        <v>(7,322,"2016-08-02 14:25:53"),</v>
      </c>
    </row>
    <row r="243" spans="1:5" x14ac:dyDescent="0.3">
      <c r="A243">
        <v>9</v>
      </c>
      <c r="B243">
        <v>310</v>
      </c>
      <c r="C243" s="1" t="s">
        <v>5303</v>
      </c>
      <c r="E243" t="str">
        <f t="shared" si="3"/>
        <v>(9,310,"2016-08-04 03:28:22"),</v>
      </c>
    </row>
    <row r="244" spans="1:5" x14ac:dyDescent="0.3">
      <c r="A244">
        <v>8</v>
      </c>
      <c r="B244">
        <v>78</v>
      </c>
      <c r="C244" s="1" t="s">
        <v>5304</v>
      </c>
      <c r="E244" t="str">
        <f t="shared" si="3"/>
        <v>(8,78,"2016-08-07 18:30:24"),</v>
      </c>
    </row>
    <row r="245" spans="1:5" x14ac:dyDescent="0.3">
      <c r="A245">
        <v>7</v>
      </c>
      <c r="B245">
        <v>304</v>
      </c>
      <c r="C245" s="1" t="s">
        <v>5305</v>
      </c>
      <c r="E245" t="str">
        <f t="shared" si="3"/>
        <v>(7,304,"2016-08-01 08:02:08"),</v>
      </c>
    </row>
    <row r="246" spans="1:5" x14ac:dyDescent="0.3">
      <c r="A246">
        <v>8</v>
      </c>
      <c r="B246">
        <v>188</v>
      </c>
      <c r="C246" s="1" t="s">
        <v>5306</v>
      </c>
      <c r="E246" t="str">
        <f t="shared" si="3"/>
        <v>(8,188,"2016-08-06 00:18:07"),</v>
      </c>
    </row>
    <row r="247" spans="1:5" x14ac:dyDescent="0.3">
      <c r="A247">
        <v>8</v>
      </c>
      <c r="B247">
        <v>128</v>
      </c>
      <c r="C247" s="1" t="s">
        <v>5307</v>
      </c>
      <c r="E247" t="str">
        <f t="shared" si="3"/>
        <v>(8,128,"2016-08-03 17:22:43"),</v>
      </c>
    </row>
    <row r="248" spans="1:5" x14ac:dyDescent="0.3">
      <c r="A248">
        <v>7</v>
      </c>
      <c r="B248">
        <v>218</v>
      </c>
      <c r="C248" s="1" t="s">
        <v>5308</v>
      </c>
      <c r="E248" t="str">
        <f t="shared" si="3"/>
        <v>(7,218,"2016-08-03 16:08:21"),</v>
      </c>
    </row>
    <row r="249" spans="1:5" x14ac:dyDescent="0.3">
      <c r="A249">
        <v>7</v>
      </c>
      <c r="B249">
        <v>289</v>
      </c>
      <c r="C249" s="1" t="s">
        <v>5309</v>
      </c>
      <c r="E249" t="str">
        <f t="shared" si="3"/>
        <v>(7,289,"2016-08-09 15:38:47"),</v>
      </c>
    </row>
    <row r="250" spans="1:5" x14ac:dyDescent="0.3">
      <c r="A250">
        <v>7</v>
      </c>
      <c r="B250">
        <v>223</v>
      </c>
      <c r="C250" s="1" t="s">
        <v>5310</v>
      </c>
      <c r="E250" t="str">
        <f t="shared" si="3"/>
        <v>(7,223,"2016-08-02 04:01:38"),</v>
      </c>
    </row>
    <row r="251" spans="1:5" x14ac:dyDescent="0.3">
      <c r="A251">
        <v>7</v>
      </c>
      <c r="B251">
        <v>46</v>
      </c>
      <c r="C251" s="1" t="s">
        <v>5311</v>
      </c>
      <c r="E251" t="str">
        <f t="shared" si="3"/>
        <v>(7,46,"2016-08-04 03:00:32"),</v>
      </c>
    </row>
    <row r="252" spans="1:5" x14ac:dyDescent="0.3">
      <c r="A252">
        <v>9</v>
      </c>
      <c r="B252">
        <v>57</v>
      </c>
      <c r="C252" s="1" t="s">
        <v>5312</v>
      </c>
      <c r="E252" t="str">
        <f t="shared" si="3"/>
        <v>(9,57,"2016-08-08 21:45:32"),</v>
      </c>
    </row>
    <row r="253" spans="1:5" x14ac:dyDescent="0.3">
      <c r="A253">
        <v>9</v>
      </c>
      <c r="B253">
        <v>52</v>
      </c>
      <c r="C253" s="1" t="s">
        <v>5313</v>
      </c>
      <c r="E253" t="str">
        <f t="shared" si="3"/>
        <v>(9,52,"2016-08-06 20:48:38"),</v>
      </c>
    </row>
    <row r="254" spans="1:5" x14ac:dyDescent="0.3">
      <c r="A254">
        <v>7</v>
      </c>
      <c r="B254">
        <v>51</v>
      </c>
      <c r="C254" s="1" t="s">
        <v>5314</v>
      </c>
      <c r="E254" t="str">
        <f t="shared" si="3"/>
        <v>(7,51,"2016-08-01 08:50:04"),</v>
      </c>
    </row>
    <row r="255" spans="1:5" x14ac:dyDescent="0.3">
      <c r="A255">
        <v>7</v>
      </c>
      <c r="B255">
        <v>122</v>
      </c>
      <c r="C255" s="1" t="s">
        <v>5315</v>
      </c>
      <c r="E255" t="str">
        <f t="shared" si="3"/>
        <v>(7,122,"2016-08-03 14:20:07"),</v>
      </c>
    </row>
    <row r="256" spans="1:5" x14ac:dyDescent="0.3">
      <c r="A256">
        <v>7</v>
      </c>
      <c r="B256">
        <v>288</v>
      </c>
      <c r="C256" s="1" t="s">
        <v>5316</v>
      </c>
      <c r="E256" t="str">
        <f t="shared" si="3"/>
        <v>(7,288,"2016-08-01 12:54:36"),</v>
      </c>
    </row>
    <row r="257" spans="1:5" x14ac:dyDescent="0.3">
      <c r="A257">
        <v>9</v>
      </c>
      <c r="B257">
        <v>63</v>
      </c>
      <c r="C257" s="1" t="s">
        <v>5317</v>
      </c>
      <c r="E257" t="str">
        <f t="shared" si="3"/>
        <v>(9,63,"2016-08-06 03:32:28"),</v>
      </c>
    </row>
    <row r="258" spans="1:5" x14ac:dyDescent="0.3">
      <c r="A258">
        <v>7</v>
      </c>
      <c r="B258">
        <v>83</v>
      </c>
      <c r="C258" s="1" t="s">
        <v>5318</v>
      </c>
      <c r="E258" t="str">
        <f t="shared" si="3"/>
        <v>(7,83,"2016-08-06 08:13:43"),</v>
      </c>
    </row>
    <row r="259" spans="1:5" x14ac:dyDescent="0.3">
      <c r="A259">
        <v>9</v>
      </c>
      <c r="B259">
        <v>296</v>
      </c>
      <c r="C259" s="1" t="s">
        <v>5319</v>
      </c>
      <c r="E259" t="str">
        <f t="shared" ref="E259:E322" si="4">"("&amp;A259&amp;","&amp;B259&amp;","""&amp;C259&amp;"""),"</f>
        <v>(9,296,"2016-08-07 07:57:41"),</v>
      </c>
    </row>
    <row r="260" spans="1:5" x14ac:dyDescent="0.3">
      <c r="A260">
        <v>9</v>
      </c>
      <c r="B260">
        <v>201</v>
      </c>
      <c r="C260" s="1" t="s">
        <v>5320</v>
      </c>
      <c r="E260" t="str">
        <f t="shared" si="4"/>
        <v>(9,201,"2016-08-05 02:45:21"),</v>
      </c>
    </row>
    <row r="261" spans="1:5" x14ac:dyDescent="0.3">
      <c r="A261">
        <v>8</v>
      </c>
      <c r="B261">
        <v>139</v>
      </c>
      <c r="C261" s="1" t="s">
        <v>5321</v>
      </c>
      <c r="E261" t="str">
        <f t="shared" si="4"/>
        <v>(8,139,"2016-08-06 01:22:44"),</v>
      </c>
    </row>
    <row r="262" spans="1:5" x14ac:dyDescent="0.3">
      <c r="A262">
        <v>9</v>
      </c>
      <c r="B262">
        <v>36</v>
      </c>
      <c r="C262" s="1" t="s">
        <v>5322</v>
      </c>
      <c r="E262" t="str">
        <f t="shared" si="4"/>
        <v>(9,36,"2016-08-08 16:15:29"),</v>
      </c>
    </row>
    <row r="263" spans="1:5" x14ac:dyDescent="0.3">
      <c r="A263">
        <v>7</v>
      </c>
      <c r="B263">
        <v>257</v>
      </c>
      <c r="C263" s="1" t="s">
        <v>5323</v>
      </c>
      <c r="E263" t="str">
        <f t="shared" si="4"/>
        <v>(7,257,"2016-08-05 16:27:34"),</v>
      </c>
    </row>
    <row r="264" spans="1:5" x14ac:dyDescent="0.3">
      <c r="A264">
        <v>8</v>
      </c>
      <c r="B264">
        <v>83</v>
      </c>
      <c r="C264" s="1" t="s">
        <v>5324</v>
      </c>
      <c r="E264" t="str">
        <f t="shared" si="4"/>
        <v>(8,83,"2016-08-05 11:19:06"),</v>
      </c>
    </row>
    <row r="265" spans="1:5" x14ac:dyDescent="0.3">
      <c r="A265">
        <v>8</v>
      </c>
      <c r="B265">
        <v>119</v>
      </c>
      <c r="C265" s="1" t="s">
        <v>5325</v>
      </c>
      <c r="E265" t="str">
        <f t="shared" si="4"/>
        <v>(8,119,"2016-08-06 23:04:31"),</v>
      </c>
    </row>
    <row r="266" spans="1:5" x14ac:dyDescent="0.3">
      <c r="A266">
        <v>7</v>
      </c>
      <c r="B266">
        <v>371</v>
      </c>
      <c r="C266" s="1" t="s">
        <v>5326</v>
      </c>
      <c r="E266" t="str">
        <f t="shared" si="4"/>
        <v>(7,371,"2016-08-03 09:54:19"),</v>
      </c>
    </row>
    <row r="267" spans="1:5" x14ac:dyDescent="0.3">
      <c r="A267">
        <v>9</v>
      </c>
      <c r="B267">
        <v>75</v>
      </c>
      <c r="C267" s="1" t="s">
        <v>5327</v>
      </c>
      <c r="E267" t="str">
        <f t="shared" si="4"/>
        <v>(9,75,"2016-08-04 23:47:10"),</v>
      </c>
    </row>
    <row r="268" spans="1:5" x14ac:dyDescent="0.3">
      <c r="A268">
        <v>7</v>
      </c>
      <c r="B268">
        <v>54</v>
      </c>
      <c r="C268" s="1" t="s">
        <v>5328</v>
      </c>
      <c r="E268" t="str">
        <f t="shared" si="4"/>
        <v>(7,54,"2016-08-07 12:19:46"),</v>
      </c>
    </row>
    <row r="269" spans="1:5" x14ac:dyDescent="0.3">
      <c r="A269">
        <v>7</v>
      </c>
      <c r="B269">
        <v>189</v>
      </c>
      <c r="C269" s="1" t="s">
        <v>5329</v>
      </c>
      <c r="E269" t="str">
        <f t="shared" si="4"/>
        <v>(7,189,"2016-08-02 09:45:43"),</v>
      </c>
    </row>
    <row r="270" spans="1:5" x14ac:dyDescent="0.3">
      <c r="A270">
        <v>7</v>
      </c>
      <c r="B270">
        <v>313</v>
      </c>
      <c r="C270" s="1" t="s">
        <v>5330</v>
      </c>
      <c r="E270" t="str">
        <f t="shared" si="4"/>
        <v>(7,313,"2016-08-08 00:00:03"),</v>
      </c>
    </row>
    <row r="271" spans="1:5" x14ac:dyDescent="0.3">
      <c r="A271">
        <v>7</v>
      </c>
      <c r="B271">
        <v>381</v>
      </c>
      <c r="C271" s="1" t="s">
        <v>5331</v>
      </c>
      <c r="E271" t="str">
        <f t="shared" si="4"/>
        <v>(7,381,"2016-08-02 12:24:39"),</v>
      </c>
    </row>
    <row r="272" spans="1:5" x14ac:dyDescent="0.3">
      <c r="A272">
        <v>7</v>
      </c>
      <c r="B272">
        <v>393</v>
      </c>
      <c r="C272" s="1" t="s">
        <v>5332</v>
      </c>
      <c r="E272" t="str">
        <f t="shared" si="4"/>
        <v>(7,393,"2016-08-03 22:44:07"),</v>
      </c>
    </row>
    <row r="273" spans="1:5" x14ac:dyDescent="0.3">
      <c r="A273">
        <v>9</v>
      </c>
      <c r="B273">
        <v>72</v>
      </c>
      <c r="C273" s="1" t="s">
        <v>5333</v>
      </c>
      <c r="E273" t="str">
        <f t="shared" si="4"/>
        <v>(9,72,"2016-08-02 00:22:58"),</v>
      </c>
    </row>
    <row r="274" spans="1:5" x14ac:dyDescent="0.3">
      <c r="A274">
        <v>7</v>
      </c>
      <c r="B274">
        <v>89</v>
      </c>
      <c r="C274" s="1" t="s">
        <v>5334</v>
      </c>
      <c r="E274" t="str">
        <f t="shared" si="4"/>
        <v>(7,89,"2016-08-07 10:26:33"),</v>
      </c>
    </row>
    <row r="275" spans="1:5" x14ac:dyDescent="0.3">
      <c r="A275">
        <v>8</v>
      </c>
      <c r="B275">
        <v>33</v>
      </c>
      <c r="C275" s="1" t="s">
        <v>5335</v>
      </c>
      <c r="E275" t="str">
        <f t="shared" si="4"/>
        <v>(8,33,"2016-08-02 15:14:14"),</v>
      </c>
    </row>
    <row r="276" spans="1:5" x14ac:dyDescent="0.3">
      <c r="A276">
        <v>7</v>
      </c>
      <c r="B276">
        <v>291</v>
      </c>
      <c r="C276" s="1" t="s">
        <v>5336</v>
      </c>
      <c r="E276" t="str">
        <f t="shared" si="4"/>
        <v>(7,291,"2016-08-03 13:35:57"),</v>
      </c>
    </row>
    <row r="277" spans="1:5" x14ac:dyDescent="0.3">
      <c r="A277">
        <v>8</v>
      </c>
      <c r="B277">
        <v>289</v>
      </c>
      <c r="C277" s="1" t="s">
        <v>5337</v>
      </c>
      <c r="E277" t="str">
        <f t="shared" si="4"/>
        <v>(8,289,"2016-08-08 12:55:55"),</v>
      </c>
    </row>
    <row r="278" spans="1:5" x14ac:dyDescent="0.3">
      <c r="A278">
        <v>7</v>
      </c>
      <c r="B278">
        <v>43</v>
      </c>
      <c r="C278" s="1" t="s">
        <v>5338</v>
      </c>
      <c r="E278" t="str">
        <f t="shared" si="4"/>
        <v>(7,43,"2016-08-02 04:34:32"),</v>
      </c>
    </row>
    <row r="279" spans="1:5" x14ac:dyDescent="0.3">
      <c r="A279">
        <v>8</v>
      </c>
      <c r="B279">
        <v>215</v>
      </c>
      <c r="C279" s="1" t="s">
        <v>5339</v>
      </c>
      <c r="E279" t="str">
        <f t="shared" si="4"/>
        <v>(8,215,"2016-08-07 09:28:04"),</v>
      </c>
    </row>
    <row r="280" spans="1:5" x14ac:dyDescent="0.3">
      <c r="A280">
        <v>7</v>
      </c>
      <c r="B280">
        <v>335</v>
      </c>
      <c r="C280" s="1" t="s">
        <v>5340</v>
      </c>
      <c r="E280" t="str">
        <f t="shared" si="4"/>
        <v>(7,335,"2016-08-09 15:36:39"),</v>
      </c>
    </row>
    <row r="281" spans="1:5" x14ac:dyDescent="0.3">
      <c r="A281">
        <v>9</v>
      </c>
      <c r="B281">
        <v>145</v>
      </c>
      <c r="C281" s="1" t="s">
        <v>5341</v>
      </c>
      <c r="E281" t="str">
        <f t="shared" si="4"/>
        <v>(9,145,"2016-08-09 14:34:38"),</v>
      </c>
    </row>
    <row r="282" spans="1:5" x14ac:dyDescent="0.3">
      <c r="A282">
        <v>7</v>
      </c>
      <c r="B282">
        <v>294</v>
      </c>
      <c r="C282" s="1" t="s">
        <v>5342</v>
      </c>
      <c r="E282" t="str">
        <f t="shared" si="4"/>
        <v>(7,294,"2016-08-06 23:09:45"),</v>
      </c>
    </row>
    <row r="283" spans="1:5" x14ac:dyDescent="0.3">
      <c r="A283">
        <v>8</v>
      </c>
      <c r="B283">
        <v>48</v>
      </c>
      <c r="C283" s="1" t="s">
        <v>5343</v>
      </c>
      <c r="E283" t="str">
        <f t="shared" si="4"/>
        <v>(8,48,"2016-08-08 06:53:46"),</v>
      </c>
    </row>
    <row r="284" spans="1:5" x14ac:dyDescent="0.3">
      <c r="A284">
        <v>9</v>
      </c>
      <c r="B284">
        <v>125</v>
      </c>
      <c r="C284" s="1" t="s">
        <v>5344</v>
      </c>
      <c r="E284" t="str">
        <f t="shared" si="4"/>
        <v>(9,125,"2016-08-06 23:21:31"),</v>
      </c>
    </row>
    <row r="285" spans="1:5" x14ac:dyDescent="0.3">
      <c r="A285">
        <v>7</v>
      </c>
      <c r="B285">
        <v>315</v>
      </c>
      <c r="C285" s="1" t="s">
        <v>5345</v>
      </c>
      <c r="E285" t="str">
        <f t="shared" si="4"/>
        <v>(7,315,"2016-08-09 02:34:37"),</v>
      </c>
    </row>
    <row r="286" spans="1:5" x14ac:dyDescent="0.3">
      <c r="A286">
        <v>8</v>
      </c>
      <c r="B286">
        <v>102</v>
      </c>
      <c r="C286" s="1" t="s">
        <v>5346</v>
      </c>
      <c r="E286" t="str">
        <f t="shared" si="4"/>
        <v>(8,102,"2016-08-04 06:21:27"),</v>
      </c>
    </row>
    <row r="287" spans="1:5" x14ac:dyDescent="0.3">
      <c r="A287">
        <v>8</v>
      </c>
      <c r="B287">
        <v>277</v>
      </c>
      <c r="C287" s="1" t="s">
        <v>5347</v>
      </c>
      <c r="E287" t="str">
        <f t="shared" si="4"/>
        <v>(8,277,"2016-08-03 16:57:02"),</v>
      </c>
    </row>
    <row r="288" spans="1:5" x14ac:dyDescent="0.3">
      <c r="A288">
        <v>9</v>
      </c>
      <c r="B288">
        <v>282</v>
      </c>
      <c r="C288" s="1" t="s">
        <v>5348</v>
      </c>
      <c r="E288" t="str">
        <f t="shared" si="4"/>
        <v>(9,282,"2016-08-02 20:11:45"),</v>
      </c>
    </row>
    <row r="289" spans="1:5" x14ac:dyDescent="0.3">
      <c r="A289">
        <v>7</v>
      </c>
      <c r="B289">
        <v>146</v>
      </c>
      <c r="C289" s="1" t="s">
        <v>5349</v>
      </c>
      <c r="E289" t="str">
        <f t="shared" si="4"/>
        <v>(7,146,"2016-08-04 21:38:21"),</v>
      </c>
    </row>
    <row r="290" spans="1:5" x14ac:dyDescent="0.3">
      <c r="A290">
        <v>8</v>
      </c>
      <c r="B290">
        <v>109</v>
      </c>
      <c r="C290" s="1" t="s">
        <v>5350</v>
      </c>
      <c r="E290" t="str">
        <f t="shared" si="4"/>
        <v>(8,109,"2016-08-02 12:04:08"),</v>
      </c>
    </row>
    <row r="291" spans="1:5" x14ac:dyDescent="0.3">
      <c r="A291">
        <v>9</v>
      </c>
      <c r="B291">
        <v>160</v>
      </c>
      <c r="C291" s="1" t="s">
        <v>5351</v>
      </c>
      <c r="E291" t="str">
        <f t="shared" si="4"/>
        <v>(9,160,"2016-08-05 05:25:36"),</v>
      </c>
    </row>
    <row r="292" spans="1:5" x14ac:dyDescent="0.3">
      <c r="A292">
        <v>8</v>
      </c>
      <c r="B292">
        <v>204</v>
      </c>
      <c r="C292" s="1" t="s">
        <v>5352</v>
      </c>
      <c r="E292" t="str">
        <f t="shared" si="4"/>
        <v>(8,204,"2016-08-08 23:38:59"),</v>
      </c>
    </row>
    <row r="293" spans="1:5" x14ac:dyDescent="0.3">
      <c r="A293">
        <v>10</v>
      </c>
      <c r="B293">
        <v>353</v>
      </c>
      <c r="C293" s="1" t="s">
        <v>5353</v>
      </c>
      <c r="E293" t="str">
        <f t="shared" si="4"/>
        <v>(10,353,"2016-08-04 21:28:37"),</v>
      </c>
    </row>
    <row r="294" spans="1:5" x14ac:dyDescent="0.3">
      <c r="A294">
        <v>10</v>
      </c>
      <c r="B294">
        <v>111</v>
      </c>
      <c r="C294" s="1" t="s">
        <v>5354</v>
      </c>
      <c r="E294" t="str">
        <f t="shared" si="4"/>
        <v>(10,111,"2016-08-07 07:51:22"),</v>
      </c>
    </row>
    <row r="295" spans="1:5" x14ac:dyDescent="0.3">
      <c r="A295">
        <v>11</v>
      </c>
      <c r="B295">
        <v>243</v>
      </c>
      <c r="C295" s="1" t="s">
        <v>5355</v>
      </c>
      <c r="E295" t="str">
        <f t="shared" si="4"/>
        <v>(11,243,"2016-08-01 19:53:42"),</v>
      </c>
    </row>
    <row r="296" spans="1:5" x14ac:dyDescent="0.3">
      <c r="A296">
        <v>11</v>
      </c>
      <c r="B296">
        <v>296</v>
      </c>
      <c r="C296" s="1" t="s">
        <v>5356</v>
      </c>
      <c r="E296" t="str">
        <f t="shared" si="4"/>
        <v>(11,296,"2016-08-08 10:08:30"),</v>
      </c>
    </row>
    <row r="297" spans="1:5" x14ac:dyDescent="0.3">
      <c r="A297">
        <v>11</v>
      </c>
      <c r="B297">
        <v>251</v>
      </c>
      <c r="C297" s="1" t="s">
        <v>5357</v>
      </c>
      <c r="E297" t="str">
        <f t="shared" si="4"/>
        <v>(11,251,"2016-08-05 21:17:48"),</v>
      </c>
    </row>
    <row r="298" spans="1:5" x14ac:dyDescent="0.3">
      <c r="A298">
        <v>10</v>
      </c>
      <c r="B298">
        <v>218</v>
      </c>
      <c r="C298" s="1" t="s">
        <v>5358</v>
      </c>
      <c r="E298" t="str">
        <f t="shared" si="4"/>
        <v>(10,218,"2016-08-06 07:47:32"),</v>
      </c>
    </row>
    <row r="299" spans="1:5" x14ac:dyDescent="0.3">
      <c r="A299">
        <v>11</v>
      </c>
      <c r="B299">
        <v>169</v>
      </c>
      <c r="C299" s="1" t="s">
        <v>5359</v>
      </c>
      <c r="E299" t="str">
        <f t="shared" si="4"/>
        <v>(11,169,"2016-08-01 19:31:21"),</v>
      </c>
    </row>
    <row r="300" spans="1:5" x14ac:dyDescent="0.3">
      <c r="A300">
        <v>10</v>
      </c>
      <c r="B300">
        <v>83</v>
      </c>
      <c r="C300" s="1" t="s">
        <v>5360</v>
      </c>
      <c r="E300" t="str">
        <f t="shared" si="4"/>
        <v>(10,83,"2016-08-07 02:03:55"),</v>
      </c>
    </row>
    <row r="301" spans="1:5" x14ac:dyDescent="0.3">
      <c r="A301">
        <v>10</v>
      </c>
      <c r="B301">
        <v>383</v>
      </c>
      <c r="C301" s="1" t="s">
        <v>5361</v>
      </c>
      <c r="E301" t="str">
        <f t="shared" si="4"/>
        <v>(10,383,"2016-08-09 09:07:08"),</v>
      </c>
    </row>
    <row r="302" spans="1:5" x14ac:dyDescent="0.3">
      <c r="A302">
        <v>10</v>
      </c>
      <c r="B302">
        <v>153</v>
      </c>
      <c r="C302" s="1" t="s">
        <v>5362</v>
      </c>
      <c r="E302" t="str">
        <f t="shared" si="4"/>
        <v>(10,153,"2016-08-09 02:26:37"),</v>
      </c>
    </row>
    <row r="303" spans="1:5" x14ac:dyDescent="0.3">
      <c r="A303">
        <v>10</v>
      </c>
      <c r="B303">
        <v>298</v>
      </c>
      <c r="C303" s="1" t="s">
        <v>5363</v>
      </c>
      <c r="E303" t="str">
        <f t="shared" si="4"/>
        <v>(10,298,"2016-08-02 07:57:21"),</v>
      </c>
    </row>
    <row r="304" spans="1:5" x14ac:dyDescent="0.3">
      <c r="A304">
        <v>10</v>
      </c>
      <c r="B304">
        <v>76</v>
      </c>
      <c r="C304" s="1" t="s">
        <v>5364</v>
      </c>
      <c r="E304" t="str">
        <f t="shared" si="4"/>
        <v>(10,76,"2016-08-02 23:19:59"),</v>
      </c>
    </row>
    <row r="305" spans="1:5" x14ac:dyDescent="0.3">
      <c r="A305">
        <v>10</v>
      </c>
      <c r="B305">
        <v>327</v>
      </c>
      <c r="C305" s="1" t="s">
        <v>5365</v>
      </c>
      <c r="E305" t="str">
        <f t="shared" si="4"/>
        <v>(10,327,"2016-08-03 10:42:17"),</v>
      </c>
    </row>
    <row r="306" spans="1:5" x14ac:dyDescent="0.3">
      <c r="A306">
        <v>10</v>
      </c>
      <c r="B306">
        <v>165</v>
      </c>
      <c r="C306" s="1" t="s">
        <v>5366</v>
      </c>
      <c r="E306" t="str">
        <f t="shared" si="4"/>
        <v>(10,165,"2016-08-02 18:50:20"),</v>
      </c>
    </row>
    <row r="307" spans="1:5" x14ac:dyDescent="0.3">
      <c r="A307">
        <v>10</v>
      </c>
      <c r="B307">
        <v>147</v>
      </c>
      <c r="C307" s="1" t="s">
        <v>5367</v>
      </c>
      <c r="E307" t="str">
        <f t="shared" si="4"/>
        <v>(10,147,"2016-08-08 02:40:33"),</v>
      </c>
    </row>
    <row r="308" spans="1:5" x14ac:dyDescent="0.3">
      <c r="A308">
        <v>10</v>
      </c>
      <c r="B308">
        <v>105</v>
      </c>
      <c r="C308" s="1" t="s">
        <v>5368</v>
      </c>
      <c r="E308" t="str">
        <f t="shared" si="4"/>
        <v>(10,105,"2016-08-04 02:37:16"),</v>
      </c>
    </row>
    <row r="309" spans="1:5" x14ac:dyDescent="0.3">
      <c r="A309">
        <v>11</v>
      </c>
      <c r="B309">
        <v>253</v>
      </c>
      <c r="C309" s="1" t="s">
        <v>5369</v>
      </c>
      <c r="E309" t="str">
        <f t="shared" si="4"/>
        <v>(11,253,"2016-08-09 22:54:19"),</v>
      </c>
    </row>
    <row r="310" spans="1:5" x14ac:dyDescent="0.3">
      <c r="A310">
        <v>10</v>
      </c>
      <c r="B310">
        <v>367</v>
      </c>
      <c r="C310" s="1" t="s">
        <v>5370</v>
      </c>
      <c r="E310" t="str">
        <f t="shared" si="4"/>
        <v>(10,367,"2016-08-01 20:23:32"),</v>
      </c>
    </row>
    <row r="311" spans="1:5" x14ac:dyDescent="0.3">
      <c r="A311">
        <v>10</v>
      </c>
      <c r="B311">
        <v>286</v>
      </c>
      <c r="C311" s="1" t="s">
        <v>5371</v>
      </c>
      <c r="E311" t="str">
        <f t="shared" si="4"/>
        <v>(10,286,"2016-08-09 22:33:30"),</v>
      </c>
    </row>
    <row r="312" spans="1:5" x14ac:dyDescent="0.3">
      <c r="A312">
        <v>11</v>
      </c>
      <c r="B312">
        <v>67</v>
      </c>
      <c r="C312" s="1" t="s">
        <v>5372</v>
      </c>
      <c r="E312" t="str">
        <f t="shared" si="4"/>
        <v>(11,67,"2016-08-03 04:00:27"),</v>
      </c>
    </row>
    <row r="313" spans="1:5" x14ac:dyDescent="0.3">
      <c r="A313">
        <v>11</v>
      </c>
      <c r="B313">
        <v>172</v>
      </c>
      <c r="C313" s="1" t="s">
        <v>5373</v>
      </c>
      <c r="E313" t="str">
        <f t="shared" si="4"/>
        <v>(11,172,"2016-08-02 13:26:47"),</v>
      </c>
    </row>
    <row r="314" spans="1:5" x14ac:dyDescent="0.3">
      <c r="A314">
        <v>11</v>
      </c>
      <c r="B314">
        <v>144</v>
      </c>
      <c r="C314" s="1" t="s">
        <v>5374</v>
      </c>
      <c r="E314" t="str">
        <f t="shared" si="4"/>
        <v>(11,144,"2016-08-09 15:49:01"),</v>
      </c>
    </row>
    <row r="315" spans="1:5" x14ac:dyDescent="0.3">
      <c r="A315">
        <v>10</v>
      </c>
      <c r="B315">
        <v>399</v>
      </c>
      <c r="C315" s="1" t="s">
        <v>5375</v>
      </c>
      <c r="E315" t="str">
        <f t="shared" si="4"/>
        <v>(10,399,"2016-08-01 13:28:23"),</v>
      </c>
    </row>
    <row r="316" spans="1:5" x14ac:dyDescent="0.3">
      <c r="A316">
        <v>10</v>
      </c>
      <c r="B316">
        <v>161</v>
      </c>
      <c r="C316" s="1" t="s">
        <v>5376</v>
      </c>
      <c r="E316" t="str">
        <f t="shared" si="4"/>
        <v>(10,161,"2016-08-09 21:30:05"),</v>
      </c>
    </row>
    <row r="317" spans="1:5" x14ac:dyDescent="0.3">
      <c r="A317">
        <v>11</v>
      </c>
      <c r="B317">
        <v>274</v>
      </c>
      <c r="C317" s="1" t="s">
        <v>5377</v>
      </c>
      <c r="E317" t="str">
        <f t="shared" si="4"/>
        <v>(11,274,"2016-08-01 19:59:10"),</v>
      </c>
    </row>
    <row r="318" spans="1:5" x14ac:dyDescent="0.3">
      <c r="A318">
        <v>10</v>
      </c>
      <c r="B318">
        <v>16</v>
      </c>
      <c r="C318" s="1" t="s">
        <v>5378</v>
      </c>
      <c r="E318" t="str">
        <f t="shared" si="4"/>
        <v>(10,16,"2016-08-03 11:34:32"),</v>
      </c>
    </row>
    <row r="319" spans="1:5" x14ac:dyDescent="0.3">
      <c r="A319">
        <v>10</v>
      </c>
      <c r="B319">
        <v>166</v>
      </c>
      <c r="C319" s="1" t="s">
        <v>5379</v>
      </c>
      <c r="E319" t="str">
        <f t="shared" si="4"/>
        <v>(10,166,"2016-08-08 00:51:20"),</v>
      </c>
    </row>
    <row r="320" spans="1:5" x14ac:dyDescent="0.3">
      <c r="A320">
        <v>10</v>
      </c>
      <c r="B320">
        <v>69</v>
      </c>
      <c r="C320" s="1" t="s">
        <v>5380</v>
      </c>
      <c r="E320" t="str">
        <f t="shared" si="4"/>
        <v>(10,69,"2016-08-08 06:30:51"),</v>
      </c>
    </row>
    <row r="321" spans="1:5" x14ac:dyDescent="0.3">
      <c r="A321">
        <v>10</v>
      </c>
      <c r="B321">
        <v>326</v>
      </c>
      <c r="C321" s="1" t="s">
        <v>5381</v>
      </c>
      <c r="E321" t="str">
        <f t="shared" si="4"/>
        <v>(10,326,"2016-08-05 23:27:18"),</v>
      </c>
    </row>
    <row r="322" spans="1:5" x14ac:dyDescent="0.3">
      <c r="A322">
        <v>11</v>
      </c>
      <c r="B322">
        <v>136</v>
      </c>
      <c r="C322" s="1" t="s">
        <v>5382</v>
      </c>
      <c r="E322" t="str">
        <f t="shared" si="4"/>
        <v>(11,136,"2016-08-02 11:47:45"),</v>
      </c>
    </row>
    <row r="323" spans="1:5" x14ac:dyDescent="0.3">
      <c r="A323">
        <v>10</v>
      </c>
      <c r="B323">
        <v>40</v>
      </c>
      <c r="C323" s="1" t="s">
        <v>5383</v>
      </c>
      <c r="E323" t="str">
        <f t="shared" ref="E323:E386" si="5">"("&amp;A323&amp;","&amp;B323&amp;","""&amp;C323&amp;"""),"</f>
        <v>(10,40,"2016-08-04 23:56:58"),</v>
      </c>
    </row>
    <row r="324" spans="1:5" x14ac:dyDescent="0.3">
      <c r="A324">
        <v>11</v>
      </c>
      <c r="B324">
        <v>33</v>
      </c>
      <c r="C324" s="1" t="s">
        <v>5384</v>
      </c>
      <c r="E324" t="str">
        <f t="shared" si="5"/>
        <v>(11,33,"2016-08-03 01:11:37"),</v>
      </c>
    </row>
    <row r="325" spans="1:5" x14ac:dyDescent="0.3">
      <c r="A325">
        <v>10</v>
      </c>
      <c r="B325">
        <v>279</v>
      </c>
      <c r="C325" s="1" t="s">
        <v>5385</v>
      </c>
      <c r="E325" t="str">
        <f t="shared" si="5"/>
        <v>(10,279,"2016-08-01 15:04:11"),</v>
      </c>
    </row>
    <row r="326" spans="1:5" x14ac:dyDescent="0.3">
      <c r="A326">
        <v>10</v>
      </c>
      <c r="B326">
        <v>48</v>
      </c>
      <c r="C326" s="1" t="s">
        <v>5386</v>
      </c>
      <c r="E326" t="str">
        <f t="shared" si="5"/>
        <v>(10,48,"2016-08-07 06:36:04"),</v>
      </c>
    </row>
    <row r="327" spans="1:5" x14ac:dyDescent="0.3">
      <c r="A327">
        <v>10</v>
      </c>
      <c r="B327">
        <v>137</v>
      </c>
      <c r="C327" s="1" t="s">
        <v>5387</v>
      </c>
      <c r="E327" t="str">
        <f t="shared" si="5"/>
        <v>(10,137,"2016-08-06 09:06:22"),</v>
      </c>
    </row>
    <row r="328" spans="1:5" x14ac:dyDescent="0.3">
      <c r="A328">
        <v>10</v>
      </c>
      <c r="B328">
        <v>123</v>
      </c>
      <c r="C328" s="1" t="s">
        <v>5388</v>
      </c>
      <c r="E328" t="str">
        <f t="shared" si="5"/>
        <v>(10,123,"2016-08-06 15:21:43"),</v>
      </c>
    </row>
    <row r="329" spans="1:5" x14ac:dyDescent="0.3">
      <c r="A329">
        <v>10</v>
      </c>
      <c r="B329">
        <v>345</v>
      </c>
      <c r="C329" s="1" t="s">
        <v>5389</v>
      </c>
      <c r="E329" t="str">
        <f t="shared" si="5"/>
        <v>(10,345,"2016-08-07 04:25:31"),</v>
      </c>
    </row>
    <row r="330" spans="1:5" x14ac:dyDescent="0.3">
      <c r="A330">
        <v>11</v>
      </c>
      <c r="B330">
        <v>255</v>
      </c>
      <c r="C330" s="1" t="s">
        <v>5390</v>
      </c>
      <c r="E330" t="str">
        <f t="shared" si="5"/>
        <v>(11,255,"2016-08-06 13:57:33"),</v>
      </c>
    </row>
    <row r="331" spans="1:5" x14ac:dyDescent="0.3">
      <c r="A331">
        <v>10</v>
      </c>
      <c r="B331">
        <v>348</v>
      </c>
      <c r="C331" s="1" t="s">
        <v>5391</v>
      </c>
      <c r="E331" t="str">
        <f t="shared" si="5"/>
        <v>(10,348,"2016-08-09 17:22:44"),</v>
      </c>
    </row>
    <row r="332" spans="1:5" x14ac:dyDescent="0.3">
      <c r="A332">
        <v>11</v>
      </c>
      <c r="B332">
        <v>291</v>
      </c>
      <c r="C332" s="1" t="s">
        <v>5392</v>
      </c>
      <c r="E332" t="str">
        <f t="shared" si="5"/>
        <v>(11,291,"2016-08-05 19:14:17"),</v>
      </c>
    </row>
    <row r="333" spans="1:5" x14ac:dyDescent="0.3">
      <c r="A333">
        <v>10</v>
      </c>
      <c r="B333">
        <v>29</v>
      </c>
      <c r="C333" s="1" t="s">
        <v>5393</v>
      </c>
      <c r="E333" t="str">
        <f t="shared" si="5"/>
        <v>(10,29,"2016-08-09 17:22:58"),</v>
      </c>
    </row>
    <row r="334" spans="1:5" x14ac:dyDescent="0.3">
      <c r="A334">
        <v>11</v>
      </c>
      <c r="B334">
        <v>252</v>
      </c>
      <c r="C334" s="1" t="s">
        <v>5394</v>
      </c>
      <c r="E334" t="str">
        <f t="shared" si="5"/>
        <v>(11,252,"2016-08-05 07:18:11"),</v>
      </c>
    </row>
    <row r="335" spans="1:5" x14ac:dyDescent="0.3">
      <c r="A335">
        <v>10</v>
      </c>
      <c r="B335">
        <v>75</v>
      </c>
      <c r="C335" s="1" t="s">
        <v>5395</v>
      </c>
      <c r="E335" t="str">
        <f t="shared" si="5"/>
        <v>(10,75,"2016-08-07 17:05:15"),</v>
      </c>
    </row>
    <row r="336" spans="1:5" x14ac:dyDescent="0.3">
      <c r="A336">
        <v>10</v>
      </c>
      <c r="B336">
        <v>307</v>
      </c>
      <c r="C336" s="1" t="s">
        <v>5396</v>
      </c>
      <c r="E336" t="str">
        <f t="shared" si="5"/>
        <v>(10,307,"2016-08-04 09:03:04"),</v>
      </c>
    </row>
    <row r="337" spans="1:5" x14ac:dyDescent="0.3">
      <c r="A337">
        <v>10</v>
      </c>
      <c r="B337">
        <v>164</v>
      </c>
      <c r="C337" s="1" t="s">
        <v>5397</v>
      </c>
      <c r="E337" t="str">
        <f t="shared" si="5"/>
        <v>(10,164,"2016-08-03 19:26:51"),</v>
      </c>
    </row>
    <row r="338" spans="1:5" x14ac:dyDescent="0.3">
      <c r="A338">
        <v>11</v>
      </c>
      <c r="B338">
        <v>121</v>
      </c>
      <c r="C338" s="1" t="s">
        <v>5398</v>
      </c>
      <c r="E338" t="str">
        <f t="shared" si="5"/>
        <v>(11,121,"2016-08-04 06:59:57"),</v>
      </c>
    </row>
    <row r="339" spans="1:5" x14ac:dyDescent="0.3">
      <c r="A339">
        <v>10</v>
      </c>
      <c r="B339">
        <v>313</v>
      </c>
      <c r="C339" s="1" t="s">
        <v>5399</v>
      </c>
      <c r="E339" t="str">
        <f t="shared" si="5"/>
        <v>(10,313,"2016-08-09 05:46:29"),</v>
      </c>
    </row>
    <row r="340" spans="1:5" x14ac:dyDescent="0.3">
      <c r="A340">
        <v>10</v>
      </c>
      <c r="B340">
        <v>333</v>
      </c>
      <c r="C340" s="1" t="s">
        <v>5400</v>
      </c>
      <c r="E340" t="str">
        <f t="shared" si="5"/>
        <v>(10,333,"2016-08-04 10:15:46"),</v>
      </c>
    </row>
    <row r="341" spans="1:5" x14ac:dyDescent="0.3">
      <c r="A341">
        <v>10</v>
      </c>
      <c r="B341">
        <v>316</v>
      </c>
      <c r="C341" s="1" t="s">
        <v>5401</v>
      </c>
      <c r="E341" t="str">
        <f t="shared" si="5"/>
        <v>(10,316,"2016-08-05 18:09:36"),</v>
      </c>
    </row>
    <row r="342" spans="1:5" x14ac:dyDescent="0.3">
      <c r="A342">
        <v>11</v>
      </c>
      <c r="B342">
        <v>95</v>
      </c>
      <c r="C342" s="1" t="s">
        <v>5402</v>
      </c>
      <c r="E342" t="str">
        <f t="shared" si="5"/>
        <v>(11,95,"2016-08-02 04:53:33"),</v>
      </c>
    </row>
    <row r="343" spans="1:5" x14ac:dyDescent="0.3">
      <c r="A343">
        <v>10</v>
      </c>
      <c r="B343">
        <v>59</v>
      </c>
      <c r="C343" s="1" t="s">
        <v>5403</v>
      </c>
      <c r="E343" t="str">
        <f t="shared" si="5"/>
        <v>(10,59,"2016-08-03 00:14:44"),</v>
      </c>
    </row>
    <row r="344" spans="1:5" x14ac:dyDescent="0.3">
      <c r="A344">
        <v>10</v>
      </c>
      <c r="B344">
        <v>296</v>
      </c>
      <c r="C344" s="1" t="s">
        <v>5404</v>
      </c>
      <c r="E344" t="str">
        <f t="shared" si="5"/>
        <v>(10,296,"2016-08-07 12:11:28"),</v>
      </c>
    </row>
    <row r="345" spans="1:5" x14ac:dyDescent="0.3">
      <c r="A345">
        <v>10</v>
      </c>
      <c r="B345">
        <v>280</v>
      </c>
      <c r="C345" s="1" t="s">
        <v>5405</v>
      </c>
      <c r="E345" t="str">
        <f t="shared" si="5"/>
        <v>(10,280,"2016-08-03 20:20:22"),</v>
      </c>
    </row>
    <row r="346" spans="1:5" x14ac:dyDescent="0.3">
      <c r="A346">
        <v>11</v>
      </c>
      <c r="B346">
        <v>361</v>
      </c>
      <c r="C346" s="1" t="s">
        <v>5406</v>
      </c>
      <c r="E346" t="str">
        <f t="shared" si="5"/>
        <v>(11,361,"2016-08-09 15:44:30"),</v>
      </c>
    </row>
    <row r="347" spans="1:5" x14ac:dyDescent="0.3">
      <c r="A347">
        <v>10</v>
      </c>
      <c r="B347">
        <v>96</v>
      </c>
      <c r="C347" s="1" t="s">
        <v>5407</v>
      </c>
      <c r="E347" t="str">
        <f t="shared" si="5"/>
        <v>(10,96,"2016-08-09 18:33:45"),</v>
      </c>
    </row>
    <row r="348" spans="1:5" x14ac:dyDescent="0.3">
      <c r="A348">
        <v>10</v>
      </c>
      <c r="B348">
        <v>32</v>
      </c>
      <c r="C348" s="1" t="s">
        <v>5408</v>
      </c>
      <c r="E348" t="str">
        <f t="shared" si="5"/>
        <v>(10,32,"2016-08-03 07:06:05"),</v>
      </c>
    </row>
    <row r="349" spans="1:5" x14ac:dyDescent="0.3">
      <c r="A349">
        <v>10</v>
      </c>
      <c r="B349">
        <v>209</v>
      </c>
      <c r="C349" s="1" t="s">
        <v>5409</v>
      </c>
      <c r="E349" t="str">
        <f t="shared" si="5"/>
        <v>(10,209,"2016-08-07 19:47:43"),</v>
      </c>
    </row>
    <row r="350" spans="1:5" x14ac:dyDescent="0.3">
      <c r="A350">
        <v>10</v>
      </c>
      <c r="B350">
        <v>363</v>
      </c>
      <c r="C350" s="1" t="s">
        <v>5410</v>
      </c>
      <c r="E350" t="str">
        <f t="shared" si="5"/>
        <v>(10,363,"2016-08-02 00:33:07"),</v>
      </c>
    </row>
    <row r="351" spans="1:5" x14ac:dyDescent="0.3">
      <c r="A351">
        <v>10</v>
      </c>
      <c r="B351">
        <v>340</v>
      </c>
      <c r="C351" s="1" t="s">
        <v>5411</v>
      </c>
      <c r="E351" t="str">
        <f t="shared" si="5"/>
        <v>(10,340,"2016-08-07 18:58:15"),</v>
      </c>
    </row>
    <row r="352" spans="1:5" x14ac:dyDescent="0.3">
      <c r="A352">
        <v>11</v>
      </c>
      <c r="B352">
        <v>81</v>
      </c>
      <c r="C352" s="1" t="s">
        <v>5412</v>
      </c>
      <c r="E352" t="str">
        <f t="shared" si="5"/>
        <v>(11,81,"2016-08-09 23:18:15"),</v>
      </c>
    </row>
    <row r="353" spans="1:5" x14ac:dyDescent="0.3">
      <c r="A353">
        <v>11</v>
      </c>
      <c r="B353">
        <v>142</v>
      </c>
      <c r="C353" s="1" t="s">
        <v>5413</v>
      </c>
      <c r="E353" t="str">
        <f t="shared" si="5"/>
        <v>(11,142,"2016-08-09 07:26:42"),</v>
      </c>
    </row>
    <row r="354" spans="1:5" x14ac:dyDescent="0.3">
      <c r="A354">
        <v>10</v>
      </c>
      <c r="B354">
        <v>150</v>
      </c>
      <c r="C354" s="1" t="s">
        <v>5414</v>
      </c>
      <c r="E354" t="str">
        <f t="shared" si="5"/>
        <v>(10,150,"2016-08-06 10:36:19"),</v>
      </c>
    </row>
    <row r="355" spans="1:5" x14ac:dyDescent="0.3">
      <c r="A355">
        <v>11</v>
      </c>
      <c r="B355">
        <v>275</v>
      </c>
      <c r="C355" s="1" t="s">
        <v>5415</v>
      </c>
      <c r="E355" t="str">
        <f t="shared" si="5"/>
        <v>(11,275,"2016-08-02 08:30:40"),</v>
      </c>
    </row>
    <row r="356" spans="1:5" x14ac:dyDescent="0.3">
      <c r="A356">
        <v>11</v>
      </c>
      <c r="B356">
        <v>373</v>
      </c>
      <c r="C356" s="1" t="s">
        <v>5416</v>
      </c>
      <c r="E356" t="str">
        <f t="shared" si="5"/>
        <v>(11,373,"2016-08-02 05:22:36"),</v>
      </c>
    </row>
    <row r="357" spans="1:5" x14ac:dyDescent="0.3">
      <c r="A357">
        <v>10</v>
      </c>
      <c r="B357">
        <v>159</v>
      </c>
      <c r="C357" s="1" t="s">
        <v>5417</v>
      </c>
      <c r="E357" t="str">
        <f t="shared" si="5"/>
        <v>(10,159,"2016-08-02 11:30:03"),</v>
      </c>
    </row>
    <row r="358" spans="1:5" x14ac:dyDescent="0.3">
      <c r="A358">
        <v>11</v>
      </c>
      <c r="B358">
        <v>20</v>
      </c>
      <c r="C358" s="1" t="s">
        <v>5418</v>
      </c>
      <c r="E358" t="str">
        <f t="shared" si="5"/>
        <v>(11,20,"2016-08-02 13:26:45"),</v>
      </c>
    </row>
    <row r="359" spans="1:5" x14ac:dyDescent="0.3">
      <c r="A359">
        <v>11</v>
      </c>
      <c r="B359">
        <v>247</v>
      </c>
      <c r="C359" s="1" t="s">
        <v>5419</v>
      </c>
      <c r="E359" t="str">
        <f t="shared" si="5"/>
        <v>(11,247,"2016-08-09 15:16:58"),</v>
      </c>
    </row>
    <row r="360" spans="1:5" x14ac:dyDescent="0.3">
      <c r="A360">
        <v>10</v>
      </c>
      <c r="B360">
        <v>215</v>
      </c>
      <c r="C360" s="1" t="s">
        <v>5420</v>
      </c>
      <c r="E360" t="str">
        <f t="shared" si="5"/>
        <v>(10,215,"2016-08-04 05:20:39"),</v>
      </c>
    </row>
    <row r="361" spans="1:5" x14ac:dyDescent="0.3">
      <c r="A361">
        <v>11</v>
      </c>
      <c r="B361">
        <v>114</v>
      </c>
      <c r="C361" s="1" t="s">
        <v>5421</v>
      </c>
      <c r="E361" t="str">
        <f t="shared" si="5"/>
        <v>(11,114,"2016-08-07 02:34:45"),</v>
      </c>
    </row>
    <row r="362" spans="1:5" x14ac:dyDescent="0.3">
      <c r="A362">
        <v>11</v>
      </c>
      <c r="B362">
        <v>165</v>
      </c>
      <c r="C362" s="1" t="s">
        <v>5422</v>
      </c>
      <c r="E362" t="str">
        <f t="shared" si="5"/>
        <v>(11,165,"2016-08-07 23:21:44"),</v>
      </c>
    </row>
    <row r="363" spans="1:5" x14ac:dyDescent="0.3">
      <c r="A363">
        <v>11</v>
      </c>
      <c r="B363">
        <v>284</v>
      </c>
      <c r="C363" s="1" t="s">
        <v>5423</v>
      </c>
      <c r="E363" t="str">
        <f t="shared" si="5"/>
        <v>(11,284,"2016-08-03 18:06:54"),</v>
      </c>
    </row>
    <row r="364" spans="1:5" x14ac:dyDescent="0.3">
      <c r="A364">
        <v>10</v>
      </c>
      <c r="B364">
        <v>252</v>
      </c>
      <c r="C364" s="1" t="s">
        <v>5424</v>
      </c>
      <c r="E364" t="str">
        <f t="shared" si="5"/>
        <v>(10,252,"2016-08-02 16:40:07"),</v>
      </c>
    </row>
    <row r="365" spans="1:5" x14ac:dyDescent="0.3">
      <c r="A365">
        <v>10</v>
      </c>
      <c r="B365">
        <v>361</v>
      </c>
      <c r="C365" s="1" t="s">
        <v>5425</v>
      </c>
      <c r="E365" t="str">
        <f t="shared" si="5"/>
        <v>(10,361,"2016-08-08 13:05:00"),</v>
      </c>
    </row>
    <row r="366" spans="1:5" x14ac:dyDescent="0.3">
      <c r="A366">
        <v>10</v>
      </c>
      <c r="B366">
        <v>89</v>
      </c>
      <c r="C366" s="1" t="s">
        <v>5426</v>
      </c>
      <c r="E366" t="str">
        <f t="shared" si="5"/>
        <v>(10,89,"2016-08-05 15:12:02"),</v>
      </c>
    </row>
    <row r="367" spans="1:5" x14ac:dyDescent="0.3">
      <c r="A367">
        <v>10</v>
      </c>
      <c r="B367">
        <v>222</v>
      </c>
      <c r="C367" s="1" t="s">
        <v>5427</v>
      </c>
      <c r="E367" t="str">
        <f t="shared" si="5"/>
        <v>(10,222,"2016-08-05 07:36:15"),</v>
      </c>
    </row>
    <row r="368" spans="1:5" x14ac:dyDescent="0.3">
      <c r="A368">
        <v>11</v>
      </c>
      <c r="B368">
        <v>334</v>
      </c>
      <c r="C368" s="1" t="s">
        <v>5428</v>
      </c>
      <c r="E368" t="str">
        <f t="shared" si="5"/>
        <v>(11,334,"2016-08-01 06:38:50"),</v>
      </c>
    </row>
    <row r="369" spans="1:5" x14ac:dyDescent="0.3">
      <c r="A369">
        <v>10</v>
      </c>
      <c r="B369">
        <v>57</v>
      </c>
      <c r="C369" s="1" t="s">
        <v>5429</v>
      </c>
      <c r="E369" t="str">
        <f t="shared" si="5"/>
        <v>(10,57,"2016-08-08 21:05:25"),</v>
      </c>
    </row>
    <row r="370" spans="1:5" x14ac:dyDescent="0.3">
      <c r="A370">
        <v>10</v>
      </c>
      <c r="B370">
        <v>208</v>
      </c>
      <c r="C370" s="1" t="s">
        <v>5430</v>
      </c>
      <c r="E370" t="str">
        <f t="shared" si="5"/>
        <v>(10,208,"2016-08-05 09:41:22"),</v>
      </c>
    </row>
    <row r="371" spans="1:5" x14ac:dyDescent="0.3">
      <c r="A371">
        <v>11</v>
      </c>
      <c r="B371">
        <v>281</v>
      </c>
      <c r="C371" s="1" t="s">
        <v>5431</v>
      </c>
      <c r="E371" t="str">
        <f t="shared" si="5"/>
        <v>(11,281,"2016-08-07 18:18:02"),</v>
      </c>
    </row>
    <row r="372" spans="1:5" x14ac:dyDescent="0.3">
      <c r="A372">
        <v>11</v>
      </c>
      <c r="B372">
        <v>175</v>
      </c>
      <c r="C372" s="1" t="s">
        <v>5432</v>
      </c>
      <c r="E372" t="str">
        <f t="shared" si="5"/>
        <v>(11,175,"2016-08-03 13:52:25"),</v>
      </c>
    </row>
    <row r="373" spans="1:5" x14ac:dyDescent="0.3">
      <c r="A373">
        <v>10</v>
      </c>
      <c r="B373">
        <v>216</v>
      </c>
      <c r="C373" s="1" t="s">
        <v>5433</v>
      </c>
      <c r="E373" t="str">
        <f t="shared" si="5"/>
        <v>(10,216,"2016-08-08 14:14:33"),</v>
      </c>
    </row>
    <row r="374" spans="1:5" x14ac:dyDescent="0.3">
      <c r="A374">
        <v>10</v>
      </c>
      <c r="B374">
        <v>283</v>
      </c>
      <c r="C374" s="1" t="s">
        <v>5434</v>
      </c>
      <c r="E374" t="str">
        <f t="shared" si="5"/>
        <v>(10,283,"2016-08-05 21:55:51"),</v>
      </c>
    </row>
    <row r="375" spans="1:5" x14ac:dyDescent="0.3">
      <c r="A375">
        <v>10</v>
      </c>
      <c r="B375">
        <v>322</v>
      </c>
      <c r="C375" s="1" t="s">
        <v>5435</v>
      </c>
      <c r="E375" t="str">
        <f t="shared" si="5"/>
        <v>(10,322,"2016-08-05 04:52:13"),</v>
      </c>
    </row>
    <row r="376" spans="1:5" x14ac:dyDescent="0.3">
      <c r="A376">
        <v>11</v>
      </c>
      <c r="B376">
        <v>330</v>
      </c>
      <c r="C376" s="1" t="s">
        <v>5436</v>
      </c>
      <c r="E376" t="str">
        <f t="shared" si="5"/>
        <v>(11,330,"2016-08-03 20:17:11"),</v>
      </c>
    </row>
    <row r="377" spans="1:5" x14ac:dyDescent="0.3">
      <c r="A377">
        <v>10</v>
      </c>
      <c r="B377">
        <v>125</v>
      </c>
      <c r="C377" s="1" t="s">
        <v>5437</v>
      </c>
      <c r="E377" t="str">
        <f t="shared" si="5"/>
        <v>(10,125,"2016-08-05 23:46:14"),</v>
      </c>
    </row>
    <row r="378" spans="1:5" x14ac:dyDescent="0.3">
      <c r="A378">
        <v>10</v>
      </c>
      <c r="B378">
        <v>245</v>
      </c>
      <c r="C378" s="1" t="s">
        <v>5438</v>
      </c>
      <c r="E378" t="str">
        <f t="shared" si="5"/>
        <v>(10,245,"2016-08-04 23:11:37"),</v>
      </c>
    </row>
    <row r="379" spans="1:5" x14ac:dyDescent="0.3">
      <c r="A379">
        <v>10</v>
      </c>
      <c r="B379">
        <v>325</v>
      </c>
      <c r="C379" s="1" t="s">
        <v>5439</v>
      </c>
      <c r="E379" t="str">
        <f t="shared" si="5"/>
        <v>(10,325,"2016-08-09 03:34:54"),</v>
      </c>
    </row>
    <row r="380" spans="1:5" x14ac:dyDescent="0.3">
      <c r="A380">
        <v>11</v>
      </c>
      <c r="B380">
        <v>192</v>
      </c>
      <c r="C380" s="1" t="s">
        <v>5440</v>
      </c>
      <c r="E380" t="str">
        <f t="shared" si="5"/>
        <v>(11,192,"2016-08-03 05:08:24"),</v>
      </c>
    </row>
    <row r="381" spans="1:5" x14ac:dyDescent="0.3">
      <c r="A381">
        <v>10</v>
      </c>
      <c r="B381">
        <v>177</v>
      </c>
      <c r="C381" s="1" t="s">
        <v>5441</v>
      </c>
      <c r="E381" t="str">
        <f t="shared" si="5"/>
        <v>(10,177,"2016-08-06 00:57:02"),</v>
      </c>
    </row>
    <row r="382" spans="1:5" x14ac:dyDescent="0.3">
      <c r="A382">
        <v>11</v>
      </c>
      <c r="B382">
        <v>199</v>
      </c>
      <c r="C382" s="1" t="s">
        <v>5442</v>
      </c>
      <c r="E382" t="str">
        <f t="shared" si="5"/>
        <v>(11,199,"2016-08-03 20:28:42"),</v>
      </c>
    </row>
    <row r="383" spans="1:5" x14ac:dyDescent="0.3">
      <c r="A383">
        <v>11</v>
      </c>
      <c r="B383">
        <v>118</v>
      </c>
      <c r="C383" s="1" t="s">
        <v>5443</v>
      </c>
      <c r="E383" t="str">
        <f t="shared" si="5"/>
        <v>(11,118,"2016-08-07 16:03:00"),</v>
      </c>
    </row>
    <row r="384" spans="1:5" x14ac:dyDescent="0.3">
      <c r="A384">
        <v>10</v>
      </c>
      <c r="B384">
        <v>381</v>
      </c>
      <c r="C384" s="1" t="s">
        <v>5444</v>
      </c>
      <c r="E384" t="str">
        <f t="shared" si="5"/>
        <v>(10,381,"2016-08-05 22:06:42"),</v>
      </c>
    </row>
    <row r="385" spans="1:5" x14ac:dyDescent="0.3">
      <c r="A385">
        <v>10</v>
      </c>
      <c r="B385">
        <v>309</v>
      </c>
      <c r="C385" s="1" t="s">
        <v>5445</v>
      </c>
      <c r="E385" t="str">
        <f t="shared" si="5"/>
        <v>(10,309,"2016-08-06 11:27:31"),</v>
      </c>
    </row>
    <row r="386" spans="1:5" x14ac:dyDescent="0.3">
      <c r="A386">
        <v>10</v>
      </c>
      <c r="B386">
        <v>169</v>
      </c>
      <c r="C386" s="1" t="s">
        <v>5446</v>
      </c>
      <c r="E386" t="str">
        <f t="shared" si="5"/>
        <v>(10,169,"2016-08-04 23:49:03"),</v>
      </c>
    </row>
    <row r="387" spans="1:5" x14ac:dyDescent="0.3">
      <c r="A387">
        <v>16</v>
      </c>
      <c r="B387">
        <v>107</v>
      </c>
      <c r="C387" s="1" t="s">
        <v>5447</v>
      </c>
      <c r="E387" t="str">
        <f t="shared" ref="E387:E450" si="6">"("&amp;A387&amp;","&amp;B387&amp;","""&amp;C387&amp;"""),"</f>
        <v>(16,107,"2016-08-08 06:03:30"),</v>
      </c>
    </row>
    <row r="388" spans="1:5" x14ac:dyDescent="0.3">
      <c r="A388">
        <v>17</v>
      </c>
      <c r="B388">
        <v>15</v>
      </c>
      <c r="C388" s="1" t="s">
        <v>5448</v>
      </c>
      <c r="E388" t="str">
        <f t="shared" si="6"/>
        <v>(17,15,"2016-08-09 04:59:23"),</v>
      </c>
    </row>
    <row r="389" spans="1:5" x14ac:dyDescent="0.3">
      <c r="A389">
        <v>20</v>
      </c>
      <c r="B389">
        <v>64</v>
      </c>
      <c r="C389" s="1" t="s">
        <v>5449</v>
      </c>
      <c r="E389" t="str">
        <f t="shared" si="6"/>
        <v>(20,64,"2016-08-06 20:51:55"),</v>
      </c>
    </row>
    <row r="390" spans="1:5" x14ac:dyDescent="0.3">
      <c r="A390">
        <v>13</v>
      </c>
      <c r="B390">
        <v>183</v>
      </c>
      <c r="C390" s="1" t="s">
        <v>5450</v>
      </c>
      <c r="E390" t="str">
        <f t="shared" si="6"/>
        <v>(13,183,"2016-08-09 03:58:16"),</v>
      </c>
    </row>
    <row r="391" spans="1:5" x14ac:dyDescent="0.3">
      <c r="A391">
        <v>17</v>
      </c>
      <c r="B391">
        <v>301</v>
      </c>
      <c r="C391" s="1" t="s">
        <v>5451</v>
      </c>
      <c r="E391" t="str">
        <f t="shared" si="6"/>
        <v>(17,301,"2016-08-06 21:49:09"),</v>
      </c>
    </row>
    <row r="392" spans="1:5" x14ac:dyDescent="0.3">
      <c r="A392">
        <v>14</v>
      </c>
      <c r="B392">
        <v>241</v>
      </c>
      <c r="C392" s="1" t="s">
        <v>5452</v>
      </c>
      <c r="E392" t="str">
        <f t="shared" si="6"/>
        <v>(14,241,"2016-08-05 18:35:55"),</v>
      </c>
    </row>
    <row r="393" spans="1:5" x14ac:dyDescent="0.3">
      <c r="A393">
        <v>18</v>
      </c>
      <c r="B393">
        <v>16</v>
      </c>
      <c r="C393" s="1" t="s">
        <v>5453</v>
      </c>
      <c r="E393" t="str">
        <f t="shared" si="6"/>
        <v>(18,16,"2016-08-06 11:19:20"),</v>
      </c>
    </row>
    <row r="394" spans="1:5" x14ac:dyDescent="0.3">
      <c r="A394">
        <v>14</v>
      </c>
      <c r="B394">
        <v>27</v>
      </c>
      <c r="C394" s="1" t="s">
        <v>5454</v>
      </c>
      <c r="E394" t="str">
        <f t="shared" si="6"/>
        <v>(14,27,"2016-08-03 20:57:22"),</v>
      </c>
    </row>
    <row r="395" spans="1:5" x14ac:dyDescent="0.3">
      <c r="A395">
        <v>12</v>
      </c>
      <c r="B395">
        <v>159</v>
      </c>
      <c r="C395" s="1" t="s">
        <v>3272</v>
      </c>
      <c r="E395" t="str">
        <f t="shared" si="6"/>
        <v>(12,159,"2016-08-02 18:53:54"),</v>
      </c>
    </row>
    <row r="396" spans="1:5" x14ac:dyDescent="0.3">
      <c r="A396">
        <v>17</v>
      </c>
      <c r="B396">
        <v>255</v>
      </c>
      <c r="C396" s="1" t="s">
        <v>5455</v>
      </c>
      <c r="E396" t="str">
        <f t="shared" si="6"/>
        <v>(17,255,"2016-08-02 18:56:25"),</v>
      </c>
    </row>
    <row r="397" spans="1:5" x14ac:dyDescent="0.3">
      <c r="A397">
        <v>13</v>
      </c>
      <c r="B397">
        <v>212</v>
      </c>
      <c r="C397" s="1" t="s">
        <v>5456</v>
      </c>
      <c r="E397" t="str">
        <f t="shared" si="6"/>
        <v>(13,212,"2016-08-04 01:34:35"),</v>
      </c>
    </row>
    <row r="398" spans="1:5" x14ac:dyDescent="0.3">
      <c r="A398">
        <v>17</v>
      </c>
      <c r="B398">
        <v>22</v>
      </c>
      <c r="C398" s="1" t="s">
        <v>5457</v>
      </c>
      <c r="E398" t="str">
        <f t="shared" si="6"/>
        <v>(17,22,"2016-08-06 19:35:07"),</v>
      </c>
    </row>
    <row r="399" spans="1:5" x14ac:dyDescent="0.3">
      <c r="A399">
        <v>19</v>
      </c>
      <c r="B399">
        <v>278</v>
      </c>
      <c r="C399" s="1" t="s">
        <v>5458</v>
      </c>
      <c r="E399" t="str">
        <f t="shared" si="6"/>
        <v>(19,278,"2016-08-06 13:07:36"),</v>
      </c>
    </row>
    <row r="400" spans="1:5" x14ac:dyDescent="0.3">
      <c r="A400">
        <v>17</v>
      </c>
      <c r="B400">
        <v>258</v>
      </c>
      <c r="C400" s="1" t="s">
        <v>5459</v>
      </c>
      <c r="E400" t="str">
        <f t="shared" si="6"/>
        <v>(17,258,"2016-08-02 18:37:34"),</v>
      </c>
    </row>
    <row r="401" spans="1:5" x14ac:dyDescent="0.3">
      <c r="A401">
        <v>20</v>
      </c>
      <c r="B401">
        <v>51</v>
      </c>
      <c r="C401" s="1" t="s">
        <v>5460</v>
      </c>
      <c r="E401" t="str">
        <f t="shared" si="6"/>
        <v>(20,51,"2016-08-05 16:11:50"),</v>
      </c>
    </row>
    <row r="402" spans="1:5" x14ac:dyDescent="0.3">
      <c r="A402">
        <v>16</v>
      </c>
      <c r="B402">
        <v>329</v>
      </c>
      <c r="C402" s="1" t="s">
        <v>5461</v>
      </c>
      <c r="E402" t="str">
        <f t="shared" si="6"/>
        <v>(16,329,"2016-08-07 13:36:05"),</v>
      </c>
    </row>
    <row r="403" spans="1:5" x14ac:dyDescent="0.3">
      <c r="A403">
        <v>14</v>
      </c>
      <c r="B403">
        <v>276</v>
      </c>
      <c r="C403" s="1" t="s">
        <v>5462</v>
      </c>
      <c r="E403" t="str">
        <f t="shared" si="6"/>
        <v>(14,276,"2016-08-09 16:39:54"),</v>
      </c>
    </row>
    <row r="404" spans="1:5" x14ac:dyDescent="0.3">
      <c r="A404">
        <v>20</v>
      </c>
      <c r="B404">
        <v>222</v>
      </c>
      <c r="C404" s="1" t="s">
        <v>5463</v>
      </c>
      <c r="E404" t="str">
        <f t="shared" si="6"/>
        <v>(20,222,"2016-08-02 11:28:11"),</v>
      </c>
    </row>
    <row r="405" spans="1:5" x14ac:dyDescent="0.3">
      <c r="A405">
        <v>14</v>
      </c>
      <c r="B405">
        <v>1</v>
      </c>
      <c r="C405" s="1" t="s">
        <v>5464</v>
      </c>
      <c r="E405" t="str">
        <f t="shared" si="6"/>
        <v>(14,1,"2016-08-07 04:51:35"),</v>
      </c>
    </row>
    <row r="406" spans="1:5" x14ac:dyDescent="0.3">
      <c r="A406">
        <v>15</v>
      </c>
      <c r="B406">
        <v>303</v>
      </c>
      <c r="C406" s="1" t="s">
        <v>5465</v>
      </c>
      <c r="E406" t="str">
        <f t="shared" si="6"/>
        <v>(15,303,"2016-08-01 01:12:56"),</v>
      </c>
    </row>
    <row r="407" spans="1:5" x14ac:dyDescent="0.3">
      <c r="A407">
        <v>18</v>
      </c>
      <c r="B407">
        <v>43</v>
      </c>
      <c r="C407" s="1" t="s">
        <v>5466</v>
      </c>
      <c r="E407" t="str">
        <f t="shared" si="6"/>
        <v>(18,43,"2016-08-05 02:43:12"),</v>
      </c>
    </row>
    <row r="408" spans="1:5" x14ac:dyDescent="0.3">
      <c r="A408">
        <v>15</v>
      </c>
      <c r="B408">
        <v>214</v>
      </c>
      <c r="C408" s="1" t="s">
        <v>5467</v>
      </c>
      <c r="E408" t="str">
        <f t="shared" si="6"/>
        <v>(15,214,"2016-08-02 03:23:41"),</v>
      </c>
    </row>
    <row r="409" spans="1:5" x14ac:dyDescent="0.3">
      <c r="A409">
        <v>16</v>
      </c>
      <c r="B409">
        <v>134</v>
      </c>
      <c r="C409" s="1" t="s">
        <v>5468</v>
      </c>
      <c r="E409" t="str">
        <f t="shared" si="6"/>
        <v>(16,134,"2016-08-08 09:29:36"),</v>
      </c>
    </row>
    <row r="410" spans="1:5" x14ac:dyDescent="0.3">
      <c r="A410">
        <v>18</v>
      </c>
      <c r="B410">
        <v>111</v>
      </c>
      <c r="C410" s="1" t="s">
        <v>5469</v>
      </c>
      <c r="E410" t="str">
        <f t="shared" si="6"/>
        <v>(18,111,"2016-08-08 19:44:16"),</v>
      </c>
    </row>
    <row r="411" spans="1:5" x14ac:dyDescent="0.3">
      <c r="A411">
        <v>18</v>
      </c>
      <c r="B411">
        <v>390</v>
      </c>
      <c r="C411" s="1" t="s">
        <v>5470</v>
      </c>
      <c r="E411" t="str">
        <f t="shared" si="6"/>
        <v>(18,390,"2016-08-04 01:35:59"),</v>
      </c>
    </row>
    <row r="412" spans="1:5" x14ac:dyDescent="0.3">
      <c r="A412">
        <v>16</v>
      </c>
      <c r="B412">
        <v>305</v>
      </c>
      <c r="C412" s="1" t="s">
        <v>5471</v>
      </c>
      <c r="E412" t="str">
        <f t="shared" si="6"/>
        <v>(16,305,"2016-08-08 09:32:01"),</v>
      </c>
    </row>
    <row r="413" spans="1:5" x14ac:dyDescent="0.3">
      <c r="A413">
        <v>20</v>
      </c>
      <c r="B413">
        <v>158</v>
      </c>
      <c r="C413" s="1" t="s">
        <v>5472</v>
      </c>
      <c r="E413" t="str">
        <f t="shared" si="6"/>
        <v>(20,158,"2016-08-05 21:11:54"),</v>
      </c>
    </row>
    <row r="414" spans="1:5" x14ac:dyDescent="0.3">
      <c r="A414">
        <v>17</v>
      </c>
      <c r="B414">
        <v>172</v>
      </c>
      <c r="C414" s="1" t="s">
        <v>5473</v>
      </c>
      <c r="E414" t="str">
        <f t="shared" si="6"/>
        <v>(17,172,"2016-08-07 06:29:33"),</v>
      </c>
    </row>
    <row r="415" spans="1:5" x14ac:dyDescent="0.3">
      <c r="A415">
        <v>19</v>
      </c>
      <c r="B415">
        <v>115</v>
      </c>
      <c r="C415" s="1" t="s">
        <v>5474</v>
      </c>
      <c r="E415" t="str">
        <f t="shared" si="6"/>
        <v>(19,115,"2016-08-09 01:19:08"),</v>
      </c>
    </row>
    <row r="416" spans="1:5" x14ac:dyDescent="0.3">
      <c r="A416">
        <v>13</v>
      </c>
      <c r="B416">
        <v>204</v>
      </c>
      <c r="C416" s="1" t="s">
        <v>5475</v>
      </c>
      <c r="E416" t="str">
        <f t="shared" si="6"/>
        <v>(13,204,"2016-08-07 10:19:42"),</v>
      </c>
    </row>
    <row r="417" spans="1:5" x14ac:dyDescent="0.3">
      <c r="A417">
        <v>13</v>
      </c>
      <c r="B417">
        <v>64</v>
      </c>
      <c r="C417" s="1" t="s">
        <v>5476</v>
      </c>
      <c r="E417" t="str">
        <f t="shared" si="6"/>
        <v>(13,64,"2016-08-07 14:31:39"),</v>
      </c>
    </row>
    <row r="418" spans="1:5" x14ac:dyDescent="0.3">
      <c r="A418">
        <v>12</v>
      </c>
      <c r="B418">
        <v>218</v>
      </c>
      <c r="C418" s="1" t="s">
        <v>5477</v>
      </c>
      <c r="E418" t="str">
        <f t="shared" si="6"/>
        <v>(12,218,"2016-08-04 04:31:27"),</v>
      </c>
    </row>
    <row r="419" spans="1:5" x14ac:dyDescent="0.3">
      <c r="A419">
        <v>20</v>
      </c>
      <c r="B419">
        <v>369</v>
      </c>
      <c r="C419" s="1" t="s">
        <v>5478</v>
      </c>
      <c r="E419" t="str">
        <f t="shared" si="6"/>
        <v>(20,369,"2016-08-04 15:08:59"),</v>
      </c>
    </row>
    <row r="420" spans="1:5" x14ac:dyDescent="0.3">
      <c r="A420">
        <v>20</v>
      </c>
      <c r="B420">
        <v>396</v>
      </c>
      <c r="C420" s="1" t="s">
        <v>5479</v>
      </c>
      <c r="E420" t="str">
        <f t="shared" si="6"/>
        <v>(20,396,"2016-08-05 12:30:32"),</v>
      </c>
    </row>
    <row r="421" spans="1:5" x14ac:dyDescent="0.3">
      <c r="A421">
        <v>15</v>
      </c>
      <c r="B421">
        <v>48</v>
      </c>
      <c r="C421" s="1" t="s">
        <v>5480</v>
      </c>
      <c r="E421" t="str">
        <f t="shared" si="6"/>
        <v>(15,48,"2016-08-05 12:31:47"),</v>
      </c>
    </row>
    <row r="422" spans="1:5" x14ac:dyDescent="0.3">
      <c r="A422">
        <v>18</v>
      </c>
      <c r="B422">
        <v>67</v>
      </c>
      <c r="C422" s="1" t="s">
        <v>5481</v>
      </c>
      <c r="E422" t="str">
        <f t="shared" si="6"/>
        <v>(18,67,"2016-08-02 20:34:35"),</v>
      </c>
    </row>
    <row r="423" spans="1:5" x14ac:dyDescent="0.3">
      <c r="A423">
        <v>20</v>
      </c>
      <c r="B423">
        <v>317</v>
      </c>
      <c r="C423" s="1" t="s">
        <v>5482</v>
      </c>
      <c r="E423" t="str">
        <f t="shared" si="6"/>
        <v>(20,317,"2016-08-02 19:25:31"),</v>
      </c>
    </row>
    <row r="424" spans="1:5" x14ac:dyDescent="0.3">
      <c r="A424">
        <v>16</v>
      </c>
      <c r="B424">
        <v>323</v>
      </c>
      <c r="C424" s="1" t="s">
        <v>5483</v>
      </c>
      <c r="E424" t="str">
        <f t="shared" si="6"/>
        <v>(16,323,"2016-08-02 09:19:48"),</v>
      </c>
    </row>
    <row r="425" spans="1:5" x14ac:dyDescent="0.3">
      <c r="A425">
        <v>12</v>
      </c>
      <c r="B425">
        <v>316</v>
      </c>
      <c r="C425" s="1" t="s">
        <v>5484</v>
      </c>
      <c r="E425" t="str">
        <f t="shared" si="6"/>
        <v>(12,316,"2016-08-07 20:13:03"),</v>
      </c>
    </row>
    <row r="426" spans="1:5" x14ac:dyDescent="0.3">
      <c r="A426">
        <v>13</v>
      </c>
      <c r="B426">
        <v>353</v>
      </c>
      <c r="C426" s="1" t="s">
        <v>5485</v>
      </c>
      <c r="E426" t="str">
        <f t="shared" si="6"/>
        <v>(13,353,"2016-08-05 16:55:06"),</v>
      </c>
    </row>
    <row r="427" spans="1:5" x14ac:dyDescent="0.3">
      <c r="A427">
        <v>19</v>
      </c>
      <c r="B427">
        <v>24</v>
      </c>
      <c r="C427" s="1" t="s">
        <v>5486</v>
      </c>
      <c r="E427" t="str">
        <f t="shared" si="6"/>
        <v>(19,24,"2016-08-08 07:06:57"),</v>
      </c>
    </row>
    <row r="428" spans="1:5" x14ac:dyDescent="0.3">
      <c r="A428">
        <v>16</v>
      </c>
      <c r="B428">
        <v>78</v>
      </c>
      <c r="C428" s="1" t="s">
        <v>5487</v>
      </c>
      <c r="E428" t="str">
        <f t="shared" si="6"/>
        <v>(16,78,"2016-08-02 04:12:30"),</v>
      </c>
    </row>
    <row r="429" spans="1:5" x14ac:dyDescent="0.3">
      <c r="A429">
        <v>19</v>
      </c>
      <c r="B429">
        <v>60</v>
      </c>
      <c r="C429" s="1" t="s">
        <v>5488</v>
      </c>
      <c r="E429" t="str">
        <f t="shared" si="6"/>
        <v>(19,60,"2016-08-06 15:11:43"),</v>
      </c>
    </row>
    <row r="430" spans="1:5" x14ac:dyDescent="0.3">
      <c r="A430">
        <v>14</v>
      </c>
      <c r="B430">
        <v>267</v>
      </c>
      <c r="C430" s="1" t="s">
        <v>5489</v>
      </c>
      <c r="E430" t="str">
        <f t="shared" si="6"/>
        <v>(14,267,"2016-08-02 02:42:34"),</v>
      </c>
    </row>
    <row r="431" spans="1:5" x14ac:dyDescent="0.3">
      <c r="A431">
        <v>20</v>
      </c>
      <c r="B431">
        <v>15</v>
      </c>
      <c r="C431" s="1" t="s">
        <v>5490</v>
      </c>
      <c r="E431" t="str">
        <f t="shared" si="6"/>
        <v>(20,15,"2016-08-03 02:14:54"),</v>
      </c>
    </row>
    <row r="432" spans="1:5" x14ac:dyDescent="0.3">
      <c r="A432">
        <v>18</v>
      </c>
      <c r="B432">
        <v>206</v>
      </c>
      <c r="C432" s="1" t="s">
        <v>5491</v>
      </c>
      <c r="E432" t="str">
        <f t="shared" si="6"/>
        <v>(18,206,"2016-08-04 04:22:22"),</v>
      </c>
    </row>
    <row r="433" spans="1:5" x14ac:dyDescent="0.3">
      <c r="A433">
        <v>13</v>
      </c>
      <c r="B433">
        <v>324</v>
      </c>
      <c r="C433" s="1" t="s">
        <v>5492</v>
      </c>
      <c r="E433" t="str">
        <f t="shared" si="6"/>
        <v>(13,324,"2016-08-02 00:37:34"),</v>
      </c>
    </row>
    <row r="434" spans="1:5" x14ac:dyDescent="0.3">
      <c r="A434">
        <v>12</v>
      </c>
      <c r="B434">
        <v>298</v>
      </c>
      <c r="C434" s="1" t="s">
        <v>5493</v>
      </c>
      <c r="E434" t="str">
        <f t="shared" si="6"/>
        <v>(12,298,"2016-08-08 07:11:11"),</v>
      </c>
    </row>
    <row r="435" spans="1:5" x14ac:dyDescent="0.3">
      <c r="A435">
        <v>20</v>
      </c>
      <c r="B435">
        <v>6</v>
      </c>
      <c r="C435" s="1" t="s">
        <v>5494</v>
      </c>
      <c r="E435" t="str">
        <f t="shared" si="6"/>
        <v>(20,6,"2016-08-02 14:17:41"),</v>
      </c>
    </row>
    <row r="436" spans="1:5" x14ac:dyDescent="0.3">
      <c r="A436">
        <v>14</v>
      </c>
      <c r="B436">
        <v>59</v>
      </c>
      <c r="C436" s="1" t="s">
        <v>5495</v>
      </c>
      <c r="E436" t="str">
        <f t="shared" si="6"/>
        <v>(14,59,"2016-08-02 22:51:18"),</v>
      </c>
    </row>
    <row r="437" spans="1:5" x14ac:dyDescent="0.3">
      <c r="A437">
        <v>13</v>
      </c>
      <c r="B437">
        <v>322</v>
      </c>
      <c r="C437" s="1" t="s">
        <v>5496</v>
      </c>
      <c r="E437" t="str">
        <f t="shared" si="6"/>
        <v>(13,322,"2016-08-03 00:27:38"),</v>
      </c>
    </row>
    <row r="438" spans="1:5" x14ac:dyDescent="0.3">
      <c r="A438">
        <v>14</v>
      </c>
      <c r="B438">
        <v>88</v>
      </c>
      <c r="C438" s="1" t="s">
        <v>5497</v>
      </c>
      <c r="E438" t="str">
        <f t="shared" si="6"/>
        <v>(14,88,"2016-08-03 00:09:59"),</v>
      </c>
    </row>
    <row r="439" spans="1:5" x14ac:dyDescent="0.3">
      <c r="A439">
        <v>18</v>
      </c>
      <c r="B439">
        <v>392</v>
      </c>
      <c r="C439" s="1" t="s">
        <v>5498</v>
      </c>
      <c r="E439" t="str">
        <f t="shared" si="6"/>
        <v>(18,392,"2016-08-09 10:05:21"),</v>
      </c>
    </row>
    <row r="440" spans="1:5" x14ac:dyDescent="0.3">
      <c r="A440">
        <v>17</v>
      </c>
      <c r="B440">
        <v>310</v>
      </c>
      <c r="C440" s="1" t="s">
        <v>5499</v>
      </c>
      <c r="E440" t="str">
        <f t="shared" si="6"/>
        <v>(17,310,"2016-08-05 10:57:14"),</v>
      </c>
    </row>
    <row r="441" spans="1:5" x14ac:dyDescent="0.3">
      <c r="A441">
        <v>17</v>
      </c>
      <c r="B441">
        <v>273</v>
      </c>
      <c r="C441" s="1" t="s">
        <v>5500</v>
      </c>
      <c r="E441" t="str">
        <f t="shared" si="6"/>
        <v>(17,273,"2016-08-09 17:24:38"),</v>
      </c>
    </row>
    <row r="442" spans="1:5" x14ac:dyDescent="0.3">
      <c r="A442">
        <v>16</v>
      </c>
      <c r="B442">
        <v>348</v>
      </c>
      <c r="C442" s="1" t="s">
        <v>5501</v>
      </c>
      <c r="E442" t="str">
        <f t="shared" si="6"/>
        <v>(16,348,"2016-08-04 05:49:59"),</v>
      </c>
    </row>
    <row r="443" spans="1:5" x14ac:dyDescent="0.3">
      <c r="A443">
        <v>15</v>
      </c>
      <c r="B443">
        <v>1</v>
      </c>
      <c r="C443" s="1" t="s">
        <v>5502</v>
      </c>
      <c r="E443" t="str">
        <f t="shared" si="6"/>
        <v>(15,1,"2016-08-07 09:00:39"),</v>
      </c>
    </row>
    <row r="444" spans="1:5" x14ac:dyDescent="0.3">
      <c r="A444">
        <v>13</v>
      </c>
      <c r="B444">
        <v>69</v>
      </c>
      <c r="C444" s="1" t="s">
        <v>5503</v>
      </c>
      <c r="E444" t="str">
        <f t="shared" si="6"/>
        <v>(13,69,"2016-08-01 02:21:50"),</v>
      </c>
    </row>
    <row r="445" spans="1:5" x14ac:dyDescent="0.3">
      <c r="A445">
        <v>12</v>
      </c>
      <c r="B445">
        <v>209</v>
      </c>
      <c r="C445" s="1" t="s">
        <v>5504</v>
      </c>
      <c r="E445" t="str">
        <f t="shared" si="6"/>
        <v>(12,209,"2016-08-01 21:17:13"),</v>
      </c>
    </row>
    <row r="446" spans="1:5" x14ac:dyDescent="0.3">
      <c r="A446">
        <v>19</v>
      </c>
      <c r="B446">
        <v>233</v>
      </c>
      <c r="C446" s="1" t="s">
        <v>5505</v>
      </c>
      <c r="E446" t="str">
        <f t="shared" si="6"/>
        <v>(19,233,"2016-08-06 05:01:39"),</v>
      </c>
    </row>
    <row r="447" spans="1:5" x14ac:dyDescent="0.3">
      <c r="A447">
        <v>14</v>
      </c>
      <c r="B447">
        <v>58</v>
      </c>
      <c r="C447" s="1" t="s">
        <v>5506</v>
      </c>
      <c r="E447" t="str">
        <f t="shared" si="6"/>
        <v>(14,58,"2016-08-05 19:36:56"),</v>
      </c>
    </row>
    <row r="448" spans="1:5" x14ac:dyDescent="0.3">
      <c r="A448">
        <v>14</v>
      </c>
      <c r="B448">
        <v>328</v>
      </c>
      <c r="C448" s="1" t="s">
        <v>5507</v>
      </c>
      <c r="E448" t="str">
        <f t="shared" si="6"/>
        <v>(14,328,"2016-08-04 12:04:36"),</v>
      </c>
    </row>
    <row r="449" spans="1:5" x14ac:dyDescent="0.3">
      <c r="A449">
        <v>17</v>
      </c>
      <c r="B449">
        <v>161</v>
      </c>
      <c r="C449" s="1" t="s">
        <v>5508</v>
      </c>
      <c r="E449" t="str">
        <f t="shared" si="6"/>
        <v>(17,161,"2016-08-07 17:08:02"),</v>
      </c>
    </row>
    <row r="450" spans="1:5" x14ac:dyDescent="0.3">
      <c r="A450">
        <v>16</v>
      </c>
      <c r="B450">
        <v>114</v>
      </c>
      <c r="C450" s="1" t="s">
        <v>5509</v>
      </c>
      <c r="E450" t="str">
        <f t="shared" si="6"/>
        <v>(16,114,"2016-08-07 13:28:05"),</v>
      </c>
    </row>
    <row r="451" spans="1:5" x14ac:dyDescent="0.3">
      <c r="A451">
        <v>19</v>
      </c>
      <c r="B451">
        <v>105</v>
      </c>
      <c r="C451" s="1" t="s">
        <v>5510</v>
      </c>
      <c r="E451" t="str">
        <f t="shared" ref="E451:E514" si="7">"("&amp;A451&amp;","&amp;B451&amp;","""&amp;C451&amp;"""),"</f>
        <v>(19,105,"2016-08-03 16:37:16"),</v>
      </c>
    </row>
    <row r="452" spans="1:5" x14ac:dyDescent="0.3">
      <c r="A452">
        <v>13</v>
      </c>
      <c r="B452">
        <v>392</v>
      </c>
      <c r="C452" s="1" t="s">
        <v>5511</v>
      </c>
      <c r="E452" t="str">
        <f t="shared" si="7"/>
        <v>(13,392,"2016-08-05 16:57:34"),</v>
      </c>
    </row>
    <row r="453" spans="1:5" x14ac:dyDescent="0.3">
      <c r="A453">
        <v>12</v>
      </c>
      <c r="B453">
        <v>164</v>
      </c>
      <c r="C453" s="1" t="s">
        <v>5512</v>
      </c>
      <c r="E453" t="str">
        <f t="shared" si="7"/>
        <v>(12,164,"2016-08-09 19:43:49"),</v>
      </c>
    </row>
    <row r="454" spans="1:5" x14ac:dyDescent="0.3">
      <c r="A454">
        <v>13</v>
      </c>
      <c r="B454">
        <v>361</v>
      </c>
      <c r="C454" s="1" t="s">
        <v>5513</v>
      </c>
      <c r="E454" t="str">
        <f t="shared" si="7"/>
        <v>(13,361,"2016-08-09 18:42:31"),</v>
      </c>
    </row>
    <row r="455" spans="1:5" x14ac:dyDescent="0.3">
      <c r="A455">
        <v>20</v>
      </c>
      <c r="B455">
        <v>385</v>
      </c>
      <c r="C455" s="1" t="s">
        <v>5514</v>
      </c>
      <c r="E455" t="str">
        <f t="shared" si="7"/>
        <v>(20,385,"2016-08-02 23:24:04"),</v>
      </c>
    </row>
    <row r="456" spans="1:5" x14ac:dyDescent="0.3">
      <c r="A456">
        <v>18</v>
      </c>
      <c r="B456">
        <v>270</v>
      </c>
      <c r="C456" s="1" t="s">
        <v>5515</v>
      </c>
      <c r="E456" t="str">
        <f t="shared" si="7"/>
        <v>(18,270,"2016-08-02 13:54:13"),</v>
      </c>
    </row>
    <row r="457" spans="1:5" x14ac:dyDescent="0.3">
      <c r="A457">
        <v>16</v>
      </c>
      <c r="B457">
        <v>75</v>
      </c>
      <c r="C457" s="1" t="s">
        <v>5516</v>
      </c>
      <c r="E457" t="str">
        <f t="shared" si="7"/>
        <v>(16,75,"2016-08-01 14:12:18"),</v>
      </c>
    </row>
    <row r="458" spans="1:5" x14ac:dyDescent="0.3">
      <c r="A458">
        <v>14</v>
      </c>
      <c r="B458">
        <v>394</v>
      </c>
      <c r="C458" s="1" t="s">
        <v>5517</v>
      </c>
      <c r="E458" t="str">
        <f t="shared" si="7"/>
        <v>(14,394,"2016-08-09 08:24:42"),</v>
      </c>
    </row>
    <row r="459" spans="1:5" x14ac:dyDescent="0.3">
      <c r="A459">
        <v>20</v>
      </c>
      <c r="B459">
        <v>347</v>
      </c>
      <c r="C459" s="1" t="s">
        <v>5518</v>
      </c>
      <c r="E459" t="str">
        <f t="shared" si="7"/>
        <v>(20,347,"2016-08-05 23:55:24"),</v>
      </c>
    </row>
    <row r="460" spans="1:5" x14ac:dyDescent="0.3">
      <c r="A460">
        <v>15</v>
      </c>
      <c r="B460">
        <v>177</v>
      </c>
      <c r="C460" s="1" t="s">
        <v>5519</v>
      </c>
      <c r="E460" t="str">
        <f t="shared" si="7"/>
        <v>(15,177,"2016-08-02 16:24:02"),</v>
      </c>
    </row>
    <row r="461" spans="1:5" x14ac:dyDescent="0.3">
      <c r="A461">
        <v>19</v>
      </c>
      <c r="B461">
        <v>218</v>
      </c>
      <c r="C461" s="1" t="s">
        <v>5520</v>
      </c>
      <c r="E461" t="str">
        <f t="shared" si="7"/>
        <v>(19,218,"2016-08-06 02:43:13"),</v>
      </c>
    </row>
    <row r="462" spans="1:5" x14ac:dyDescent="0.3">
      <c r="A462">
        <v>19</v>
      </c>
      <c r="B462">
        <v>73</v>
      </c>
      <c r="C462" s="1" t="s">
        <v>5521</v>
      </c>
      <c r="E462" t="str">
        <f t="shared" si="7"/>
        <v>(19,73,"2016-08-04 09:07:51"),</v>
      </c>
    </row>
    <row r="463" spans="1:5" x14ac:dyDescent="0.3">
      <c r="A463">
        <v>14</v>
      </c>
      <c r="B463">
        <v>112</v>
      </c>
      <c r="C463" s="1" t="s">
        <v>5522</v>
      </c>
      <c r="E463" t="str">
        <f t="shared" si="7"/>
        <v>(14,112,"2016-08-07 03:12:24"),</v>
      </c>
    </row>
    <row r="464" spans="1:5" x14ac:dyDescent="0.3">
      <c r="A464">
        <v>14</v>
      </c>
      <c r="B464">
        <v>29</v>
      </c>
      <c r="C464" s="1" t="s">
        <v>5523</v>
      </c>
      <c r="E464" t="str">
        <f t="shared" si="7"/>
        <v>(14,29,"2016-08-07 03:40:40"),</v>
      </c>
    </row>
    <row r="465" spans="1:5" x14ac:dyDescent="0.3">
      <c r="A465">
        <v>16</v>
      </c>
      <c r="B465">
        <v>50</v>
      </c>
      <c r="C465" s="1" t="s">
        <v>5524</v>
      </c>
      <c r="E465" t="str">
        <f t="shared" si="7"/>
        <v>(16,50,"2016-08-03 13:12:27"),</v>
      </c>
    </row>
    <row r="466" spans="1:5" x14ac:dyDescent="0.3">
      <c r="A466">
        <v>20</v>
      </c>
      <c r="B466">
        <v>342</v>
      </c>
      <c r="C466" s="1" t="s">
        <v>5525</v>
      </c>
      <c r="E466" t="str">
        <f t="shared" si="7"/>
        <v>(20,342,"2016-08-01 23:34:34"),</v>
      </c>
    </row>
    <row r="467" spans="1:5" x14ac:dyDescent="0.3">
      <c r="A467">
        <v>15</v>
      </c>
      <c r="B467">
        <v>145</v>
      </c>
      <c r="C467" s="1" t="s">
        <v>5526</v>
      </c>
      <c r="E467" t="str">
        <f t="shared" si="7"/>
        <v>(15,145,"2016-08-03 17:38:26"),</v>
      </c>
    </row>
    <row r="468" spans="1:5" x14ac:dyDescent="0.3">
      <c r="A468">
        <v>19</v>
      </c>
      <c r="B468">
        <v>380</v>
      </c>
      <c r="C468" s="1" t="s">
        <v>5527</v>
      </c>
      <c r="E468" t="str">
        <f t="shared" si="7"/>
        <v>(19,380,"2016-08-08 08:45:45"),</v>
      </c>
    </row>
    <row r="469" spans="1:5" x14ac:dyDescent="0.3">
      <c r="A469">
        <v>20</v>
      </c>
      <c r="B469">
        <v>354</v>
      </c>
      <c r="C469" s="1" t="s">
        <v>5528</v>
      </c>
      <c r="E469" t="str">
        <f t="shared" si="7"/>
        <v>(20,354,"2016-08-02 11:57:37"),</v>
      </c>
    </row>
    <row r="470" spans="1:5" x14ac:dyDescent="0.3">
      <c r="A470">
        <v>17</v>
      </c>
      <c r="B470">
        <v>48</v>
      </c>
      <c r="C470" s="1" t="s">
        <v>5529</v>
      </c>
      <c r="E470" t="str">
        <f t="shared" si="7"/>
        <v>(17,48,"2016-08-01 15:38:15"),</v>
      </c>
    </row>
    <row r="471" spans="1:5" x14ac:dyDescent="0.3">
      <c r="A471">
        <v>16</v>
      </c>
      <c r="B471">
        <v>70</v>
      </c>
      <c r="C471" s="1" t="s">
        <v>5530</v>
      </c>
      <c r="E471" t="str">
        <f t="shared" si="7"/>
        <v>(16,70,"2016-08-01 11:10:48"),</v>
      </c>
    </row>
    <row r="472" spans="1:5" x14ac:dyDescent="0.3">
      <c r="A472">
        <v>14</v>
      </c>
      <c r="B472">
        <v>55</v>
      </c>
      <c r="C472" s="1" t="s">
        <v>5531</v>
      </c>
      <c r="E472" t="str">
        <f t="shared" si="7"/>
        <v>(14,55,"2016-08-02 00:11:43"),</v>
      </c>
    </row>
    <row r="473" spans="1:5" x14ac:dyDescent="0.3">
      <c r="A473">
        <v>20</v>
      </c>
      <c r="B473">
        <v>212</v>
      </c>
      <c r="C473" s="1" t="s">
        <v>5532</v>
      </c>
      <c r="E473" t="str">
        <f t="shared" si="7"/>
        <v>(20,212,"2016-08-05 06:29:00"),</v>
      </c>
    </row>
    <row r="474" spans="1:5" x14ac:dyDescent="0.3">
      <c r="A474">
        <v>12</v>
      </c>
      <c r="B474">
        <v>185</v>
      </c>
      <c r="C474" s="1" t="s">
        <v>5533</v>
      </c>
      <c r="E474" t="str">
        <f t="shared" si="7"/>
        <v>(12,185,"2016-08-06 17:43:12"),</v>
      </c>
    </row>
    <row r="475" spans="1:5" x14ac:dyDescent="0.3">
      <c r="A475">
        <v>16</v>
      </c>
      <c r="B475">
        <v>22</v>
      </c>
      <c r="C475" s="1" t="s">
        <v>5534</v>
      </c>
      <c r="E475" t="str">
        <f t="shared" si="7"/>
        <v>(16,22,"2016-08-09 22:22:45"),</v>
      </c>
    </row>
    <row r="476" spans="1:5" x14ac:dyDescent="0.3">
      <c r="A476">
        <v>15</v>
      </c>
      <c r="B476">
        <v>142</v>
      </c>
      <c r="C476" s="1" t="s">
        <v>5535</v>
      </c>
      <c r="E476" t="str">
        <f t="shared" si="7"/>
        <v>(15,142,"2016-08-04 17:04:09"),</v>
      </c>
    </row>
    <row r="477" spans="1:5" x14ac:dyDescent="0.3">
      <c r="A477">
        <v>18</v>
      </c>
      <c r="B477">
        <v>26</v>
      </c>
      <c r="C477" s="1" t="s">
        <v>5536</v>
      </c>
      <c r="E477" t="str">
        <f t="shared" si="7"/>
        <v>(18,26,"2016-08-04 17:02:50"),</v>
      </c>
    </row>
    <row r="478" spans="1:5" x14ac:dyDescent="0.3">
      <c r="A478">
        <v>17</v>
      </c>
      <c r="B478">
        <v>58</v>
      </c>
      <c r="C478" s="1" t="s">
        <v>5537</v>
      </c>
      <c r="E478" t="str">
        <f t="shared" si="7"/>
        <v>(17,58,"2016-08-04 23:33:52"),</v>
      </c>
    </row>
    <row r="479" spans="1:5" x14ac:dyDescent="0.3">
      <c r="A479">
        <v>15</v>
      </c>
      <c r="B479">
        <v>93</v>
      </c>
      <c r="C479" s="1" t="s">
        <v>5538</v>
      </c>
      <c r="E479" t="str">
        <f t="shared" si="7"/>
        <v>(15,93,"2016-08-04 10:21:26"),</v>
      </c>
    </row>
    <row r="480" spans="1:5" x14ac:dyDescent="0.3">
      <c r="A480">
        <v>17</v>
      </c>
      <c r="B480">
        <v>300</v>
      </c>
      <c r="C480" s="1" t="s">
        <v>5539</v>
      </c>
      <c r="E480" t="str">
        <f t="shared" si="7"/>
        <v>(17,300,"2016-08-02 14:45:39"),</v>
      </c>
    </row>
    <row r="481" spans="1:5" x14ac:dyDescent="0.3">
      <c r="A481">
        <v>17</v>
      </c>
      <c r="B481">
        <v>106</v>
      </c>
      <c r="C481" s="1" t="s">
        <v>5540</v>
      </c>
      <c r="E481" t="str">
        <f t="shared" si="7"/>
        <v>(17,106,"2016-08-01 04:12:05"),</v>
      </c>
    </row>
    <row r="482" spans="1:5" x14ac:dyDescent="0.3">
      <c r="A482">
        <v>17</v>
      </c>
      <c r="B482">
        <v>8</v>
      </c>
      <c r="C482" s="1" t="s">
        <v>5541</v>
      </c>
      <c r="E482" t="str">
        <f t="shared" si="7"/>
        <v>(17,8,"2016-08-01 18:30:34"),</v>
      </c>
    </row>
    <row r="483" spans="1:5" x14ac:dyDescent="0.3">
      <c r="A483">
        <v>13</v>
      </c>
      <c r="B483">
        <v>45</v>
      </c>
      <c r="C483" s="1" t="s">
        <v>5542</v>
      </c>
      <c r="E483" t="str">
        <f t="shared" si="7"/>
        <v>(13,45,"2016-08-09 10:15:58"),</v>
      </c>
    </row>
    <row r="484" spans="1:5" x14ac:dyDescent="0.3">
      <c r="A484">
        <v>17</v>
      </c>
      <c r="B484">
        <v>174</v>
      </c>
      <c r="C484" s="1" t="s">
        <v>5543</v>
      </c>
      <c r="E484" t="str">
        <f t="shared" si="7"/>
        <v>(17,174,"2016-08-01 11:35:22"),</v>
      </c>
    </row>
    <row r="485" spans="1:5" x14ac:dyDescent="0.3">
      <c r="A485">
        <v>19</v>
      </c>
      <c r="B485">
        <v>320</v>
      </c>
      <c r="C485" s="1" t="s">
        <v>5544</v>
      </c>
      <c r="E485" t="str">
        <f t="shared" si="7"/>
        <v>(19,320,"2016-08-05 20:21:57"),</v>
      </c>
    </row>
    <row r="486" spans="1:5" x14ac:dyDescent="0.3">
      <c r="A486">
        <v>30</v>
      </c>
      <c r="B486">
        <v>138</v>
      </c>
      <c r="C486" s="1" t="s">
        <v>5545</v>
      </c>
      <c r="E486" t="str">
        <f t="shared" si="7"/>
        <v>(30,138,"2016-08-07 04:24:09"),</v>
      </c>
    </row>
    <row r="487" spans="1:5" x14ac:dyDescent="0.3">
      <c r="A487">
        <v>30</v>
      </c>
      <c r="B487">
        <v>127</v>
      </c>
      <c r="C487" s="1" t="s">
        <v>5546</v>
      </c>
      <c r="E487" t="str">
        <f t="shared" si="7"/>
        <v>(30,127,"2016-08-06 06:56:17"),</v>
      </c>
    </row>
    <row r="488" spans="1:5" x14ac:dyDescent="0.3">
      <c r="A488">
        <v>22</v>
      </c>
      <c r="B488">
        <v>312</v>
      </c>
      <c r="C488" s="1" t="s">
        <v>5547</v>
      </c>
      <c r="E488" t="str">
        <f t="shared" si="7"/>
        <v>(22,312,"2016-08-04 20:40:31"),</v>
      </c>
    </row>
    <row r="489" spans="1:5" x14ac:dyDescent="0.3">
      <c r="A489">
        <v>24</v>
      </c>
      <c r="B489">
        <v>378</v>
      </c>
      <c r="C489" s="1" t="s">
        <v>5548</v>
      </c>
      <c r="E489" t="str">
        <f t="shared" si="7"/>
        <v>(24,378,"2016-08-07 06:11:19"),</v>
      </c>
    </row>
    <row r="490" spans="1:5" x14ac:dyDescent="0.3">
      <c r="A490">
        <v>21</v>
      </c>
      <c r="B490">
        <v>386</v>
      </c>
      <c r="C490" s="1" t="s">
        <v>5549</v>
      </c>
      <c r="E490" t="str">
        <f t="shared" si="7"/>
        <v>(21,386,"2016-08-01 10:06:17"),</v>
      </c>
    </row>
    <row r="491" spans="1:5" x14ac:dyDescent="0.3">
      <c r="A491">
        <v>22</v>
      </c>
      <c r="B491">
        <v>13</v>
      </c>
      <c r="C491" s="1" t="s">
        <v>5550</v>
      </c>
      <c r="E491" t="str">
        <f t="shared" si="7"/>
        <v>(22,13,"2016-08-02 16:12:07"),</v>
      </c>
    </row>
    <row r="492" spans="1:5" x14ac:dyDescent="0.3">
      <c r="A492">
        <v>21</v>
      </c>
      <c r="B492">
        <v>340</v>
      </c>
      <c r="C492" s="1" t="s">
        <v>5551</v>
      </c>
      <c r="E492" t="str">
        <f t="shared" si="7"/>
        <v>(21,340,"2016-08-08 18:52:46"),</v>
      </c>
    </row>
    <row r="493" spans="1:5" x14ac:dyDescent="0.3">
      <c r="A493">
        <v>29</v>
      </c>
      <c r="B493">
        <v>316</v>
      </c>
      <c r="C493" s="1" t="s">
        <v>5552</v>
      </c>
      <c r="E493" t="str">
        <f t="shared" si="7"/>
        <v>(29,316,"2016-08-01 02:44:32"),</v>
      </c>
    </row>
    <row r="494" spans="1:5" x14ac:dyDescent="0.3">
      <c r="A494">
        <v>26</v>
      </c>
      <c r="B494">
        <v>103</v>
      </c>
      <c r="C494" s="1" t="s">
        <v>5553</v>
      </c>
      <c r="E494" t="str">
        <f t="shared" si="7"/>
        <v>(26,103,"2016-08-05 12:46:15"),</v>
      </c>
    </row>
    <row r="495" spans="1:5" x14ac:dyDescent="0.3">
      <c r="A495">
        <v>25</v>
      </c>
      <c r="B495">
        <v>49</v>
      </c>
      <c r="C495" s="1" t="s">
        <v>5554</v>
      </c>
      <c r="E495" t="str">
        <f t="shared" si="7"/>
        <v>(25,49,"2016-08-02 06:44:57"),</v>
      </c>
    </row>
    <row r="496" spans="1:5" x14ac:dyDescent="0.3">
      <c r="A496">
        <v>24</v>
      </c>
      <c r="B496">
        <v>205</v>
      </c>
      <c r="C496" s="1" t="s">
        <v>5555</v>
      </c>
      <c r="E496" t="str">
        <f t="shared" si="7"/>
        <v>(24,205,"2016-08-09 18:24:33"),</v>
      </c>
    </row>
    <row r="497" spans="1:5" x14ac:dyDescent="0.3">
      <c r="A497">
        <v>30</v>
      </c>
      <c r="B497">
        <v>180</v>
      </c>
      <c r="C497" s="1" t="s">
        <v>5556</v>
      </c>
      <c r="E497" t="str">
        <f t="shared" si="7"/>
        <v>(30,180,"2016-08-07 04:22:08"),</v>
      </c>
    </row>
    <row r="498" spans="1:5" x14ac:dyDescent="0.3">
      <c r="A498">
        <v>29</v>
      </c>
      <c r="B498">
        <v>257</v>
      </c>
      <c r="C498" s="1" t="s">
        <v>5557</v>
      </c>
      <c r="E498" t="str">
        <f t="shared" si="7"/>
        <v>(29,257,"2016-08-02 05:58:49"),</v>
      </c>
    </row>
    <row r="499" spans="1:5" x14ac:dyDescent="0.3">
      <c r="A499">
        <v>22</v>
      </c>
      <c r="B499">
        <v>327</v>
      </c>
      <c r="C499" s="1" t="s">
        <v>5558</v>
      </c>
      <c r="E499" t="str">
        <f t="shared" si="7"/>
        <v>(22,327,"2016-08-05 04:30:13"),</v>
      </c>
    </row>
    <row r="500" spans="1:5" x14ac:dyDescent="0.3">
      <c r="A500">
        <v>23</v>
      </c>
      <c r="B500">
        <v>42</v>
      </c>
      <c r="C500" s="1" t="s">
        <v>5559</v>
      </c>
      <c r="E500" t="str">
        <f t="shared" si="7"/>
        <v>(23,42,"2016-08-07 13:45:09"),</v>
      </c>
    </row>
    <row r="501" spans="1:5" x14ac:dyDescent="0.3">
      <c r="A501">
        <v>24</v>
      </c>
      <c r="B501">
        <v>237</v>
      </c>
      <c r="C501" s="1" t="s">
        <v>5560</v>
      </c>
      <c r="E501" t="str">
        <f t="shared" si="7"/>
        <v>(24,237,"2016-08-05 15:10:59"),</v>
      </c>
    </row>
    <row r="502" spans="1:5" x14ac:dyDescent="0.3">
      <c r="A502">
        <v>29</v>
      </c>
      <c r="B502">
        <v>234</v>
      </c>
      <c r="C502" s="1" t="s">
        <v>5561</v>
      </c>
      <c r="E502" t="str">
        <f t="shared" si="7"/>
        <v>(29,234,"2016-08-04 09:51:41"),</v>
      </c>
    </row>
    <row r="503" spans="1:5" x14ac:dyDescent="0.3">
      <c r="A503">
        <v>26</v>
      </c>
      <c r="B503">
        <v>145</v>
      </c>
      <c r="C503" s="1" t="s">
        <v>5562</v>
      </c>
      <c r="E503" t="str">
        <f t="shared" si="7"/>
        <v>(26,145,"2016-08-03 07:19:26"),</v>
      </c>
    </row>
    <row r="504" spans="1:5" x14ac:dyDescent="0.3">
      <c r="A504">
        <v>26</v>
      </c>
      <c r="B504">
        <v>150</v>
      </c>
      <c r="C504" s="1" t="s">
        <v>5563</v>
      </c>
      <c r="E504" t="str">
        <f t="shared" si="7"/>
        <v>(26,150,"2016-08-04 09:59:26"),</v>
      </c>
    </row>
    <row r="505" spans="1:5" x14ac:dyDescent="0.3">
      <c r="A505">
        <v>29</v>
      </c>
      <c r="B505">
        <v>203</v>
      </c>
      <c r="C505" s="1" t="s">
        <v>5564</v>
      </c>
      <c r="E505" t="str">
        <f t="shared" si="7"/>
        <v>(29,203,"2016-08-08 02:34:16"),</v>
      </c>
    </row>
    <row r="506" spans="1:5" x14ac:dyDescent="0.3">
      <c r="A506">
        <v>29</v>
      </c>
      <c r="B506">
        <v>394</v>
      </c>
      <c r="C506" s="1" t="s">
        <v>5565</v>
      </c>
      <c r="E506" t="str">
        <f t="shared" si="7"/>
        <v>(29,394,"2016-08-01 05:13:48"),</v>
      </c>
    </row>
    <row r="507" spans="1:5" x14ac:dyDescent="0.3">
      <c r="A507">
        <v>28</v>
      </c>
      <c r="B507">
        <v>366</v>
      </c>
      <c r="C507" s="1" t="s">
        <v>5566</v>
      </c>
      <c r="E507" t="str">
        <f t="shared" si="7"/>
        <v>(28,366,"2016-08-09 19:15:06"),</v>
      </c>
    </row>
    <row r="508" spans="1:5" x14ac:dyDescent="0.3">
      <c r="A508">
        <v>26</v>
      </c>
      <c r="B508">
        <v>324</v>
      </c>
      <c r="C508" s="1" t="s">
        <v>5567</v>
      </c>
      <c r="E508" t="str">
        <f t="shared" si="7"/>
        <v>(26,324,"2016-08-07 04:09:23"),</v>
      </c>
    </row>
    <row r="509" spans="1:5" x14ac:dyDescent="0.3">
      <c r="A509">
        <v>29</v>
      </c>
      <c r="B509">
        <v>385</v>
      </c>
      <c r="C509" s="1" t="s">
        <v>5568</v>
      </c>
      <c r="E509" t="str">
        <f t="shared" si="7"/>
        <v>(29,385,"2016-08-07 10:13:21"),</v>
      </c>
    </row>
    <row r="510" spans="1:5" x14ac:dyDescent="0.3">
      <c r="A510">
        <v>29</v>
      </c>
      <c r="B510">
        <v>174</v>
      </c>
      <c r="C510" s="1" t="s">
        <v>5569</v>
      </c>
      <c r="E510" t="str">
        <f t="shared" si="7"/>
        <v>(29,174,"2016-08-01 08:26:49"),</v>
      </c>
    </row>
    <row r="511" spans="1:5" x14ac:dyDescent="0.3">
      <c r="A511">
        <v>21</v>
      </c>
      <c r="B511">
        <v>312</v>
      </c>
      <c r="C511" s="1" t="s">
        <v>5570</v>
      </c>
      <c r="E511" t="str">
        <f t="shared" si="7"/>
        <v>(21,312,"2016-08-04 14:14:11"),</v>
      </c>
    </row>
    <row r="512" spans="1:5" x14ac:dyDescent="0.3">
      <c r="A512">
        <v>28</v>
      </c>
      <c r="B512">
        <v>285</v>
      </c>
      <c r="C512" s="1" t="s">
        <v>5571</v>
      </c>
      <c r="E512" t="str">
        <f t="shared" si="7"/>
        <v>(28,285,"2016-08-07 11:31:29"),</v>
      </c>
    </row>
    <row r="513" spans="1:5" x14ac:dyDescent="0.3">
      <c r="A513">
        <v>23</v>
      </c>
      <c r="B513">
        <v>284</v>
      </c>
      <c r="C513" s="1" t="s">
        <v>5572</v>
      </c>
      <c r="E513" t="str">
        <f t="shared" si="7"/>
        <v>(23,284,"2016-08-01 23:06:15"),</v>
      </c>
    </row>
    <row r="514" spans="1:5" x14ac:dyDescent="0.3">
      <c r="A514">
        <v>30</v>
      </c>
      <c r="B514">
        <v>370</v>
      </c>
      <c r="C514" s="1" t="s">
        <v>5573</v>
      </c>
      <c r="E514" t="str">
        <f t="shared" si="7"/>
        <v>(30,370,"2016-08-05 04:13:07"),</v>
      </c>
    </row>
    <row r="515" spans="1:5" x14ac:dyDescent="0.3">
      <c r="A515">
        <v>23</v>
      </c>
      <c r="B515">
        <v>241</v>
      </c>
      <c r="C515" s="1" t="s">
        <v>5574</v>
      </c>
      <c r="E515" t="str">
        <f t="shared" ref="E515:E578" si="8">"("&amp;A515&amp;","&amp;B515&amp;","""&amp;C515&amp;"""),"</f>
        <v>(23,241,"2016-08-08 17:51:05"),</v>
      </c>
    </row>
    <row r="516" spans="1:5" x14ac:dyDescent="0.3">
      <c r="A516">
        <v>22</v>
      </c>
      <c r="B516">
        <v>191</v>
      </c>
      <c r="C516" s="1" t="s">
        <v>5575</v>
      </c>
      <c r="E516" t="str">
        <f t="shared" si="8"/>
        <v>(22,191,"2016-08-09 00:15:45"),</v>
      </c>
    </row>
    <row r="517" spans="1:5" x14ac:dyDescent="0.3">
      <c r="A517">
        <v>24</v>
      </c>
      <c r="B517">
        <v>150</v>
      </c>
      <c r="C517" s="1" t="s">
        <v>5576</v>
      </c>
      <c r="E517" t="str">
        <f t="shared" si="8"/>
        <v>(24,150,"2016-08-01 07:40:26"),</v>
      </c>
    </row>
    <row r="518" spans="1:5" x14ac:dyDescent="0.3">
      <c r="A518">
        <v>29</v>
      </c>
      <c r="B518">
        <v>189</v>
      </c>
      <c r="C518" s="1" t="s">
        <v>5577</v>
      </c>
      <c r="E518" t="str">
        <f t="shared" si="8"/>
        <v>(29,189,"2016-08-08 19:46:29"),</v>
      </c>
    </row>
    <row r="519" spans="1:5" x14ac:dyDescent="0.3">
      <c r="A519">
        <v>29</v>
      </c>
      <c r="B519">
        <v>359</v>
      </c>
      <c r="C519" s="1" t="s">
        <v>5578</v>
      </c>
      <c r="E519" t="str">
        <f t="shared" si="8"/>
        <v>(29,359,"2016-08-01 04:54:00"),</v>
      </c>
    </row>
    <row r="520" spans="1:5" x14ac:dyDescent="0.3">
      <c r="A520">
        <v>27</v>
      </c>
      <c r="B520">
        <v>7</v>
      </c>
      <c r="C520" s="1" t="s">
        <v>5579</v>
      </c>
      <c r="E520" t="str">
        <f t="shared" si="8"/>
        <v>(27,7,"2016-08-01 06:21:33"),</v>
      </c>
    </row>
    <row r="521" spans="1:5" x14ac:dyDescent="0.3">
      <c r="A521">
        <v>23</v>
      </c>
      <c r="B521">
        <v>296</v>
      </c>
      <c r="C521" s="1" t="s">
        <v>5580</v>
      </c>
      <c r="E521" t="str">
        <f t="shared" si="8"/>
        <v>(23,296,"2016-08-07 14:41:33"),</v>
      </c>
    </row>
    <row r="522" spans="1:5" x14ac:dyDescent="0.3">
      <c r="A522">
        <v>23</v>
      </c>
      <c r="B522">
        <v>43</v>
      </c>
      <c r="C522" s="1" t="s">
        <v>5581</v>
      </c>
      <c r="E522" t="str">
        <f t="shared" si="8"/>
        <v>(23,43,"2016-08-08 17:00:18"),</v>
      </c>
    </row>
    <row r="523" spans="1:5" x14ac:dyDescent="0.3">
      <c r="A523">
        <v>25</v>
      </c>
      <c r="B523">
        <v>48</v>
      </c>
      <c r="C523" s="1" t="s">
        <v>5582</v>
      </c>
      <c r="E523" t="str">
        <f t="shared" si="8"/>
        <v>(25,48,"2016-08-07 08:55:50"),</v>
      </c>
    </row>
    <row r="524" spans="1:5" x14ac:dyDescent="0.3">
      <c r="A524">
        <v>23</v>
      </c>
      <c r="B524">
        <v>303</v>
      </c>
      <c r="C524" s="1" t="s">
        <v>5583</v>
      </c>
      <c r="E524" t="str">
        <f t="shared" si="8"/>
        <v>(23,303,"2016-08-01 08:52:36"),</v>
      </c>
    </row>
    <row r="525" spans="1:5" x14ac:dyDescent="0.3">
      <c r="A525">
        <v>29</v>
      </c>
      <c r="B525">
        <v>377</v>
      </c>
      <c r="C525" s="1" t="s">
        <v>5584</v>
      </c>
      <c r="E525" t="str">
        <f t="shared" si="8"/>
        <v>(29,377,"2016-08-06 08:34:57"),</v>
      </c>
    </row>
    <row r="526" spans="1:5" x14ac:dyDescent="0.3">
      <c r="A526">
        <v>27</v>
      </c>
      <c r="B526">
        <v>76</v>
      </c>
      <c r="C526" s="1" t="s">
        <v>5585</v>
      </c>
      <c r="E526" t="str">
        <f t="shared" si="8"/>
        <v>(27,76,"2016-08-07 08:12:34"),</v>
      </c>
    </row>
    <row r="527" spans="1:5" x14ac:dyDescent="0.3">
      <c r="A527">
        <v>29</v>
      </c>
      <c r="B527">
        <v>131</v>
      </c>
      <c r="C527" s="1" t="s">
        <v>5586</v>
      </c>
      <c r="E527" t="str">
        <f t="shared" si="8"/>
        <v>(29,131,"2016-08-06 06:27:12"),</v>
      </c>
    </row>
    <row r="528" spans="1:5" x14ac:dyDescent="0.3">
      <c r="A528">
        <v>29</v>
      </c>
      <c r="B528">
        <v>87</v>
      </c>
      <c r="C528" s="1" t="s">
        <v>5587</v>
      </c>
      <c r="E528" t="str">
        <f t="shared" si="8"/>
        <v>(29,87,"2016-08-09 04:30:18"),</v>
      </c>
    </row>
    <row r="529" spans="1:5" x14ac:dyDescent="0.3">
      <c r="A529">
        <v>28</v>
      </c>
      <c r="B529">
        <v>215</v>
      </c>
      <c r="C529" s="1" t="s">
        <v>5588</v>
      </c>
      <c r="E529" t="str">
        <f t="shared" si="8"/>
        <v>(28,215,"2016-08-02 17:35:42"),</v>
      </c>
    </row>
    <row r="530" spans="1:5" x14ac:dyDescent="0.3">
      <c r="A530">
        <v>30</v>
      </c>
      <c r="B530">
        <v>7</v>
      </c>
      <c r="C530" s="1" t="s">
        <v>5589</v>
      </c>
      <c r="E530" t="str">
        <f t="shared" si="8"/>
        <v>(30,7,"2016-08-08 09:24:30"),</v>
      </c>
    </row>
    <row r="531" spans="1:5" x14ac:dyDescent="0.3">
      <c r="A531">
        <v>24</v>
      </c>
      <c r="B531">
        <v>293</v>
      </c>
      <c r="C531" s="1" t="s">
        <v>5590</v>
      </c>
      <c r="E531" t="str">
        <f t="shared" si="8"/>
        <v>(24,293,"2016-08-08 00:15:12"),</v>
      </c>
    </row>
    <row r="532" spans="1:5" x14ac:dyDescent="0.3">
      <c r="A532">
        <v>29</v>
      </c>
      <c r="B532">
        <v>324</v>
      </c>
      <c r="C532" s="1" t="s">
        <v>5591</v>
      </c>
      <c r="E532" t="str">
        <f t="shared" si="8"/>
        <v>(29,324,"2016-08-03 07:36:28"),</v>
      </c>
    </row>
    <row r="533" spans="1:5" x14ac:dyDescent="0.3">
      <c r="A533">
        <v>26</v>
      </c>
      <c r="B533">
        <v>101</v>
      </c>
      <c r="C533" s="1" t="s">
        <v>5592</v>
      </c>
      <c r="E533" t="str">
        <f t="shared" si="8"/>
        <v>(26,101,"2016-08-09 18:00:54"),</v>
      </c>
    </row>
    <row r="534" spans="1:5" x14ac:dyDescent="0.3">
      <c r="A534">
        <v>24</v>
      </c>
      <c r="B534">
        <v>48</v>
      </c>
      <c r="C534" s="1" t="s">
        <v>5593</v>
      </c>
      <c r="E534" t="str">
        <f t="shared" si="8"/>
        <v>(24,48,"2016-08-03 03:10:40"),</v>
      </c>
    </row>
    <row r="535" spans="1:5" x14ac:dyDescent="0.3">
      <c r="A535">
        <v>29</v>
      </c>
      <c r="B535">
        <v>258</v>
      </c>
      <c r="C535" s="1" t="s">
        <v>5594</v>
      </c>
      <c r="E535" t="str">
        <f t="shared" si="8"/>
        <v>(29,258,"2016-08-05 13:15:36"),</v>
      </c>
    </row>
    <row r="536" spans="1:5" x14ac:dyDescent="0.3">
      <c r="A536">
        <v>29</v>
      </c>
      <c r="B536">
        <v>225</v>
      </c>
      <c r="C536" s="1" t="s">
        <v>5595</v>
      </c>
      <c r="E536" t="str">
        <f t="shared" si="8"/>
        <v>(29,225,"2016-08-08 09:32:23"),</v>
      </c>
    </row>
    <row r="537" spans="1:5" x14ac:dyDescent="0.3">
      <c r="A537">
        <v>25</v>
      </c>
      <c r="B537">
        <v>19</v>
      </c>
      <c r="C537" s="1" t="s">
        <v>5596</v>
      </c>
      <c r="E537" t="str">
        <f t="shared" si="8"/>
        <v>(25,19,"2016-08-02 15:09:13"),</v>
      </c>
    </row>
    <row r="538" spans="1:5" x14ac:dyDescent="0.3">
      <c r="A538">
        <v>21</v>
      </c>
      <c r="B538">
        <v>309</v>
      </c>
      <c r="C538" s="1" t="s">
        <v>5597</v>
      </c>
      <c r="E538" t="str">
        <f t="shared" si="8"/>
        <v>(21,309,"2016-08-06 07:31:58"),</v>
      </c>
    </row>
    <row r="539" spans="1:5" x14ac:dyDescent="0.3">
      <c r="A539">
        <v>30</v>
      </c>
      <c r="B539">
        <v>247</v>
      </c>
      <c r="C539" s="1" t="s">
        <v>5598</v>
      </c>
      <c r="E539" t="str">
        <f t="shared" si="8"/>
        <v>(30,247,"2016-08-04 05:25:15"),</v>
      </c>
    </row>
    <row r="540" spans="1:5" x14ac:dyDescent="0.3">
      <c r="A540">
        <v>24</v>
      </c>
      <c r="B540">
        <v>159</v>
      </c>
      <c r="C540" s="1" t="s">
        <v>5599</v>
      </c>
      <c r="E540" t="str">
        <f t="shared" si="8"/>
        <v>(24,159,"2016-08-03 17:08:27"),</v>
      </c>
    </row>
    <row r="541" spans="1:5" x14ac:dyDescent="0.3">
      <c r="A541">
        <v>22</v>
      </c>
      <c r="B541">
        <v>293</v>
      </c>
      <c r="C541" s="1" t="s">
        <v>5600</v>
      </c>
      <c r="E541" t="str">
        <f t="shared" si="8"/>
        <v>(22,293,"2016-08-02 13:46:59"),</v>
      </c>
    </row>
    <row r="542" spans="1:5" x14ac:dyDescent="0.3">
      <c r="A542">
        <v>30</v>
      </c>
      <c r="B542">
        <v>121</v>
      </c>
      <c r="C542" s="1" t="s">
        <v>5601</v>
      </c>
      <c r="E542" t="str">
        <f t="shared" si="8"/>
        <v>(30,121,"2016-08-02 13:50:21"),</v>
      </c>
    </row>
    <row r="543" spans="1:5" x14ac:dyDescent="0.3">
      <c r="A543">
        <v>22</v>
      </c>
      <c r="B543">
        <v>134</v>
      </c>
      <c r="C543" s="1" t="s">
        <v>5602</v>
      </c>
      <c r="E543" t="str">
        <f t="shared" si="8"/>
        <v>(22,134,"2016-08-07 19:59:13"),</v>
      </c>
    </row>
    <row r="544" spans="1:5" x14ac:dyDescent="0.3">
      <c r="A544">
        <v>26</v>
      </c>
      <c r="B544">
        <v>302</v>
      </c>
      <c r="C544" s="1" t="s">
        <v>5603</v>
      </c>
      <c r="E544" t="str">
        <f t="shared" si="8"/>
        <v>(26,302,"2016-08-07 23:53:13"),</v>
      </c>
    </row>
    <row r="545" spans="1:5" x14ac:dyDescent="0.3">
      <c r="A545">
        <v>23</v>
      </c>
      <c r="B545">
        <v>300</v>
      </c>
      <c r="C545" s="1" t="s">
        <v>5604</v>
      </c>
      <c r="E545" t="str">
        <f t="shared" si="8"/>
        <v>(23,300,"2016-08-05 06:20:32"),</v>
      </c>
    </row>
    <row r="546" spans="1:5" x14ac:dyDescent="0.3">
      <c r="A546">
        <v>25</v>
      </c>
      <c r="B546">
        <v>103</v>
      </c>
      <c r="C546" s="1" t="s">
        <v>5605</v>
      </c>
      <c r="E546" t="str">
        <f t="shared" si="8"/>
        <v>(25,103,"2016-08-04 02:05:04"),</v>
      </c>
    </row>
    <row r="547" spans="1:5" x14ac:dyDescent="0.3">
      <c r="A547">
        <v>22</v>
      </c>
      <c r="B547">
        <v>377</v>
      </c>
      <c r="C547" s="1" t="s">
        <v>5606</v>
      </c>
      <c r="E547" t="str">
        <f t="shared" si="8"/>
        <v>(22,377,"2016-08-08 20:25:04"),</v>
      </c>
    </row>
    <row r="548" spans="1:5" x14ac:dyDescent="0.3">
      <c r="A548">
        <v>28</v>
      </c>
      <c r="B548">
        <v>184</v>
      </c>
      <c r="C548" s="1" t="s">
        <v>5607</v>
      </c>
      <c r="E548" t="str">
        <f t="shared" si="8"/>
        <v>(28,184,"2016-08-02 09:38:00"),</v>
      </c>
    </row>
    <row r="549" spans="1:5" x14ac:dyDescent="0.3">
      <c r="A549">
        <v>29</v>
      </c>
      <c r="B549">
        <v>45</v>
      </c>
      <c r="C549" s="1" t="s">
        <v>5608</v>
      </c>
      <c r="E549" t="str">
        <f t="shared" si="8"/>
        <v>(29,45,"2016-08-04 17:11:34"),</v>
      </c>
    </row>
    <row r="550" spans="1:5" x14ac:dyDescent="0.3">
      <c r="A550">
        <v>22</v>
      </c>
      <c r="B550">
        <v>96</v>
      </c>
      <c r="C550" s="1" t="s">
        <v>5609</v>
      </c>
      <c r="E550" t="str">
        <f t="shared" si="8"/>
        <v>(22,96,"2016-08-01 07:52:01"),</v>
      </c>
    </row>
    <row r="551" spans="1:5" x14ac:dyDescent="0.3">
      <c r="A551">
        <v>24</v>
      </c>
      <c r="B551">
        <v>400</v>
      </c>
      <c r="C551" s="1" t="s">
        <v>5610</v>
      </c>
      <c r="E551" t="str">
        <f t="shared" si="8"/>
        <v>(24,400,"2016-08-01 07:30:10"),</v>
      </c>
    </row>
    <row r="552" spans="1:5" x14ac:dyDescent="0.3">
      <c r="A552">
        <v>24</v>
      </c>
      <c r="B552">
        <v>212</v>
      </c>
      <c r="C552" s="1" t="s">
        <v>5611</v>
      </c>
      <c r="E552" t="str">
        <f t="shared" si="8"/>
        <v>(24,212,"2016-08-07 19:55:58"),</v>
      </c>
    </row>
    <row r="553" spans="1:5" x14ac:dyDescent="0.3">
      <c r="A553">
        <v>22</v>
      </c>
      <c r="B553">
        <v>98</v>
      </c>
      <c r="C553" s="1" t="s">
        <v>5612</v>
      </c>
      <c r="E553" t="str">
        <f t="shared" si="8"/>
        <v>(22,98,"2016-08-03 21:09:37"),</v>
      </c>
    </row>
    <row r="554" spans="1:5" x14ac:dyDescent="0.3">
      <c r="A554">
        <v>30</v>
      </c>
      <c r="B554">
        <v>119</v>
      </c>
      <c r="C554" s="1" t="s">
        <v>5613</v>
      </c>
      <c r="E554" t="str">
        <f t="shared" si="8"/>
        <v>(30,119,"2016-08-04 19:06:57"),</v>
      </c>
    </row>
    <row r="555" spans="1:5" x14ac:dyDescent="0.3">
      <c r="A555">
        <v>27</v>
      </c>
      <c r="B555">
        <v>236</v>
      </c>
      <c r="C555" s="1" t="s">
        <v>5614</v>
      </c>
      <c r="E555" t="str">
        <f t="shared" si="8"/>
        <v>(27,236,"2016-08-04 06:45:37"),</v>
      </c>
    </row>
    <row r="556" spans="1:5" x14ac:dyDescent="0.3">
      <c r="A556">
        <v>28</v>
      </c>
      <c r="B556">
        <v>24</v>
      </c>
      <c r="C556" s="1" t="s">
        <v>5615</v>
      </c>
      <c r="E556" t="str">
        <f t="shared" si="8"/>
        <v>(28,24,"2016-08-03 04:34:25"),</v>
      </c>
    </row>
    <row r="557" spans="1:5" x14ac:dyDescent="0.3">
      <c r="A557">
        <v>21</v>
      </c>
      <c r="B557">
        <v>49</v>
      </c>
      <c r="C557" s="1" t="s">
        <v>5616</v>
      </c>
      <c r="E557" t="str">
        <f t="shared" si="8"/>
        <v>(21,49,"2016-08-09 01:21:41"),</v>
      </c>
    </row>
    <row r="558" spans="1:5" x14ac:dyDescent="0.3">
      <c r="A558">
        <v>24</v>
      </c>
      <c r="B558">
        <v>256</v>
      </c>
      <c r="C558" s="1" t="s">
        <v>5617</v>
      </c>
      <c r="E558" t="str">
        <f t="shared" si="8"/>
        <v>(24,256,"2016-08-08 08:18:55"),</v>
      </c>
    </row>
    <row r="559" spans="1:5" x14ac:dyDescent="0.3">
      <c r="A559">
        <v>22</v>
      </c>
      <c r="B559">
        <v>297</v>
      </c>
      <c r="C559" s="1" t="s">
        <v>5618</v>
      </c>
      <c r="E559" t="str">
        <f t="shared" si="8"/>
        <v>(22,297,"2016-08-05 10:16:43"),</v>
      </c>
    </row>
    <row r="560" spans="1:5" x14ac:dyDescent="0.3">
      <c r="A560">
        <v>27</v>
      </c>
      <c r="B560">
        <v>184</v>
      </c>
      <c r="C560" s="1" t="s">
        <v>5619</v>
      </c>
      <c r="E560" t="str">
        <f t="shared" si="8"/>
        <v>(27,184,"2016-08-05 01:26:46"),</v>
      </c>
    </row>
    <row r="561" spans="1:5" x14ac:dyDescent="0.3">
      <c r="A561">
        <v>24</v>
      </c>
      <c r="B561">
        <v>133</v>
      </c>
      <c r="C561" s="1" t="s">
        <v>5620</v>
      </c>
      <c r="E561" t="str">
        <f t="shared" si="8"/>
        <v>(24,133,"2016-08-07 19:43:43"),</v>
      </c>
    </row>
    <row r="562" spans="1:5" x14ac:dyDescent="0.3">
      <c r="A562">
        <v>24</v>
      </c>
      <c r="B562">
        <v>46</v>
      </c>
      <c r="C562" s="1" t="s">
        <v>5621</v>
      </c>
      <c r="E562" t="str">
        <f t="shared" si="8"/>
        <v>(24,46,"2016-08-06 22:06:40"),</v>
      </c>
    </row>
    <row r="563" spans="1:5" x14ac:dyDescent="0.3">
      <c r="A563">
        <v>26</v>
      </c>
      <c r="B563">
        <v>41</v>
      </c>
      <c r="C563" s="1" t="s">
        <v>5622</v>
      </c>
      <c r="E563" t="str">
        <f t="shared" si="8"/>
        <v>(26,41,"2016-08-01 00:07:19"),</v>
      </c>
    </row>
    <row r="564" spans="1:5" x14ac:dyDescent="0.3">
      <c r="A564">
        <v>28</v>
      </c>
      <c r="B564">
        <v>92</v>
      </c>
      <c r="C564" s="1" t="s">
        <v>5623</v>
      </c>
      <c r="E564" t="str">
        <f t="shared" si="8"/>
        <v>(28,92,"2016-08-09 07:12:32"),</v>
      </c>
    </row>
    <row r="565" spans="1:5" x14ac:dyDescent="0.3">
      <c r="A565">
        <v>25</v>
      </c>
      <c r="B565">
        <v>168</v>
      </c>
      <c r="C565" s="1" t="s">
        <v>5624</v>
      </c>
      <c r="E565" t="str">
        <f t="shared" si="8"/>
        <v>(25,168,"2016-08-05 15:17:56"),</v>
      </c>
    </row>
    <row r="566" spans="1:5" x14ac:dyDescent="0.3">
      <c r="A566">
        <v>28</v>
      </c>
      <c r="B566">
        <v>74</v>
      </c>
      <c r="C566" s="1" t="s">
        <v>5625</v>
      </c>
      <c r="E566" t="str">
        <f t="shared" si="8"/>
        <v>(28,74,"2016-08-09 14:28:50"),</v>
      </c>
    </row>
    <row r="567" spans="1:5" x14ac:dyDescent="0.3">
      <c r="A567">
        <v>24</v>
      </c>
      <c r="B567">
        <v>19</v>
      </c>
      <c r="C567" s="1" t="s">
        <v>5626</v>
      </c>
      <c r="E567" t="str">
        <f t="shared" si="8"/>
        <v>(24,19,"2016-08-05 22:18:47"),</v>
      </c>
    </row>
    <row r="568" spans="1:5" x14ac:dyDescent="0.3">
      <c r="A568">
        <v>25</v>
      </c>
      <c r="B568">
        <v>397</v>
      </c>
      <c r="C568" s="1" t="s">
        <v>5627</v>
      </c>
      <c r="E568" t="str">
        <f t="shared" si="8"/>
        <v>(25,397,"2016-08-01 13:07:25"),</v>
      </c>
    </row>
    <row r="569" spans="1:5" x14ac:dyDescent="0.3">
      <c r="A569">
        <v>25</v>
      </c>
      <c r="B569">
        <v>378</v>
      </c>
      <c r="C569" s="1" t="s">
        <v>5628</v>
      </c>
      <c r="E569" t="str">
        <f t="shared" si="8"/>
        <v>(25,378,"2016-08-03 00:37:12"),</v>
      </c>
    </row>
    <row r="570" spans="1:5" x14ac:dyDescent="0.3">
      <c r="A570">
        <v>26</v>
      </c>
      <c r="B570">
        <v>375</v>
      </c>
      <c r="C570" s="1" t="s">
        <v>5629</v>
      </c>
      <c r="E570" t="str">
        <f t="shared" si="8"/>
        <v>(26,375,"2016-08-01 01:42:24"),</v>
      </c>
    </row>
    <row r="571" spans="1:5" x14ac:dyDescent="0.3">
      <c r="A571">
        <v>21</v>
      </c>
      <c r="B571">
        <v>304</v>
      </c>
      <c r="C571" s="1" t="s">
        <v>5630</v>
      </c>
      <c r="E571" t="str">
        <f t="shared" si="8"/>
        <v>(21,304,"2016-08-05 01:33:37"),</v>
      </c>
    </row>
    <row r="572" spans="1:5" x14ac:dyDescent="0.3">
      <c r="A572">
        <v>27</v>
      </c>
      <c r="B572">
        <v>400</v>
      </c>
      <c r="C572" s="1" t="s">
        <v>5631</v>
      </c>
      <c r="E572" t="str">
        <f t="shared" si="8"/>
        <v>(27,400,"2016-08-06 11:54:01"),</v>
      </c>
    </row>
    <row r="573" spans="1:5" x14ac:dyDescent="0.3">
      <c r="A573">
        <v>28</v>
      </c>
      <c r="B573">
        <v>90</v>
      </c>
      <c r="C573" s="1" t="s">
        <v>5632</v>
      </c>
      <c r="E573" t="str">
        <f t="shared" si="8"/>
        <v>(28,90,"2016-08-09 16:11:47"),</v>
      </c>
    </row>
    <row r="574" spans="1:5" x14ac:dyDescent="0.3">
      <c r="A574">
        <v>26</v>
      </c>
      <c r="B574">
        <v>321</v>
      </c>
      <c r="C574" s="1" t="s">
        <v>5633</v>
      </c>
      <c r="E574" t="str">
        <f t="shared" si="8"/>
        <v>(26,321,"2016-08-05 03:48:31"),</v>
      </c>
    </row>
    <row r="575" spans="1:5" x14ac:dyDescent="0.3">
      <c r="A575">
        <v>21</v>
      </c>
      <c r="B575">
        <v>116</v>
      </c>
      <c r="C575" s="1" t="s">
        <v>5634</v>
      </c>
      <c r="E575" t="str">
        <f t="shared" si="8"/>
        <v>(21,116,"2016-08-03 14:10:37"),</v>
      </c>
    </row>
    <row r="576" spans="1:5" x14ac:dyDescent="0.3">
      <c r="A576">
        <v>26</v>
      </c>
      <c r="B576">
        <v>193</v>
      </c>
      <c r="C576" s="1" t="s">
        <v>5635</v>
      </c>
      <c r="E576" t="str">
        <f t="shared" si="8"/>
        <v>(26,193,"2016-08-09 19:37:08"),</v>
      </c>
    </row>
    <row r="577" spans="1:5" x14ac:dyDescent="0.3">
      <c r="A577">
        <v>30</v>
      </c>
      <c r="B577">
        <v>211</v>
      </c>
      <c r="C577" s="1" t="s">
        <v>5636</v>
      </c>
      <c r="E577" t="str">
        <f t="shared" si="8"/>
        <v>(30,211,"2016-08-07 16:29:02"),</v>
      </c>
    </row>
    <row r="578" spans="1:5" x14ac:dyDescent="0.3">
      <c r="A578">
        <v>26</v>
      </c>
      <c r="B578">
        <v>255</v>
      </c>
      <c r="C578" s="1" t="s">
        <v>5637</v>
      </c>
      <c r="E578" t="str">
        <f t="shared" si="8"/>
        <v>(26,255,"2016-08-04 22:37:00"),</v>
      </c>
    </row>
    <row r="579" spans="1:5" x14ac:dyDescent="0.3">
      <c r="A579">
        <v>24</v>
      </c>
      <c r="B579">
        <v>342</v>
      </c>
      <c r="C579" s="1" t="s">
        <v>5638</v>
      </c>
      <c r="E579" t="str">
        <f t="shared" ref="E579:E642" si="9">"("&amp;A579&amp;","&amp;B579&amp;","""&amp;C579&amp;"""),"</f>
        <v>(24,342,"2016-08-06 13:24:49"),</v>
      </c>
    </row>
    <row r="580" spans="1:5" x14ac:dyDescent="0.3">
      <c r="A580">
        <v>22</v>
      </c>
      <c r="B580">
        <v>173</v>
      </c>
      <c r="C580" s="1" t="s">
        <v>5639</v>
      </c>
      <c r="E580" t="str">
        <f t="shared" si="9"/>
        <v>(22,173,"2016-08-01 15:56:43"),</v>
      </c>
    </row>
    <row r="581" spans="1:5" x14ac:dyDescent="0.3">
      <c r="A581">
        <v>21</v>
      </c>
      <c r="B581">
        <v>110</v>
      </c>
      <c r="C581" s="1" t="s">
        <v>5640</v>
      </c>
      <c r="E581" t="str">
        <f t="shared" si="9"/>
        <v>(21,110,"2016-08-01 06:17:30"),</v>
      </c>
    </row>
    <row r="582" spans="1:5" x14ac:dyDescent="0.3">
      <c r="A582">
        <v>30</v>
      </c>
      <c r="B582">
        <v>306</v>
      </c>
      <c r="C582" s="1" t="s">
        <v>5641</v>
      </c>
      <c r="E582" t="str">
        <f t="shared" si="9"/>
        <v>(30,306,"2016-08-07 14:54:22"),</v>
      </c>
    </row>
    <row r="583" spans="1:5" x14ac:dyDescent="0.3">
      <c r="A583">
        <v>29</v>
      </c>
      <c r="B583">
        <v>290</v>
      </c>
      <c r="C583" s="1" t="s">
        <v>5642</v>
      </c>
      <c r="E583" t="str">
        <f t="shared" si="9"/>
        <v>(29,290,"2016-08-01 15:01:51"),</v>
      </c>
    </row>
    <row r="584" spans="1:5" x14ac:dyDescent="0.3">
      <c r="A584">
        <v>23</v>
      </c>
      <c r="B584">
        <v>99</v>
      </c>
      <c r="C584" s="1" t="s">
        <v>5643</v>
      </c>
      <c r="E584" t="str">
        <f t="shared" si="9"/>
        <v>(23,99,"2016-08-09 09:49:03"),</v>
      </c>
    </row>
    <row r="585" spans="1:5" x14ac:dyDescent="0.3">
      <c r="A585">
        <v>31</v>
      </c>
      <c r="B585">
        <v>110</v>
      </c>
      <c r="C585" s="1" t="s">
        <v>5644</v>
      </c>
      <c r="E585" t="str">
        <f t="shared" si="9"/>
        <v>(31,110,"2016-08-01 05:12:46"),</v>
      </c>
    </row>
    <row r="586" spans="1:5" x14ac:dyDescent="0.3">
      <c r="A586">
        <v>39</v>
      </c>
      <c r="B586">
        <v>232</v>
      </c>
      <c r="C586" s="1" t="s">
        <v>5645</v>
      </c>
      <c r="E586" t="str">
        <f t="shared" si="9"/>
        <v>(39,232,"2016-08-07 08:50:29"),</v>
      </c>
    </row>
    <row r="587" spans="1:5" x14ac:dyDescent="0.3">
      <c r="A587">
        <v>40</v>
      </c>
      <c r="B587">
        <v>397</v>
      </c>
      <c r="C587" s="1" t="s">
        <v>5646</v>
      </c>
      <c r="E587" t="str">
        <f t="shared" si="9"/>
        <v>(40,397,"2016-08-02 02:09:50"),</v>
      </c>
    </row>
    <row r="588" spans="1:5" x14ac:dyDescent="0.3">
      <c r="A588">
        <v>31</v>
      </c>
      <c r="B588">
        <v>191</v>
      </c>
      <c r="C588" s="1" t="s">
        <v>5647</v>
      </c>
      <c r="E588" t="str">
        <f t="shared" si="9"/>
        <v>(31,191,"2016-08-01 08:21:42"),</v>
      </c>
    </row>
    <row r="589" spans="1:5" x14ac:dyDescent="0.3">
      <c r="A589">
        <v>35</v>
      </c>
      <c r="B589">
        <v>192</v>
      </c>
      <c r="C589" s="1" t="s">
        <v>5648</v>
      </c>
      <c r="E589" t="str">
        <f t="shared" si="9"/>
        <v>(35,192,"2016-08-04 21:03:51"),</v>
      </c>
    </row>
    <row r="590" spans="1:5" x14ac:dyDescent="0.3">
      <c r="A590">
        <v>37</v>
      </c>
      <c r="B590">
        <v>120</v>
      </c>
      <c r="C590" s="1" t="s">
        <v>5649</v>
      </c>
      <c r="E590" t="str">
        <f t="shared" si="9"/>
        <v>(37,120,"2016-08-07 04:41:56"),</v>
      </c>
    </row>
    <row r="591" spans="1:5" x14ac:dyDescent="0.3">
      <c r="A591">
        <v>36</v>
      </c>
      <c r="B591">
        <v>187</v>
      </c>
      <c r="C591" s="1" t="s">
        <v>5650</v>
      </c>
      <c r="E591" t="str">
        <f t="shared" si="9"/>
        <v>(36,187,"2016-08-03 08:10:21"),</v>
      </c>
    </row>
    <row r="592" spans="1:5" x14ac:dyDescent="0.3">
      <c r="A592">
        <v>37</v>
      </c>
      <c r="B592">
        <v>235</v>
      </c>
      <c r="C592" s="1" t="s">
        <v>5651</v>
      </c>
      <c r="E592" t="str">
        <f t="shared" si="9"/>
        <v>(37,235,"2016-08-05 16:30:52"),</v>
      </c>
    </row>
    <row r="593" spans="1:5" x14ac:dyDescent="0.3">
      <c r="A593">
        <v>33</v>
      </c>
      <c r="B593">
        <v>366</v>
      </c>
      <c r="C593" s="1" t="s">
        <v>5652</v>
      </c>
      <c r="E593" t="str">
        <f t="shared" si="9"/>
        <v>(33,366,"2016-08-04 17:45:05"),</v>
      </c>
    </row>
    <row r="594" spans="1:5" x14ac:dyDescent="0.3">
      <c r="A594">
        <v>40</v>
      </c>
      <c r="B594">
        <v>230</v>
      </c>
      <c r="C594" s="1" t="s">
        <v>5653</v>
      </c>
      <c r="E594" t="str">
        <f t="shared" si="9"/>
        <v>(40,230,"2016-08-04 13:25:38"),</v>
      </c>
    </row>
    <row r="595" spans="1:5" x14ac:dyDescent="0.3">
      <c r="A595">
        <v>35</v>
      </c>
      <c r="B595">
        <v>191</v>
      </c>
      <c r="C595" s="1" t="s">
        <v>5654</v>
      </c>
      <c r="E595" t="str">
        <f t="shared" si="9"/>
        <v>(35,191,"2016-08-09 23:45:23"),</v>
      </c>
    </row>
    <row r="596" spans="1:5" x14ac:dyDescent="0.3">
      <c r="A596">
        <v>31</v>
      </c>
      <c r="B596">
        <v>328</v>
      </c>
      <c r="C596" s="1" t="s">
        <v>5655</v>
      </c>
      <c r="E596" t="str">
        <f t="shared" si="9"/>
        <v>(31,328,"2016-08-03 17:10:40"),</v>
      </c>
    </row>
    <row r="597" spans="1:5" x14ac:dyDescent="0.3">
      <c r="A597">
        <v>33</v>
      </c>
      <c r="B597">
        <v>178</v>
      </c>
      <c r="C597" s="1" t="s">
        <v>5656</v>
      </c>
      <c r="E597" t="str">
        <f t="shared" si="9"/>
        <v>(33,178,"2016-08-05 10:11:04"),</v>
      </c>
    </row>
    <row r="598" spans="1:5" x14ac:dyDescent="0.3">
      <c r="A598">
        <v>37</v>
      </c>
      <c r="B598">
        <v>219</v>
      </c>
      <c r="C598" s="1" t="s">
        <v>5657</v>
      </c>
      <c r="E598" t="str">
        <f t="shared" si="9"/>
        <v>(37,219,"2016-08-09 18:28:54"),</v>
      </c>
    </row>
    <row r="599" spans="1:5" x14ac:dyDescent="0.3">
      <c r="A599">
        <v>36</v>
      </c>
      <c r="B599">
        <v>263</v>
      </c>
      <c r="C599" s="1" t="s">
        <v>5658</v>
      </c>
      <c r="E599" t="str">
        <f t="shared" si="9"/>
        <v>(36,263,"2016-08-01 14:53:52"),</v>
      </c>
    </row>
    <row r="600" spans="1:5" x14ac:dyDescent="0.3">
      <c r="A600">
        <v>35</v>
      </c>
      <c r="B600">
        <v>82</v>
      </c>
      <c r="C600" s="1" t="s">
        <v>5659</v>
      </c>
      <c r="E600" t="str">
        <f t="shared" si="9"/>
        <v>(35,82,"2016-08-05 21:32:49"),</v>
      </c>
    </row>
    <row r="601" spans="1:5" x14ac:dyDescent="0.3">
      <c r="A601">
        <v>31</v>
      </c>
      <c r="B601">
        <v>388</v>
      </c>
      <c r="C601" s="1" t="s">
        <v>5660</v>
      </c>
      <c r="E601" t="str">
        <f t="shared" si="9"/>
        <v>(31,388,"2016-08-05 13:34:34"),</v>
      </c>
    </row>
    <row r="602" spans="1:5" x14ac:dyDescent="0.3">
      <c r="A602">
        <v>38</v>
      </c>
      <c r="B602">
        <v>386</v>
      </c>
      <c r="C602" s="1" t="s">
        <v>5661</v>
      </c>
      <c r="E602" t="str">
        <f t="shared" si="9"/>
        <v>(38,386,"2016-08-04 04:21:19"),</v>
      </c>
    </row>
    <row r="603" spans="1:5" x14ac:dyDescent="0.3">
      <c r="A603">
        <v>35</v>
      </c>
      <c r="B603">
        <v>211</v>
      </c>
      <c r="C603" s="1" t="s">
        <v>5662</v>
      </c>
      <c r="E603" t="str">
        <f t="shared" si="9"/>
        <v>(35,211,"2016-08-02 17:44:23"),</v>
      </c>
    </row>
    <row r="604" spans="1:5" x14ac:dyDescent="0.3">
      <c r="A604">
        <v>36</v>
      </c>
      <c r="B604">
        <v>14</v>
      </c>
      <c r="C604" s="1" t="s">
        <v>5663</v>
      </c>
      <c r="E604" t="str">
        <f t="shared" si="9"/>
        <v>(36,14,"2016-08-02 23:42:15"),</v>
      </c>
    </row>
    <row r="605" spans="1:5" x14ac:dyDescent="0.3">
      <c r="A605">
        <v>40</v>
      </c>
      <c r="B605">
        <v>27</v>
      </c>
      <c r="C605" s="1" t="s">
        <v>5664</v>
      </c>
      <c r="E605" t="str">
        <f t="shared" si="9"/>
        <v>(40,27,"2016-08-03 17:33:18"),</v>
      </c>
    </row>
    <row r="606" spans="1:5" x14ac:dyDescent="0.3">
      <c r="A606">
        <v>38</v>
      </c>
      <c r="B606">
        <v>188</v>
      </c>
      <c r="C606" s="1" t="s">
        <v>5665</v>
      </c>
      <c r="E606" t="str">
        <f t="shared" si="9"/>
        <v>(38,188,"2016-08-08 14:07:29"),</v>
      </c>
    </row>
    <row r="607" spans="1:5" x14ac:dyDescent="0.3">
      <c r="A607">
        <v>32</v>
      </c>
      <c r="B607">
        <v>166</v>
      </c>
      <c r="C607" s="1" t="s">
        <v>5666</v>
      </c>
      <c r="E607" t="str">
        <f t="shared" si="9"/>
        <v>(32,166,"2016-08-04 22:28:23"),</v>
      </c>
    </row>
    <row r="608" spans="1:5" x14ac:dyDescent="0.3">
      <c r="A608">
        <v>34</v>
      </c>
      <c r="B608">
        <v>307</v>
      </c>
      <c r="C608" s="1" t="s">
        <v>5667</v>
      </c>
      <c r="E608" t="str">
        <f t="shared" si="9"/>
        <v>(34,307,"2016-08-07 18:23:49"),</v>
      </c>
    </row>
    <row r="609" spans="1:5" x14ac:dyDescent="0.3">
      <c r="A609">
        <v>31</v>
      </c>
      <c r="B609">
        <v>211</v>
      </c>
      <c r="C609" s="1" t="s">
        <v>5668</v>
      </c>
      <c r="E609" t="str">
        <f t="shared" si="9"/>
        <v>(31,211,"2016-08-09 12:08:08"),</v>
      </c>
    </row>
    <row r="610" spans="1:5" x14ac:dyDescent="0.3">
      <c r="A610">
        <v>35</v>
      </c>
      <c r="B610">
        <v>129</v>
      </c>
      <c r="C610" s="1" t="s">
        <v>5669</v>
      </c>
      <c r="E610" t="str">
        <f t="shared" si="9"/>
        <v>(35,129,"2016-08-04 15:43:27"),</v>
      </c>
    </row>
    <row r="611" spans="1:5" x14ac:dyDescent="0.3">
      <c r="A611">
        <v>40</v>
      </c>
      <c r="B611">
        <v>129</v>
      </c>
      <c r="C611" s="1" t="s">
        <v>5670</v>
      </c>
      <c r="E611" t="str">
        <f t="shared" si="9"/>
        <v>(40,129,"2016-08-05 20:07:58"),</v>
      </c>
    </row>
    <row r="612" spans="1:5" x14ac:dyDescent="0.3">
      <c r="A612">
        <v>37</v>
      </c>
      <c r="B612">
        <v>241</v>
      </c>
      <c r="C612" s="1" t="s">
        <v>5671</v>
      </c>
      <c r="E612" t="str">
        <f t="shared" si="9"/>
        <v>(37,241,"2016-08-02 12:12:37"),</v>
      </c>
    </row>
    <row r="613" spans="1:5" x14ac:dyDescent="0.3">
      <c r="A613">
        <v>31</v>
      </c>
      <c r="B613">
        <v>32</v>
      </c>
      <c r="C613" s="1" t="s">
        <v>5672</v>
      </c>
      <c r="E613" t="str">
        <f t="shared" si="9"/>
        <v>(31,32,"2016-08-06 04:54:15"),</v>
      </c>
    </row>
    <row r="614" spans="1:5" x14ac:dyDescent="0.3">
      <c r="A614">
        <v>39</v>
      </c>
      <c r="B614">
        <v>216</v>
      </c>
      <c r="C614" s="1" t="s">
        <v>5673</v>
      </c>
      <c r="E614" t="str">
        <f t="shared" si="9"/>
        <v>(39,216,"2016-08-09 05:39:37"),</v>
      </c>
    </row>
    <row r="615" spans="1:5" x14ac:dyDescent="0.3">
      <c r="A615">
        <v>37</v>
      </c>
      <c r="B615">
        <v>57</v>
      </c>
      <c r="C615" s="1" t="s">
        <v>5674</v>
      </c>
      <c r="E615" t="str">
        <f t="shared" si="9"/>
        <v>(37,57,"2016-08-03 13:45:13"),</v>
      </c>
    </row>
    <row r="616" spans="1:5" x14ac:dyDescent="0.3">
      <c r="A616">
        <v>34</v>
      </c>
      <c r="B616">
        <v>46</v>
      </c>
      <c r="C616" s="1" t="s">
        <v>5675</v>
      </c>
      <c r="E616" t="str">
        <f t="shared" si="9"/>
        <v>(34,46,"2016-08-08 07:31:04"),</v>
      </c>
    </row>
    <row r="617" spans="1:5" x14ac:dyDescent="0.3">
      <c r="A617">
        <v>31</v>
      </c>
      <c r="B617">
        <v>391</v>
      </c>
      <c r="C617" s="1" t="s">
        <v>5676</v>
      </c>
      <c r="E617" t="str">
        <f t="shared" si="9"/>
        <v>(31,391,"2016-08-07 09:03:41"),</v>
      </c>
    </row>
    <row r="618" spans="1:5" x14ac:dyDescent="0.3">
      <c r="A618">
        <v>32</v>
      </c>
      <c r="B618">
        <v>18</v>
      </c>
      <c r="C618" s="1" t="s">
        <v>5677</v>
      </c>
      <c r="E618" t="str">
        <f t="shared" si="9"/>
        <v>(32,18,"2016-08-02 11:48:18"),</v>
      </c>
    </row>
    <row r="619" spans="1:5" x14ac:dyDescent="0.3">
      <c r="A619">
        <v>39</v>
      </c>
      <c r="B619">
        <v>246</v>
      </c>
      <c r="C619" s="1" t="s">
        <v>5678</v>
      </c>
      <c r="E619" t="str">
        <f t="shared" si="9"/>
        <v>(39,246,"2016-08-09 11:42:49"),</v>
      </c>
    </row>
    <row r="620" spans="1:5" x14ac:dyDescent="0.3">
      <c r="A620">
        <v>35</v>
      </c>
      <c r="B620">
        <v>276</v>
      </c>
      <c r="C620" s="1" t="s">
        <v>5679</v>
      </c>
      <c r="E620" t="str">
        <f t="shared" si="9"/>
        <v>(35,276,"2016-08-06 06:21:58"),</v>
      </c>
    </row>
    <row r="621" spans="1:5" x14ac:dyDescent="0.3">
      <c r="A621">
        <v>39</v>
      </c>
      <c r="B621">
        <v>370</v>
      </c>
      <c r="C621" s="1" t="s">
        <v>5680</v>
      </c>
      <c r="E621" t="str">
        <f t="shared" si="9"/>
        <v>(39,370,"2016-08-03 22:19:58"),</v>
      </c>
    </row>
    <row r="622" spans="1:5" x14ac:dyDescent="0.3">
      <c r="A622">
        <v>38</v>
      </c>
      <c r="B622">
        <v>48</v>
      </c>
      <c r="C622" s="1" t="s">
        <v>5681</v>
      </c>
      <c r="E622" t="str">
        <f t="shared" si="9"/>
        <v>(38,48,"2016-08-07 03:28:23"),</v>
      </c>
    </row>
    <row r="623" spans="1:5" x14ac:dyDescent="0.3">
      <c r="A623">
        <v>40</v>
      </c>
      <c r="B623">
        <v>173</v>
      </c>
      <c r="C623" s="1" t="s">
        <v>5682</v>
      </c>
      <c r="E623" t="str">
        <f t="shared" si="9"/>
        <v>(40,173,"2016-08-08 13:26:50"),</v>
      </c>
    </row>
    <row r="624" spans="1:5" x14ac:dyDescent="0.3">
      <c r="A624">
        <v>31</v>
      </c>
      <c r="B624">
        <v>234</v>
      </c>
      <c r="C624" s="1" t="s">
        <v>5683</v>
      </c>
      <c r="E624" t="str">
        <f t="shared" si="9"/>
        <v>(31,234,"2016-08-03 16:39:24"),</v>
      </c>
    </row>
    <row r="625" spans="1:5" x14ac:dyDescent="0.3">
      <c r="A625">
        <v>34</v>
      </c>
      <c r="B625">
        <v>72</v>
      </c>
      <c r="C625" s="1" t="s">
        <v>5684</v>
      </c>
      <c r="E625" t="str">
        <f t="shared" si="9"/>
        <v>(34,72,"2016-08-08 20:45:55"),</v>
      </c>
    </row>
    <row r="626" spans="1:5" x14ac:dyDescent="0.3">
      <c r="A626">
        <v>33</v>
      </c>
      <c r="B626">
        <v>284</v>
      </c>
      <c r="C626" s="1" t="s">
        <v>5685</v>
      </c>
      <c r="E626" t="str">
        <f t="shared" si="9"/>
        <v>(33,284,"2016-08-08 07:15:59"),</v>
      </c>
    </row>
    <row r="627" spans="1:5" x14ac:dyDescent="0.3">
      <c r="A627">
        <v>37</v>
      </c>
      <c r="B627">
        <v>318</v>
      </c>
      <c r="C627" s="1" t="s">
        <v>5686</v>
      </c>
      <c r="E627" t="str">
        <f t="shared" si="9"/>
        <v>(37,318,"2016-08-08 12:25:42"),</v>
      </c>
    </row>
    <row r="628" spans="1:5" x14ac:dyDescent="0.3">
      <c r="A628">
        <v>34</v>
      </c>
      <c r="B628">
        <v>228</v>
      </c>
      <c r="C628" s="1" t="s">
        <v>5687</v>
      </c>
      <c r="E628" t="str">
        <f t="shared" si="9"/>
        <v>(34,228,"2016-08-05 03:04:46"),</v>
      </c>
    </row>
    <row r="629" spans="1:5" x14ac:dyDescent="0.3">
      <c r="A629">
        <v>31</v>
      </c>
      <c r="B629">
        <v>65</v>
      </c>
      <c r="C629" s="1" t="s">
        <v>5688</v>
      </c>
      <c r="E629" t="str">
        <f t="shared" si="9"/>
        <v>(31,65,"2016-08-04 09:50:06"),</v>
      </c>
    </row>
    <row r="630" spans="1:5" x14ac:dyDescent="0.3">
      <c r="A630">
        <v>31</v>
      </c>
      <c r="B630">
        <v>283</v>
      </c>
      <c r="C630" s="1" t="s">
        <v>5689</v>
      </c>
      <c r="E630" t="str">
        <f t="shared" si="9"/>
        <v>(31,283,"2016-08-06 13:40:20"),</v>
      </c>
    </row>
    <row r="631" spans="1:5" x14ac:dyDescent="0.3">
      <c r="A631">
        <v>36</v>
      </c>
      <c r="B631">
        <v>107</v>
      </c>
      <c r="C631" s="1" t="s">
        <v>5690</v>
      </c>
      <c r="E631" t="str">
        <f t="shared" si="9"/>
        <v>(36,107,"2016-08-08 12:24:27"),</v>
      </c>
    </row>
    <row r="632" spans="1:5" x14ac:dyDescent="0.3">
      <c r="A632">
        <v>36</v>
      </c>
      <c r="B632">
        <v>362</v>
      </c>
      <c r="C632" s="1" t="s">
        <v>5691</v>
      </c>
      <c r="E632" t="str">
        <f t="shared" si="9"/>
        <v>(36,362,"2016-08-04 17:00:35"),</v>
      </c>
    </row>
    <row r="633" spans="1:5" x14ac:dyDescent="0.3">
      <c r="A633">
        <v>36</v>
      </c>
      <c r="B633">
        <v>100</v>
      </c>
      <c r="C633" s="1" t="s">
        <v>5692</v>
      </c>
      <c r="E633" t="str">
        <f t="shared" si="9"/>
        <v>(36,100,"2016-08-02 12:15:23"),</v>
      </c>
    </row>
    <row r="634" spans="1:5" x14ac:dyDescent="0.3">
      <c r="A634">
        <v>36</v>
      </c>
      <c r="B634">
        <v>121</v>
      </c>
      <c r="C634" s="1" t="s">
        <v>5693</v>
      </c>
      <c r="E634" t="str">
        <f t="shared" si="9"/>
        <v>(36,121,"2016-08-08 09:16:23"),</v>
      </c>
    </row>
    <row r="635" spans="1:5" x14ac:dyDescent="0.3">
      <c r="A635">
        <v>33</v>
      </c>
      <c r="B635">
        <v>50</v>
      </c>
      <c r="C635" s="1" t="s">
        <v>5694</v>
      </c>
      <c r="E635" t="str">
        <f t="shared" si="9"/>
        <v>(33,50,"2016-08-03 13:47:23"),</v>
      </c>
    </row>
    <row r="636" spans="1:5" x14ac:dyDescent="0.3">
      <c r="A636">
        <v>35</v>
      </c>
      <c r="B636">
        <v>41</v>
      </c>
      <c r="C636" s="1" t="s">
        <v>5695</v>
      </c>
      <c r="E636" t="str">
        <f t="shared" si="9"/>
        <v>(35,41,"2016-08-09 04:08:52"),</v>
      </c>
    </row>
    <row r="637" spans="1:5" x14ac:dyDescent="0.3">
      <c r="A637">
        <v>37</v>
      </c>
      <c r="B637">
        <v>93</v>
      </c>
      <c r="C637" s="1" t="s">
        <v>5696</v>
      </c>
      <c r="E637" t="str">
        <f t="shared" si="9"/>
        <v>(37,93,"2016-08-01 17:55:25"),</v>
      </c>
    </row>
    <row r="638" spans="1:5" x14ac:dyDescent="0.3">
      <c r="A638">
        <v>36</v>
      </c>
      <c r="B638">
        <v>128</v>
      </c>
      <c r="C638" s="1" t="s">
        <v>5697</v>
      </c>
      <c r="E638" t="str">
        <f t="shared" si="9"/>
        <v>(36,128,"2016-08-08 07:29:21"),</v>
      </c>
    </row>
    <row r="639" spans="1:5" x14ac:dyDescent="0.3">
      <c r="A639">
        <v>33</v>
      </c>
      <c r="B639">
        <v>141</v>
      </c>
      <c r="C639" s="1" t="s">
        <v>5698</v>
      </c>
      <c r="E639" t="str">
        <f t="shared" si="9"/>
        <v>(33,141,"2016-08-05 09:30:33"),</v>
      </c>
    </row>
    <row r="640" spans="1:5" x14ac:dyDescent="0.3">
      <c r="A640">
        <v>33</v>
      </c>
      <c r="B640">
        <v>337</v>
      </c>
      <c r="C640" s="1" t="s">
        <v>5699</v>
      </c>
      <c r="E640" t="str">
        <f t="shared" si="9"/>
        <v>(33,337,"2016-08-04 04:07:18"),</v>
      </c>
    </row>
    <row r="641" spans="1:5" x14ac:dyDescent="0.3">
      <c r="A641">
        <v>40</v>
      </c>
      <c r="B641">
        <v>21</v>
      </c>
      <c r="C641" s="1" t="s">
        <v>5700</v>
      </c>
      <c r="E641" t="str">
        <f t="shared" si="9"/>
        <v>(40,21,"2016-08-01 01:35:12"),</v>
      </c>
    </row>
    <row r="642" spans="1:5" x14ac:dyDescent="0.3">
      <c r="A642">
        <v>33</v>
      </c>
      <c r="B642">
        <v>310</v>
      </c>
      <c r="C642" s="1" t="s">
        <v>5701</v>
      </c>
      <c r="E642" t="str">
        <f t="shared" si="9"/>
        <v>(33,310,"2016-08-04 11:09:49"),</v>
      </c>
    </row>
    <row r="643" spans="1:5" x14ac:dyDescent="0.3">
      <c r="A643">
        <v>35</v>
      </c>
      <c r="B643">
        <v>259</v>
      </c>
      <c r="C643" s="1" t="s">
        <v>5702</v>
      </c>
      <c r="E643" t="str">
        <f t="shared" ref="E643:E706" si="10">"("&amp;A643&amp;","&amp;B643&amp;","""&amp;C643&amp;"""),"</f>
        <v>(35,259,"2016-08-02 20:59:39"),</v>
      </c>
    </row>
    <row r="644" spans="1:5" x14ac:dyDescent="0.3">
      <c r="A644">
        <v>31</v>
      </c>
      <c r="B644">
        <v>129</v>
      </c>
      <c r="C644" s="1" t="s">
        <v>5703</v>
      </c>
      <c r="E644" t="str">
        <f t="shared" si="10"/>
        <v>(31,129,"2016-08-02 05:53:20"),</v>
      </c>
    </row>
    <row r="645" spans="1:5" x14ac:dyDescent="0.3">
      <c r="A645">
        <v>35</v>
      </c>
      <c r="B645">
        <v>8</v>
      </c>
      <c r="C645" s="1" t="s">
        <v>5704</v>
      </c>
      <c r="E645" t="str">
        <f t="shared" si="10"/>
        <v>(35,8,"2016-08-06 17:02:24"),</v>
      </c>
    </row>
    <row r="646" spans="1:5" x14ac:dyDescent="0.3">
      <c r="A646">
        <v>33</v>
      </c>
      <c r="B646">
        <v>269</v>
      </c>
      <c r="C646" s="1" t="s">
        <v>5705</v>
      </c>
      <c r="E646" t="str">
        <f t="shared" si="10"/>
        <v>(33,269,"2016-08-01 23:22:17"),</v>
      </c>
    </row>
    <row r="647" spans="1:5" x14ac:dyDescent="0.3">
      <c r="A647">
        <v>37</v>
      </c>
      <c r="B647">
        <v>21</v>
      </c>
      <c r="C647" s="1" t="s">
        <v>5706</v>
      </c>
      <c r="E647" t="str">
        <f t="shared" si="10"/>
        <v>(37,21,"2016-08-07 06:23:16"),</v>
      </c>
    </row>
    <row r="648" spans="1:5" x14ac:dyDescent="0.3">
      <c r="A648">
        <v>38</v>
      </c>
      <c r="B648">
        <v>241</v>
      </c>
      <c r="C648" s="1" t="s">
        <v>5707</v>
      </c>
      <c r="E648" t="str">
        <f t="shared" si="10"/>
        <v>(38,241,"2016-08-05 05:03:19"),</v>
      </c>
    </row>
    <row r="649" spans="1:5" x14ac:dyDescent="0.3">
      <c r="A649">
        <v>38</v>
      </c>
      <c r="B649">
        <v>86</v>
      </c>
      <c r="C649" s="1" t="s">
        <v>5708</v>
      </c>
      <c r="E649" t="str">
        <f t="shared" si="10"/>
        <v>(38,86,"2016-08-06 01:09:29"),</v>
      </c>
    </row>
    <row r="650" spans="1:5" x14ac:dyDescent="0.3">
      <c r="A650">
        <v>35</v>
      </c>
      <c r="B650">
        <v>275</v>
      </c>
      <c r="C650" s="1" t="s">
        <v>5709</v>
      </c>
      <c r="E650" t="str">
        <f t="shared" si="10"/>
        <v>(35,275,"2016-08-09 22:55:02"),</v>
      </c>
    </row>
    <row r="651" spans="1:5" x14ac:dyDescent="0.3">
      <c r="A651">
        <v>32</v>
      </c>
      <c r="B651">
        <v>198</v>
      </c>
      <c r="C651" s="1" t="s">
        <v>5710</v>
      </c>
      <c r="E651" t="str">
        <f t="shared" si="10"/>
        <v>(32,198,"2016-08-03 08:39:57"),</v>
      </c>
    </row>
    <row r="652" spans="1:5" x14ac:dyDescent="0.3">
      <c r="A652">
        <v>34</v>
      </c>
      <c r="B652">
        <v>158</v>
      </c>
      <c r="C652" s="1" t="s">
        <v>5711</v>
      </c>
      <c r="E652" t="str">
        <f t="shared" si="10"/>
        <v>(34,158,"2016-08-04 17:33:58"),</v>
      </c>
    </row>
    <row r="653" spans="1:5" x14ac:dyDescent="0.3">
      <c r="A653">
        <v>35</v>
      </c>
      <c r="B653">
        <v>291</v>
      </c>
      <c r="C653" s="1" t="s">
        <v>5712</v>
      </c>
      <c r="E653" t="str">
        <f t="shared" si="10"/>
        <v>(35,291,"2016-08-08 19:14:18"),</v>
      </c>
    </row>
    <row r="654" spans="1:5" x14ac:dyDescent="0.3">
      <c r="A654">
        <v>31</v>
      </c>
      <c r="B654">
        <v>295</v>
      </c>
      <c r="C654" s="1" t="s">
        <v>5713</v>
      </c>
      <c r="E654" t="str">
        <f t="shared" si="10"/>
        <v>(31,295,"2016-08-03 01:23:55"),</v>
      </c>
    </row>
    <row r="655" spans="1:5" x14ac:dyDescent="0.3">
      <c r="A655">
        <v>37</v>
      </c>
      <c r="B655">
        <v>45</v>
      </c>
      <c r="C655" s="1" t="s">
        <v>5714</v>
      </c>
      <c r="E655" t="str">
        <f t="shared" si="10"/>
        <v>(37,45,"2016-08-01 21:32:12"),</v>
      </c>
    </row>
    <row r="656" spans="1:5" x14ac:dyDescent="0.3">
      <c r="A656">
        <v>39</v>
      </c>
      <c r="B656">
        <v>395</v>
      </c>
      <c r="C656" s="1" t="s">
        <v>5715</v>
      </c>
      <c r="E656" t="str">
        <f t="shared" si="10"/>
        <v>(39,395,"2016-08-03 11:02:52"),</v>
      </c>
    </row>
    <row r="657" spans="1:5" x14ac:dyDescent="0.3">
      <c r="A657">
        <v>31</v>
      </c>
      <c r="B657">
        <v>50</v>
      </c>
      <c r="C657" s="1" t="s">
        <v>5716</v>
      </c>
      <c r="E657" t="str">
        <f t="shared" si="10"/>
        <v>(31,50,"2016-08-04 22:39:52"),</v>
      </c>
    </row>
    <row r="658" spans="1:5" x14ac:dyDescent="0.3">
      <c r="A658">
        <v>36</v>
      </c>
      <c r="B658">
        <v>323</v>
      </c>
      <c r="C658" s="1" t="s">
        <v>5717</v>
      </c>
      <c r="E658" t="str">
        <f t="shared" si="10"/>
        <v>(36,323,"2016-08-03 02:24:25"),</v>
      </c>
    </row>
    <row r="659" spans="1:5" x14ac:dyDescent="0.3">
      <c r="A659">
        <v>39</v>
      </c>
      <c r="B659">
        <v>349</v>
      </c>
      <c r="C659" s="1" t="s">
        <v>5718</v>
      </c>
      <c r="E659" t="str">
        <f t="shared" si="10"/>
        <v>(39,349,"2016-08-06 05:07:05"),</v>
      </c>
    </row>
    <row r="660" spans="1:5" x14ac:dyDescent="0.3">
      <c r="A660">
        <v>32</v>
      </c>
      <c r="B660">
        <v>63</v>
      </c>
      <c r="C660" s="1" t="s">
        <v>5719</v>
      </c>
      <c r="E660" t="str">
        <f t="shared" si="10"/>
        <v>(32,63,"2016-08-03 14:20:29"),</v>
      </c>
    </row>
    <row r="661" spans="1:5" x14ac:dyDescent="0.3">
      <c r="A661">
        <v>34</v>
      </c>
      <c r="B661">
        <v>382</v>
      </c>
      <c r="C661" s="1" t="s">
        <v>5720</v>
      </c>
      <c r="E661" t="str">
        <f t="shared" si="10"/>
        <v>(34,382,"2016-08-08 16:39:20"),</v>
      </c>
    </row>
    <row r="662" spans="1:5" x14ac:dyDescent="0.3">
      <c r="A662">
        <v>38</v>
      </c>
      <c r="B662">
        <v>346</v>
      </c>
      <c r="C662" s="1" t="s">
        <v>5721</v>
      </c>
      <c r="E662" t="str">
        <f t="shared" si="10"/>
        <v>(38,346,"2016-08-09 17:32:00"),</v>
      </c>
    </row>
    <row r="663" spans="1:5" x14ac:dyDescent="0.3">
      <c r="A663">
        <v>38</v>
      </c>
      <c r="B663">
        <v>182</v>
      </c>
      <c r="C663" s="1" t="s">
        <v>5722</v>
      </c>
      <c r="E663" t="str">
        <f t="shared" si="10"/>
        <v>(38,182,"2016-08-04 01:21:04"),</v>
      </c>
    </row>
    <row r="664" spans="1:5" x14ac:dyDescent="0.3">
      <c r="A664">
        <v>31</v>
      </c>
      <c r="B664">
        <v>63</v>
      </c>
      <c r="C664" s="1" t="s">
        <v>5723</v>
      </c>
      <c r="E664" t="str">
        <f t="shared" si="10"/>
        <v>(31,63,"2016-08-05 19:22:18"),</v>
      </c>
    </row>
    <row r="665" spans="1:5" x14ac:dyDescent="0.3">
      <c r="A665">
        <v>40</v>
      </c>
      <c r="B665">
        <v>305</v>
      </c>
      <c r="C665" s="1" t="s">
        <v>5724</v>
      </c>
      <c r="E665" t="str">
        <f t="shared" si="10"/>
        <v>(40,305,"2016-08-08 01:38:27"),</v>
      </c>
    </row>
    <row r="666" spans="1:5" x14ac:dyDescent="0.3">
      <c r="A666">
        <v>31</v>
      </c>
      <c r="B666">
        <v>111</v>
      </c>
      <c r="C666" s="1" t="s">
        <v>5725</v>
      </c>
      <c r="E666" t="str">
        <f t="shared" si="10"/>
        <v>(31,111,"2016-08-09 07:51:29"),</v>
      </c>
    </row>
    <row r="667" spans="1:5" x14ac:dyDescent="0.3">
      <c r="A667">
        <v>36</v>
      </c>
      <c r="B667">
        <v>131</v>
      </c>
      <c r="C667" s="1" t="s">
        <v>5726</v>
      </c>
      <c r="E667" t="str">
        <f t="shared" si="10"/>
        <v>(36,131,"2016-08-05 13:20:41"),</v>
      </c>
    </row>
    <row r="668" spans="1:5" x14ac:dyDescent="0.3">
      <c r="A668">
        <v>35</v>
      </c>
      <c r="B668">
        <v>264</v>
      </c>
      <c r="C668" s="1" t="s">
        <v>5727</v>
      </c>
      <c r="E668" t="str">
        <f t="shared" si="10"/>
        <v>(35,264,"2016-08-05 01:02:28"),</v>
      </c>
    </row>
    <row r="669" spans="1:5" x14ac:dyDescent="0.3">
      <c r="A669">
        <v>37</v>
      </c>
      <c r="B669">
        <v>169</v>
      </c>
      <c r="C669" s="1" t="s">
        <v>5728</v>
      </c>
      <c r="E669" t="str">
        <f t="shared" si="10"/>
        <v>(37,169,"2016-08-05 07:58:52"),</v>
      </c>
    </row>
    <row r="670" spans="1:5" x14ac:dyDescent="0.3">
      <c r="A670">
        <v>33</v>
      </c>
      <c r="B670">
        <v>192</v>
      </c>
      <c r="C670" s="1" t="s">
        <v>5729</v>
      </c>
      <c r="E670" t="str">
        <f t="shared" si="10"/>
        <v>(33,192,"2016-08-06 00:20:13"),</v>
      </c>
    </row>
    <row r="671" spans="1:5" x14ac:dyDescent="0.3">
      <c r="A671">
        <v>32</v>
      </c>
      <c r="B671">
        <v>29</v>
      </c>
      <c r="C671" s="1" t="s">
        <v>5730</v>
      </c>
      <c r="E671" t="str">
        <f t="shared" si="10"/>
        <v>(32,29,"2016-08-08 14:35:46"),</v>
      </c>
    </row>
    <row r="672" spans="1:5" x14ac:dyDescent="0.3">
      <c r="A672">
        <v>34</v>
      </c>
      <c r="B672">
        <v>6</v>
      </c>
      <c r="C672" s="1" t="s">
        <v>5731</v>
      </c>
      <c r="E672" t="str">
        <f t="shared" si="10"/>
        <v>(34,6,"2016-08-08 16:18:12"),</v>
      </c>
    </row>
    <row r="673" spans="1:5" x14ac:dyDescent="0.3">
      <c r="A673">
        <v>38</v>
      </c>
      <c r="B673">
        <v>238</v>
      </c>
      <c r="C673" s="1" t="s">
        <v>5732</v>
      </c>
      <c r="E673" t="str">
        <f t="shared" si="10"/>
        <v>(38,238,"2016-08-08 23:30:10"),</v>
      </c>
    </row>
    <row r="674" spans="1:5" x14ac:dyDescent="0.3">
      <c r="A674">
        <v>33</v>
      </c>
      <c r="B674">
        <v>323</v>
      </c>
      <c r="C674" s="1" t="s">
        <v>5733</v>
      </c>
      <c r="E674" t="str">
        <f t="shared" si="10"/>
        <v>(33,323,"2016-08-08 16:35:44"),</v>
      </c>
    </row>
    <row r="675" spans="1:5" x14ac:dyDescent="0.3">
      <c r="A675">
        <v>38</v>
      </c>
      <c r="B675">
        <v>363</v>
      </c>
      <c r="C675" s="1" t="s">
        <v>5734</v>
      </c>
      <c r="E675" t="str">
        <f t="shared" si="10"/>
        <v>(38,363,"2016-08-06 18:35:08"),</v>
      </c>
    </row>
    <row r="676" spans="1:5" x14ac:dyDescent="0.3">
      <c r="A676">
        <v>36</v>
      </c>
      <c r="B676">
        <v>24</v>
      </c>
      <c r="C676" s="1" t="s">
        <v>5735</v>
      </c>
      <c r="E676" t="str">
        <f t="shared" si="10"/>
        <v>(36,24,"2016-08-06 09:21:15"),</v>
      </c>
    </row>
    <row r="677" spans="1:5" x14ac:dyDescent="0.3">
      <c r="A677">
        <v>38</v>
      </c>
      <c r="B677">
        <v>320</v>
      </c>
      <c r="C677" s="1" t="s">
        <v>5736</v>
      </c>
      <c r="E677" t="str">
        <f t="shared" si="10"/>
        <v>(38,320,"2016-08-09 20:40:06"),</v>
      </c>
    </row>
    <row r="678" spans="1:5" x14ac:dyDescent="0.3">
      <c r="A678">
        <v>32</v>
      </c>
      <c r="B678">
        <v>364</v>
      </c>
      <c r="C678" s="1" t="s">
        <v>5737</v>
      </c>
      <c r="E678" t="str">
        <f t="shared" si="10"/>
        <v>(32,364,"2016-08-05 13:46:55"),</v>
      </c>
    </row>
    <row r="679" spans="1:5" x14ac:dyDescent="0.3">
      <c r="A679">
        <v>40</v>
      </c>
      <c r="B679">
        <v>199</v>
      </c>
      <c r="C679" s="1" t="s">
        <v>5738</v>
      </c>
      <c r="E679" t="str">
        <f t="shared" si="10"/>
        <v>(40,199,"2016-08-01 08:51:53"),</v>
      </c>
    </row>
    <row r="680" spans="1:5" x14ac:dyDescent="0.3">
      <c r="A680">
        <v>36</v>
      </c>
      <c r="B680">
        <v>265</v>
      </c>
      <c r="C680" s="1" t="s">
        <v>5739</v>
      </c>
      <c r="E680" t="str">
        <f t="shared" si="10"/>
        <v>(36,265,"2016-08-08 15:32:18"),</v>
      </c>
    </row>
    <row r="681" spans="1:5" x14ac:dyDescent="0.3">
      <c r="A681">
        <v>36</v>
      </c>
      <c r="B681">
        <v>149</v>
      </c>
      <c r="C681" s="1" t="s">
        <v>5740</v>
      </c>
      <c r="E681" t="str">
        <f t="shared" si="10"/>
        <v>(36,149,"2016-08-09 20:52:11"),</v>
      </c>
    </row>
    <row r="682" spans="1:5" x14ac:dyDescent="0.3">
      <c r="A682">
        <v>38</v>
      </c>
      <c r="B682">
        <v>248</v>
      </c>
      <c r="C682" s="1" t="s">
        <v>5741</v>
      </c>
      <c r="E682" t="str">
        <f t="shared" si="10"/>
        <v>(38,248,"2016-08-06 10:51:30"),</v>
      </c>
    </row>
    <row r="683" spans="1:5" x14ac:dyDescent="0.3">
      <c r="A683">
        <v>33</v>
      </c>
      <c r="B683">
        <v>295</v>
      </c>
      <c r="C683" s="1" t="s">
        <v>5742</v>
      </c>
      <c r="E683" t="str">
        <f t="shared" si="10"/>
        <v>(33,295,"2016-08-01 12:29:43"),</v>
      </c>
    </row>
    <row r="684" spans="1:5" x14ac:dyDescent="0.3">
      <c r="A684">
        <v>47</v>
      </c>
      <c r="B684">
        <v>62</v>
      </c>
      <c r="C684" s="1" t="s">
        <v>5743</v>
      </c>
      <c r="E684" t="str">
        <f t="shared" si="10"/>
        <v>(47,62,"2016-08-09 03:14:30"),</v>
      </c>
    </row>
    <row r="685" spans="1:5" x14ac:dyDescent="0.3">
      <c r="A685">
        <v>44</v>
      </c>
      <c r="B685">
        <v>289</v>
      </c>
      <c r="C685" s="1" t="s">
        <v>5744</v>
      </c>
      <c r="E685" t="str">
        <f t="shared" si="10"/>
        <v>(44,289,"2016-08-01 11:23:01"),</v>
      </c>
    </row>
    <row r="686" spans="1:5" x14ac:dyDescent="0.3">
      <c r="A686">
        <v>44</v>
      </c>
      <c r="B686">
        <v>151</v>
      </c>
      <c r="C686" s="1" t="s">
        <v>5745</v>
      </c>
      <c r="E686" t="str">
        <f t="shared" si="10"/>
        <v>(44,151,"2016-08-02 14:44:30"),</v>
      </c>
    </row>
    <row r="687" spans="1:5" x14ac:dyDescent="0.3">
      <c r="A687">
        <v>41</v>
      </c>
      <c r="B687">
        <v>285</v>
      </c>
      <c r="C687" s="1" t="s">
        <v>5746</v>
      </c>
      <c r="E687" t="str">
        <f t="shared" si="10"/>
        <v>(41,285,"2016-08-04 11:27:39"),</v>
      </c>
    </row>
    <row r="688" spans="1:5" x14ac:dyDescent="0.3">
      <c r="A688">
        <v>50</v>
      </c>
      <c r="B688">
        <v>240</v>
      </c>
      <c r="C688" s="1" t="s">
        <v>5747</v>
      </c>
      <c r="E688" t="str">
        <f t="shared" si="10"/>
        <v>(50,240,"2016-08-08 16:38:36"),</v>
      </c>
    </row>
    <row r="689" spans="1:5" x14ac:dyDescent="0.3">
      <c r="A689">
        <v>43</v>
      </c>
      <c r="B689">
        <v>51</v>
      </c>
      <c r="C689" s="1" t="s">
        <v>5748</v>
      </c>
      <c r="E689" t="str">
        <f t="shared" si="10"/>
        <v>(43,51,"2016-08-08 12:48:27"),</v>
      </c>
    </row>
    <row r="690" spans="1:5" x14ac:dyDescent="0.3">
      <c r="A690">
        <v>47</v>
      </c>
      <c r="B690">
        <v>309</v>
      </c>
      <c r="C690" s="1" t="s">
        <v>5749</v>
      </c>
      <c r="E690" t="str">
        <f t="shared" si="10"/>
        <v>(47,309,"2016-08-01 09:08:42"),</v>
      </c>
    </row>
    <row r="691" spans="1:5" x14ac:dyDescent="0.3">
      <c r="A691">
        <v>48</v>
      </c>
      <c r="B691">
        <v>167</v>
      </c>
      <c r="C691" s="1" t="s">
        <v>5750</v>
      </c>
      <c r="E691" t="str">
        <f t="shared" si="10"/>
        <v>(48,167,"2016-08-02 21:16:50"),</v>
      </c>
    </row>
    <row r="692" spans="1:5" x14ac:dyDescent="0.3">
      <c r="A692">
        <v>42</v>
      </c>
      <c r="B692">
        <v>174</v>
      </c>
      <c r="C692" s="1" t="s">
        <v>5751</v>
      </c>
      <c r="E692" t="str">
        <f t="shared" si="10"/>
        <v>(42,174,"2016-08-02 18:34:55"),</v>
      </c>
    </row>
    <row r="693" spans="1:5" x14ac:dyDescent="0.3">
      <c r="A693">
        <v>42</v>
      </c>
      <c r="B693">
        <v>68</v>
      </c>
      <c r="C693" s="1" t="s">
        <v>5752</v>
      </c>
      <c r="E693" t="str">
        <f t="shared" si="10"/>
        <v>(42,68,"2016-08-04 14:42:43"),</v>
      </c>
    </row>
    <row r="694" spans="1:5" x14ac:dyDescent="0.3">
      <c r="A694">
        <v>48</v>
      </c>
      <c r="B694">
        <v>68</v>
      </c>
      <c r="C694" s="1" t="s">
        <v>5753</v>
      </c>
      <c r="E694" t="str">
        <f t="shared" si="10"/>
        <v>(48,68,"2016-08-02 12:52:34"),</v>
      </c>
    </row>
    <row r="695" spans="1:5" x14ac:dyDescent="0.3">
      <c r="A695">
        <v>44</v>
      </c>
      <c r="B695">
        <v>326</v>
      </c>
      <c r="C695" s="1" t="s">
        <v>5754</v>
      </c>
      <c r="E695" t="str">
        <f t="shared" si="10"/>
        <v>(44,326,"2016-08-07 16:04:02"),</v>
      </c>
    </row>
    <row r="696" spans="1:5" x14ac:dyDescent="0.3">
      <c r="A696">
        <v>48</v>
      </c>
      <c r="B696">
        <v>305</v>
      </c>
      <c r="C696" s="1" t="s">
        <v>5755</v>
      </c>
      <c r="E696" t="str">
        <f t="shared" si="10"/>
        <v>(48,305,"2016-08-06 10:36:36"),</v>
      </c>
    </row>
    <row r="697" spans="1:5" x14ac:dyDescent="0.3">
      <c r="A697">
        <v>48</v>
      </c>
      <c r="B697">
        <v>205</v>
      </c>
      <c r="C697" s="1" t="s">
        <v>5756</v>
      </c>
      <c r="E697" t="str">
        <f t="shared" si="10"/>
        <v>(48,205,"2016-08-04 06:00:01"),</v>
      </c>
    </row>
    <row r="698" spans="1:5" x14ac:dyDescent="0.3">
      <c r="A698">
        <v>45</v>
      </c>
      <c r="B698">
        <v>396</v>
      </c>
      <c r="C698" s="1" t="s">
        <v>5757</v>
      </c>
      <c r="E698" t="str">
        <f t="shared" si="10"/>
        <v>(45,396,"2016-08-04 01:56:08"),</v>
      </c>
    </row>
    <row r="699" spans="1:5" x14ac:dyDescent="0.3">
      <c r="A699">
        <v>49</v>
      </c>
      <c r="B699">
        <v>28</v>
      </c>
      <c r="C699" s="1" t="s">
        <v>5758</v>
      </c>
      <c r="E699" t="str">
        <f t="shared" si="10"/>
        <v>(49,28,"2016-08-02 12:01:04"),</v>
      </c>
    </row>
    <row r="700" spans="1:5" x14ac:dyDescent="0.3">
      <c r="A700">
        <v>48</v>
      </c>
      <c r="B700">
        <v>289</v>
      </c>
      <c r="C700" s="1" t="s">
        <v>5759</v>
      </c>
      <c r="E700" t="str">
        <f t="shared" si="10"/>
        <v>(48,289,"2016-08-09 19:04:08"),</v>
      </c>
    </row>
    <row r="701" spans="1:5" x14ac:dyDescent="0.3">
      <c r="A701">
        <v>46</v>
      </c>
      <c r="B701">
        <v>248</v>
      </c>
      <c r="C701" s="1" t="s">
        <v>5760</v>
      </c>
      <c r="E701" t="str">
        <f t="shared" si="10"/>
        <v>(46,248,"2016-08-06 09:06:11"),</v>
      </c>
    </row>
    <row r="702" spans="1:5" x14ac:dyDescent="0.3">
      <c r="A702">
        <v>41</v>
      </c>
      <c r="B702">
        <v>155</v>
      </c>
      <c r="C702" s="1" t="s">
        <v>5761</v>
      </c>
      <c r="E702" t="str">
        <f t="shared" si="10"/>
        <v>(41,155,"2016-08-05 06:01:44"),</v>
      </c>
    </row>
    <row r="703" spans="1:5" x14ac:dyDescent="0.3">
      <c r="A703">
        <v>42</v>
      </c>
      <c r="B703">
        <v>265</v>
      </c>
      <c r="C703" s="1" t="s">
        <v>5762</v>
      </c>
      <c r="E703" t="str">
        <f t="shared" si="10"/>
        <v>(42,265,"2016-08-09 04:45:25"),</v>
      </c>
    </row>
    <row r="704" spans="1:5" x14ac:dyDescent="0.3">
      <c r="A704">
        <v>48</v>
      </c>
      <c r="B704">
        <v>367</v>
      </c>
      <c r="C704" s="1" t="s">
        <v>5763</v>
      </c>
      <c r="E704" t="str">
        <f t="shared" si="10"/>
        <v>(48,367,"2016-08-07 01:23:17"),</v>
      </c>
    </row>
    <row r="705" spans="1:5" x14ac:dyDescent="0.3">
      <c r="A705">
        <v>50</v>
      </c>
      <c r="B705">
        <v>318</v>
      </c>
      <c r="C705" s="1" t="s">
        <v>5764</v>
      </c>
      <c r="E705" t="str">
        <f t="shared" si="10"/>
        <v>(50,318,"2016-08-04 12:09:08"),</v>
      </c>
    </row>
    <row r="706" spans="1:5" x14ac:dyDescent="0.3">
      <c r="A706">
        <v>46</v>
      </c>
      <c r="B706">
        <v>261</v>
      </c>
      <c r="C706" s="1" t="s">
        <v>5765</v>
      </c>
      <c r="E706" t="str">
        <f t="shared" si="10"/>
        <v>(46,261,"2016-08-02 05:47:45"),</v>
      </c>
    </row>
    <row r="707" spans="1:5" x14ac:dyDescent="0.3">
      <c r="A707">
        <v>47</v>
      </c>
      <c r="B707">
        <v>358</v>
      </c>
      <c r="C707" s="1" t="s">
        <v>5766</v>
      </c>
      <c r="E707" t="str">
        <f t="shared" ref="E707:E770" si="11">"("&amp;A707&amp;","&amp;B707&amp;","""&amp;C707&amp;"""),"</f>
        <v>(47,358,"2016-08-09 20:37:07"),</v>
      </c>
    </row>
    <row r="708" spans="1:5" x14ac:dyDescent="0.3">
      <c r="A708">
        <v>46</v>
      </c>
      <c r="B708">
        <v>117</v>
      </c>
      <c r="C708" s="1" t="s">
        <v>5767</v>
      </c>
      <c r="E708" t="str">
        <f t="shared" si="11"/>
        <v>(46,117,"2016-08-06 17:59:04"),</v>
      </c>
    </row>
    <row r="709" spans="1:5" x14ac:dyDescent="0.3">
      <c r="A709">
        <v>43</v>
      </c>
      <c r="B709">
        <v>244</v>
      </c>
      <c r="C709" s="1" t="s">
        <v>5768</v>
      </c>
      <c r="E709" t="str">
        <f t="shared" si="11"/>
        <v>(43,244,"2016-08-03 05:19:48"),</v>
      </c>
    </row>
    <row r="710" spans="1:5" x14ac:dyDescent="0.3">
      <c r="A710">
        <v>42</v>
      </c>
      <c r="B710">
        <v>185</v>
      </c>
      <c r="C710" s="1" t="s">
        <v>5769</v>
      </c>
      <c r="E710" t="str">
        <f t="shared" si="11"/>
        <v>(42,185,"2016-08-08 11:45:55"),</v>
      </c>
    </row>
    <row r="711" spans="1:5" x14ac:dyDescent="0.3">
      <c r="A711">
        <v>49</v>
      </c>
      <c r="B711">
        <v>31</v>
      </c>
      <c r="C711" s="1" t="s">
        <v>5770</v>
      </c>
      <c r="E711" t="str">
        <f t="shared" si="11"/>
        <v>(49,31,"2016-08-08 15:12:04"),</v>
      </c>
    </row>
    <row r="712" spans="1:5" x14ac:dyDescent="0.3">
      <c r="A712">
        <v>50</v>
      </c>
      <c r="B712">
        <v>84</v>
      </c>
      <c r="C712" s="1" t="s">
        <v>5771</v>
      </c>
      <c r="E712" t="str">
        <f t="shared" si="11"/>
        <v>(50,84,"2016-08-01 05:25:34"),</v>
      </c>
    </row>
    <row r="713" spans="1:5" x14ac:dyDescent="0.3">
      <c r="A713">
        <v>46</v>
      </c>
      <c r="B713">
        <v>184</v>
      </c>
      <c r="C713" s="1" t="s">
        <v>5772</v>
      </c>
      <c r="E713" t="str">
        <f t="shared" si="11"/>
        <v>(46,184,"2016-08-09 00:21:39"),</v>
      </c>
    </row>
    <row r="714" spans="1:5" x14ac:dyDescent="0.3">
      <c r="A714">
        <v>50</v>
      </c>
      <c r="B714">
        <v>219</v>
      </c>
      <c r="C714" s="1" t="s">
        <v>5773</v>
      </c>
      <c r="E714" t="str">
        <f t="shared" si="11"/>
        <v>(50,219,"2016-08-02 07:55:05"),</v>
      </c>
    </row>
    <row r="715" spans="1:5" x14ac:dyDescent="0.3">
      <c r="A715">
        <v>45</v>
      </c>
      <c r="B715">
        <v>12</v>
      </c>
      <c r="C715" s="1" t="s">
        <v>5774</v>
      </c>
      <c r="E715" t="str">
        <f t="shared" si="11"/>
        <v>(45,12,"2016-08-04 19:17:11"),</v>
      </c>
    </row>
    <row r="716" spans="1:5" x14ac:dyDescent="0.3">
      <c r="A716">
        <v>47</v>
      </c>
      <c r="B716">
        <v>341</v>
      </c>
      <c r="C716" s="1" t="s">
        <v>5775</v>
      </c>
      <c r="E716" t="str">
        <f t="shared" si="11"/>
        <v>(47,341,"2016-08-02 08:24:51"),</v>
      </c>
    </row>
    <row r="717" spans="1:5" x14ac:dyDescent="0.3">
      <c r="A717">
        <v>50</v>
      </c>
      <c r="B717">
        <v>88</v>
      </c>
      <c r="C717" s="1" t="s">
        <v>5776</v>
      </c>
      <c r="E717" t="str">
        <f t="shared" si="11"/>
        <v>(50,88,"2016-08-07 15:16:15"),</v>
      </c>
    </row>
    <row r="718" spans="1:5" x14ac:dyDescent="0.3">
      <c r="A718">
        <v>42</v>
      </c>
      <c r="B718">
        <v>81</v>
      </c>
      <c r="C718" s="1" t="s">
        <v>5777</v>
      </c>
      <c r="E718" t="str">
        <f t="shared" si="11"/>
        <v>(42,81,"2016-08-06 19:02:16"),</v>
      </c>
    </row>
    <row r="719" spans="1:5" x14ac:dyDescent="0.3">
      <c r="A719">
        <v>50</v>
      </c>
      <c r="B719">
        <v>125</v>
      </c>
      <c r="C719" s="1" t="s">
        <v>5778</v>
      </c>
      <c r="E719" t="str">
        <f t="shared" si="11"/>
        <v>(50,125,"2016-08-08 21:52:48"),</v>
      </c>
    </row>
    <row r="720" spans="1:5" x14ac:dyDescent="0.3">
      <c r="A720">
        <v>50</v>
      </c>
      <c r="B720">
        <v>89</v>
      </c>
      <c r="C720" s="1" t="s">
        <v>5779</v>
      </c>
      <c r="E720" t="str">
        <f t="shared" si="11"/>
        <v>(50,89,"2016-08-08 22:25:17"),</v>
      </c>
    </row>
    <row r="721" spans="1:5" x14ac:dyDescent="0.3">
      <c r="A721">
        <v>48</v>
      </c>
      <c r="B721">
        <v>145</v>
      </c>
      <c r="C721" s="1" t="s">
        <v>5780</v>
      </c>
      <c r="E721" t="str">
        <f t="shared" si="11"/>
        <v>(48,145,"2016-08-05 05:43:09"),</v>
      </c>
    </row>
    <row r="722" spans="1:5" x14ac:dyDescent="0.3">
      <c r="A722">
        <v>45</v>
      </c>
      <c r="B722">
        <v>343</v>
      </c>
      <c r="C722" s="1" t="s">
        <v>5781</v>
      </c>
      <c r="E722" t="str">
        <f t="shared" si="11"/>
        <v>(45,343,"2016-08-05 12:29:46"),</v>
      </c>
    </row>
    <row r="723" spans="1:5" x14ac:dyDescent="0.3">
      <c r="A723">
        <v>49</v>
      </c>
      <c r="B723">
        <v>108</v>
      </c>
      <c r="C723" s="1" t="s">
        <v>5782</v>
      </c>
      <c r="E723" t="str">
        <f t="shared" si="11"/>
        <v>(49,108,"2016-08-08 18:41:32"),</v>
      </c>
    </row>
    <row r="724" spans="1:5" x14ac:dyDescent="0.3">
      <c r="A724">
        <v>50</v>
      </c>
      <c r="B724">
        <v>235</v>
      </c>
      <c r="C724" s="1" t="s">
        <v>5783</v>
      </c>
      <c r="E724" t="str">
        <f t="shared" si="11"/>
        <v>(50,235,"2016-08-08 16:00:50"),</v>
      </c>
    </row>
    <row r="725" spans="1:5" x14ac:dyDescent="0.3">
      <c r="A725">
        <v>43</v>
      </c>
      <c r="B725">
        <v>276</v>
      </c>
      <c r="C725" s="1" t="s">
        <v>5784</v>
      </c>
      <c r="E725" t="str">
        <f t="shared" si="11"/>
        <v>(43,276,"2016-08-02 10:28:33"),</v>
      </c>
    </row>
    <row r="726" spans="1:5" x14ac:dyDescent="0.3">
      <c r="A726">
        <v>48</v>
      </c>
      <c r="B726">
        <v>126</v>
      </c>
      <c r="C726" s="1" t="s">
        <v>5785</v>
      </c>
      <c r="E726" t="str">
        <f t="shared" si="11"/>
        <v>(48,126,"2016-08-06 00:47:43"),</v>
      </c>
    </row>
    <row r="727" spans="1:5" x14ac:dyDescent="0.3">
      <c r="A727">
        <v>44</v>
      </c>
      <c r="B727">
        <v>332</v>
      </c>
      <c r="C727" s="1" t="s">
        <v>5786</v>
      </c>
      <c r="E727" t="str">
        <f t="shared" si="11"/>
        <v>(44,332,"2016-08-02 08:32:35"),</v>
      </c>
    </row>
    <row r="728" spans="1:5" x14ac:dyDescent="0.3">
      <c r="A728">
        <v>42</v>
      </c>
      <c r="B728">
        <v>342</v>
      </c>
      <c r="C728" s="1" t="s">
        <v>5787</v>
      </c>
      <c r="E728" t="str">
        <f t="shared" si="11"/>
        <v>(42,342,"2016-08-09 22:30:41"),</v>
      </c>
    </row>
    <row r="729" spans="1:5" x14ac:dyDescent="0.3">
      <c r="A729">
        <v>45</v>
      </c>
      <c r="B729">
        <v>57</v>
      </c>
      <c r="C729" s="1" t="s">
        <v>5788</v>
      </c>
      <c r="E729" t="str">
        <f t="shared" si="11"/>
        <v>(45,57,"2016-08-03 10:32:21"),</v>
      </c>
    </row>
    <row r="730" spans="1:5" x14ac:dyDescent="0.3">
      <c r="A730">
        <v>41</v>
      </c>
      <c r="B730">
        <v>129</v>
      </c>
      <c r="C730" s="1" t="s">
        <v>5789</v>
      </c>
      <c r="E730" t="str">
        <f t="shared" si="11"/>
        <v>(41,129,"2016-08-09 09:35:30"),</v>
      </c>
    </row>
    <row r="731" spans="1:5" x14ac:dyDescent="0.3">
      <c r="A731">
        <v>44</v>
      </c>
      <c r="B731">
        <v>119</v>
      </c>
      <c r="C731" s="1" t="s">
        <v>5790</v>
      </c>
      <c r="E731" t="str">
        <f t="shared" si="11"/>
        <v>(44,119,"2016-08-07 21:15:20"),</v>
      </c>
    </row>
    <row r="732" spans="1:5" x14ac:dyDescent="0.3">
      <c r="A732">
        <v>41</v>
      </c>
      <c r="B732">
        <v>164</v>
      </c>
      <c r="C732" s="1" t="s">
        <v>5791</v>
      </c>
      <c r="E732" t="str">
        <f t="shared" si="11"/>
        <v>(41,164,"2016-08-09 03:32:35"),</v>
      </c>
    </row>
    <row r="733" spans="1:5" x14ac:dyDescent="0.3">
      <c r="A733">
        <v>44</v>
      </c>
      <c r="B733">
        <v>357</v>
      </c>
      <c r="C733" s="1" t="s">
        <v>5792</v>
      </c>
      <c r="E733" t="str">
        <f t="shared" si="11"/>
        <v>(44,357,"2016-08-08 21:16:40"),</v>
      </c>
    </row>
    <row r="734" spans="1:5" x14ac:dyDescent="0.3">
      <c r="A734">
        <v>41</v>
      </c>
      <c r="B734">
        <v>171</v>
      </c>
      <c r="C734" s="1" t="s">
        <v>5793</v>
      </c>
      <c r="E734" t="str">
        <f t="shared" si="11"/>
        <v>(41,171,"2016-08-05 10:34:32"),</v>
      </c>
    </row>
    <row r="735" spans="1:5" x14ac:dyDescent="0.3">
      <c r="A735">
        <v>45</v>
      </c>
      <c r="B735">
        <v>5</v>
      </c>
      <c r="C735" s="1" t="s">
        <v>5794</v>
      </c>
      <c r="E735" t="str">
        <f t="shared" si="11"/>
        <v>(45,5,"2016-08-02 01:26:11"),</v>
      </c>
    </row>
    <row r="736" spans="1:5" x14ac:dyDescent="0.3">
      <c r="A736">
        <v>50</v>
      </c>
      <c r="B736">
        <v>176</v>
      </c>
      <c r="C736" s="1" t="s">
        <v>5795</v>
      </c>
      <c r="E736" t="str">
        <f t="shared" si="11"/>
        <v>(50,176,"2016-08-04 03:37:33"),</v>
      </c>
    </row>
    <row r="737" spans="1:5" x14ac:dyDescent="0.3">
      <c r="A737">
        <v>46</v>
      </c>
      <c r="B737">
        <v>206</v>
      </c>
      <c r="C737" s="1" t="s">
        <v>5796</v>
      </c>
      <c r="E737" t="str">
        <f t="shared" si="11"/>
        <v>(46,206,"2016-08-05 10:22:06"),</v>
      </c>
    </row>
    <row r="738" spans="1:5" x14ac:dyDescent="0.3">
      <c r="A738">
        <v>41</v>
      </c>
      <c r="B738">
        <v>377</v>
      </c>
      <c r="C738" s="1" t="s">
        <v>5797</v>
      </c>
      <c r="E738" t="str">
        <f t="shared" si="11"/>
        <v>(41,377,"2016-08-04 05:19:06"),</v>
      </c>
    </row>
    <row r="739" spans="1:5" x14ac:dyDescent="0.3">
      <c r="A739">
        <v>43</v>
      </c>
      <c r="B739">
        <v>77</v>
      </c>
      <c r="C739" s="1" t="s">
        <v>5798</v>
      </c>
      <c r="E739" t="str">
        <f t="shared" si="11"/>
        <v>(43,77,"2016-08-03 11:45:06"),</v>
      </c>
    </row>
    <row r="740" spans="1:5" x14ac:dyDescent="0.3">
      <c r="A740">
        <v>50</v>
      </c>
      <c r="B740">
        <v>398</v>
      </c>
      <c r="C740" s="1" t="s">
        <v>4094</v>
      </c>
      <c r="E740" t="str">
        <f t="shared" si="11"/>
        <v>(50,398,"2016-08-06 08:46:46"),</v>
      </c>
    </row>
    <row r="741" spans="1:5" x14ac:dyDescent="0.3">
      <c r="A741">
        <v>50</v>
      </c>
      <c r="B741">
        <v>67</v>
      </c>
      <c r="C741" s="1" t="s">
        <v>5799</v>
      </c>
      <c r="E741" t="str">
        <f t="shared" si="11"/>
        <v>(50,67,"2016-08-01 04:38:55"),</v>
      </c>
    </row>
    <row r="742" spans="1:5" x14ac:dyDescent="0.3">
      <c r="A742">
        <v>45</v>
      </c>
      <c r="B742">
        <v>110</v>
      </c>
      <c r="C742" s="1" t="s">
        <v>5800</v>
      </c>
      <c r="E742" t="str">
        <f t="shared" si="11"/>
        <v>(45,110,"2016-08-05 15:42:39"),</v>
      </c>
    </row>
    <row r="743" spans="1:5" x14ac:dyDescent="0.3">
      <c r="A743">
        <v>50</v>
      </c>
      <c r="B743">
        <v>189</v>
      </c>
      <c r="C743" s="1" t="s">
        <v>5801</v>
      </c>
      <c r="E743" t="str">
        <f t="shared" si="11"/>
        <v>(50,189,"2016-08-03 03:53:00"),</v>
      </c>
    </row>
    <row r="744" spans="1:5" x14ac:dyDescent="0.3">
      <c r="A744">
        <v>48</v>
      </c>
      <c r="B744">
        <v>210</v>
      </c>
      <c r="C744" s="1" t="s">
        <v>5802</v>
      </c>
      <c r="E744" t="str">
        <f t="shared" si="11"/>
        <v>(48,210,"2016-08-09 17:49:59"),</v>
      </c>
    </row>
    <row r="745" spans="1:5" x14ac:dyDescent="0.3">
      <c r="A745">
        <v>46</v>
      </c>
      <c r="B745">
        <v>219</v>
      </c>
      <c r="C745" s="1" t="s">
        <v>5803</v>
      </c>
      <c r="E745" t="str">
        <f t="shared" si="11"/>
        <v>(46,219,"2016-08-07 19:54:30"),</v>
      </c>
    </row>
    <row r="746" spans="1:5" x14ac:dyDescent="0.3">
      <c r="A746">
        <v>50</v>
      </c>
      <c r="B746">
        <v>5</v>
      </c>
      <c r="C746" s="1" t="s">
        <v>5804</v>
      </c>
      <c r="E746" t="str">
        <f t="shared" si="11"/>
        <v>(50,5,"2016-08-01 05:03:47"),</v>
      </c>
    </row>
    <row r="747" spans="1:5" x14ac:dyDescent="0.3">
      <c r="A747">
        <v>43</v>
      </c>
      <c r="B747">
        <v>231</v>
      </c>
      <c r="C747" s="1" t="s">
        <v>5805</v>
      </c>
      <c r="E747" t="str">
        <f t="shared" si="11"/>
        <v>(43,231,"2016-08-04 00:11:46"),</v>
      </c>
    </row>
    <row r="748" spans="1:5" x14ac:dyDescent="0.3">
      <c r="A748">
        <v>45</v>
      </c>
      <c r="B748">
        <v>216</v>
      </c>
      <c r="C748" s="1" t="s">
        <v>5806</v>
      </c>
      <c r="E748" t="str">
        <f t="shared" si="11"/>
        <v>(45,216,"2016-08-02 04:32:03"),</v>
      </c>
    </row>
    <row r="749" spans="1:5" x14ac:dyDescent="0.3">
      <c r="A749">
        <v>47</v>
      </c>
      <c r="B749">
        <v>261</v>
      </c>
      <c r="C749" s="1" t="s">
        <v>5807</v>
      </c>
      <c r="E749" t="str">
        <f t="shared" si="11"/>
        <v>(47,261,"2016-08-09 22:25:08"),</v>
      </c>
    </row>
    <row r="750" spans="1:5" x14ac:dyDescent="0.3">
      <c r="A750">
        <v>46</v>
      </c>
      <c r="B750">
        <v>210</v>
      </c>
      <c r="C750" s="1" t="s">
        <v>5808</v>
      </c>
      <c r="E750" t="str">
        <f t="shared" si="11"/>
        <v>(46,210,"2016-08-04 08:18:34"),</v>
      </c>
    </row>
    <row r="751" spans="1:5" x14ac:dyDescent="0.3">
      <c r="A751">
        <v>50</v>
      </c>
      <c r="B751">
        <v>145</v>
      </c>
      <c r="C751" s="1" t="s">
        <v>5809</v>
      </c>
      <c r="E751" t="str">
        <f t="shared" si="11"/>
        <v>(50,145,"2016-08-01 17:00:52"),</v>
      </c>
    </row>
    <row r="752" spans="1:5" x14ac:dyDescent="0.3">
      <c r="A752">
        <v>47</v>
      </c>
      <c r="B752">
        <v>175</v>
      </c>
      <c r="C752" s="1" t="s">
        <v>5810</v>
      </c>
      <c r="E752" t="str">
        <f t="shared" si="11"/>
        <v>(47,175,"2016-08-08 10:10:51"),</v>
      </c>
    </row>
    <row r="753" spans="1:5" x14ac:dyDescent="0.3">
      <c r="A753">
        <v>43</v>
      </c>
      <c r="B753">
        <v>252</v>
      </c>
      <c r="C753" s="1" t="s">
        <v>5811</v>
      </c>
      <c r="E753" t="str">
        <f t="shared" si="11"/>
        <v>(43,252,"2016-08-08 19:58:08"),</v>
      </c>
    </row>
    <row r="754" spans="1:5" x14ac:dyDescent="0.3">
      <c r="A754">
        <v>43</v>
      </c>
      <c r="B754">
        <v>230</v>
      </c>
      <c r="C754" s="1" t="s">
        <v>5812</v>
      </c>
      <c r="E754" t="str">
        <f t="shared" si="11"/>
        <v>(43,230,"2016-08-04 21:51:42"),</v>
      </c>
    </row>
    <row r="755" spans="1:5" x14ac:dyDescent="0.3">
      <c r="A755">
        <v>41</v>
      </c>
      <c r="B755">
        <v>168</v>
      </c>
      <c r="C755" s="1" t="s">
        <v>5813</v>
      </c>
      <c r="E755" t="str">
        <f t="shared" si="11"/>
        <v>(41,168,"2016-08-08 08:26:14"),</v>
      </c>
    </row>
    <row r="756" spans="1:5" x14ac:dyDescent="0.3">
      <c r="A756">
        <v>45</v>
      </c>
      <c r="B756">
        <v>280</v>
      </c>
      <c r="C756" s="1" t="s">
        <v>5814</v>
      </c>
      <c r="E756" t="str">
        <f t="shared" si="11"/>
        <v>(45,280,"2016-08-07 11:21:30"),</v>
      </c>
    </row>
    <row r="757" spans="1:5" x14ac:dyDescent="0.3">
      <c r="A757">
        <v>49</v>
      </c>
      <c r="B757">
        <v>210</v>
      </c>
      <c r="C757" s="1" t="s">
        <v>5815</v>
      </c>
      <c r="E757" t="str">
        <f t="shared" si="11"/>
        <v>(49,210,"2016-08-05 10:17:47"),</v>
      </c>
    </row>
    <row r="758" spans="1:5" x14ac:dyDescent="0.3">
      <c r="A758">
        <v>42</v>
      </c>
      <c r="B758">
        <v>51</v>
      </c>
      <c r="C758" s="1" t="s">
        <v>5816</v>
      </c>
      <c r="E758" t="str">
        <f t="shared" si="11"/>
        <v>(42,51,"2016-08-02 01:03:24"),</v>
      </c>
    </row>
    <row r="759" spans="1:5" x14ac:dyDescent="0.3">
      <c r="A759">
        <v>47</v>
      </c>
      <c r="B759">
        <v>122</v>
      </c>
      <c r="C759" s="1" t="s">
        <v>5817</v>
      </c>
      <c r="E759" t="str">
        <f t="shared" si="11"/>
        <v>(47,122,"2016-08-02 09:24:14"),</v>
      </c>
    </row>
    <row r="760" spans="1:5" x14ac:dyDescent="0.3">
      <c r="A760">
        <v>41</v>
      </c>
      <c r="B760">
        <v>268</v>
      </c>
      <c r="C760" s="1" t="s">
        <v>5818</v>
      </c>
      <c r="E760" t="str">
        <f t="shared" si="11"/>
        <v>(41,268,"2016-08-08 07:56:52"),</v>
      </c>
    </row>
    <row r="761" spans="1:5" x14ac:dyDescent="0.3">
      <c r="A761">
        <v>50</v>
      </c>
      <c r="B761">
        <v>94</v>
      </c>
      <c r="C761" s="1" t="s">
        <v>5819</v>
      </c>
      <c r="E761" t="str">
        <f t="shared" si="11"/>
        <v>(50,94,"2016-08-01 07:36:51"),</v>
      </c>
    </row>
    <row r="762" spans="1:5" x14ac:dyDescent="0.3">
      <c r="A762">
        <v>41</v>
      </c>
      <c r="B762">
        <v>220</v>
      </c>
      <c r="C762" s="1" t="s">
        <v>5820</v>
      </c>
      <c r="E762" t="str">
        <f t="shared" si="11"/>
        <v>(41,220,"2016-08-05 22:09:10"),</v>
      </c>
    </row>
    <row r="763" spans="1:5" x14ac:dyDescent="0.3">
      <c r="A763">
        <v>42</v>
      </c>
      <c r="B763">
        <v>324</v>
      </c>
      <c r="C763" s="1" t="s">
        <v>5821</v>
      </c>
      <c r="E763" t="str">
        <f t="shared" si="11"/>
        <v>(42,324,"2016-08-05 16:59:46"),</v>
      </c>
    </row>
    <row r="764" spans="1:5" x14ac:dyDescent="0.3">
      <c r="A764">
        <v>43</v>
      </c>
      <c r="B764">
        <v>385</v>
      </c>
      <c r="C764" s="1" t="s">
        <v>5822</v>
      </c>
      <c r="E764" t="str">
        <f t="shared" si="11"/>
        <v>(43,385,"2016-08-07 01:39:48"),</v>
      </c>
    </row>
    <row r="765" spans="1:5" x14ac:dyDescent="0.3">
      <c r="A765">
        <v>50</v>
      </c>
      <c r="B765">
        <v>384</v>
      </c>
      <c r="C765" s="1" t="s">
        <v>5823</v>
      </c>
      <c r="E765" t="str">
        <f t="shared" si="11"/>
        <v>(50,384,"2016-08-08 08:54:15"),</v>
      </c>
    </row>
    <row r="766" spans="1:5" x14ac:dyDescent="0.3">
      <c r="A766">
        <v>41</v>
      </c>
      <c r="B766">
        <v>390</v>
      </c>
      <c r="C766" s="1" t="s">
        <v>5824</v>
      </c>
      <c r="E766" t="str">
        <f t="shared" si="11"/>
        <v>(41,390,"2016-08-01 23:23:20"),</v>
      </c>
    </row>
    <row r="767" spans="1:5" x14ac:dyDescent="0.3">
      <c r="A767">
        <v>41</v>
      </c>
      <c r="B767">
        <v>252</v>
      </c>
      <c r="C767" s="1" t="s">
        <v>5825</v>
      </c>
      <c r="E767" t="str">
        <f t="shared" si="11"/>
        <v>(41,252,"2016-08-03 04:01:34"),</v>
      </c>
    </row>
    <row r="768" spans="1:5" x14ac:dyDescent="0.3">
      <c r="A768">
        <v>46</v>
      </c>
      <c r="B768">
        <v>322</v>
      </c>
      <c r="C768" s="1" t="s">
        <v>5826</v>
      </c>
      <c r="E768" t="str">
        <f t="shared" si="11"/>
        <v>(46,322,"2016-08-07 14:01:49"),</v>
      </c>
    </row>
    <row r="769" spans="1:5" x14ac:dyDescent="0.3">
      <c r="A769">
        <v>46</v>
      </c>
      <c r="B769">
        <v>226</v>
      </c>
      <c r="C769" s="1" t="s">
        <v>5827</v>
      </c>
      <c r="E769" t="str">
        <f t="shared" si="11"/>
        <v>(46,226,"2016-08-05 09:33:46"),</v>
      </c>
    </row>
    <row r="770" spans="1:5" x14ac:dyDescent="0.3">
      <c r="A770">
        <v>41</v>
      </c>
      <c r="B770">
        <v>375</v>
      </c>
      <c r="C770" s="1" t="s">
        <v>5828</v>
      </c>
      <c r="E770" t="str">
        <f t="shared" si="11"/>
        <v>(41,375,"2016-08-02 13:36:36"),</v>
      </c>
    </row>
    <row r="771" spans="1:5" x14ac:dyDescent="0.3">
      <c r="A771">
        <v>48</v>
      </c>
      <c r="B771">
        <v>355</v>
      </c>
      <c r="C771" s="1" t="s">
        <v>5829</v>
      </c>
      <c r="E771" t="str">
        <f t="shared" ref="E771:E781" si="12">"("&amp;A771&amp;","&amp;B771&amp;","""&amp;C771&amp;"""),"</f>
        <v>(48,355,"2016-08-04 00:10:56"),</v>
      </c>
    </row>
    <row r="772" spans="1:5" x14ac:dyDescent="0.3">
      <c r="A772">
        <v>46</v>
      </c>
      <c r="B772">
        <v>179</v>
      </c>
      <c r="C772" s="1" t="s">
        <v>5830</v>
      </c>
      <c r="E772" t="str">
        <f t="shared" si="12"/>
        <v>(46,179,"2016-08-05 06:49:21"),</v>
      </c>
    </row>
    <row r="773" spans="1:5" x14ac:dyDescent="0.3">
      <c r="A773">
        <v>42</v>
      </c>
      <c r="B773">
        <v>149</v>
      </c>
      <c r="C773" s="1" t="s">
        <v>5831</v>
      </c>
      <c r="E773" t="str">
        <f t="shared" si="12"/>
        <v>(42,149,"2016-08-08 03:12:49"),</v>
      </c>
    </row>
    <row r="774" spans="1:5" x14ac:dyDescent="0.3">
      <c r="A774">
        <v>43</v>
      </c>
      <c r="B774">
        <v>298</v>
      </c>
      <c r="C774" s="1" t="s">
        <v>5832</v>
      </c>
      <c r="E774" t="str">
        <f t="shared" si="12"/>
        <v>(43,298,"2016-08-05 08:19:46"),</v>
      </c>
    </row>
    <row r="775" spans="1:5" x14ac:dyDescent="0.3">
      <c r="A775">
        <v>43</v>
      </c>
      <c r="B775">
        <v>321</v>
      </c>
      <c r="C775" s="1" t="s">
        <v>5833</v>
      </c>
      <c r="E775" t="str">
        <f t="shared" si="12"/>
        <v>(43,321,"2016-08-03 12:09:35"),</v>
      </c>
    </row>
    <row r="776" spans="1:5" x14ac:dyDescent="0.3">
      <c r="A776">
        <v>50</v>
      </c>
      <c r="B776">
        <v>203</v>
      </c>
      <c r="C776" s="1" t="s">
        <v>5834</v>
      </c>
      <c r="E776" t="str">
        <f t="shared" si="12"/>
        <v>(50,203,"2016-08-02 22:13:48"),</v>
      </c>
    </row>
    <row r="777" spans="1:5" x14ac:dyDescent="0.3">
      <c r="A777">
        <v>47</v>
      </c>
      <c r="B777">
        <v>22</v>
      </c>
      <c r="C777" s="1" t="s">
        <v>5835</v>
      </c>
      <c r="E777" t="str">
        <f t="shared" si="12"/>
        <v>(47,22,"2016-08-03 23:11:55"),</v>
      </c>
    </row>
    <row r="778" spans="1:5" x14ac:dyDescent="0.3">
      <c r="A778">
        <v>48</v>
      </c>
      <c r="B778">
        <v>101</v>
      </c>
      <c r="C778" s="1" t="s">
        <v>5836</v>
      </c>
      <c r="E778" t="str">
        <f t="shared" si="12"/>
        <v>(48,101,"2016-08-09 11:55:00"),</v>
      </c>
    </row>
    <row r="779" spans="1:5" x14ac:dyDescent="0.3">
      <c r="A779">
        <v>44</v>
      </c>
      <c r="B779">
        <v>129</v>
      </c>
      <c r="C779" s="1" t="s">
        <v>5837</v>
      </c>
      <c r="E779" t="str">
        <f t="shared" si="12"/>
        <v>(44,129,"2016-08-01 09:29:53"),</v>
      </c>
    </row>
    <row r="780" spans="1:5" x14ac:dyDescent="0.3">
      <c r="A780">
        <v>42</v>
      </c>
      <c r="B780">
        <v>14</v>
      </c>
      <c r="C780" s="1" t="s">
        <v>5838</v>
      </c>
      <c r="E780" t="str">
        <f t="shared" si="12"/>
        <v>(42,14,"2016-08-05 12:19:59"),</v>
      </c>
    </row>
    <row r="781" spans="1:5" x14ac:dyDescent="0.3">
      <c r="A781">
        <v>43</v>
      </c>
      <c r="B781">
        <v>1</v>
      </c>
      <c r="C781" s="1" t="s">
        <v>5839</v>
      </c>
      <c r="E781" t="str">
        <f t="shared" si="12"/>
        <v>(43,1,"2016-08-09 20:42:05"),</v>
      </c>
    </row>
    <row r="783" spans="1:5" x14ac:dyDescent="0.3">
      <c r="C783"/>
    </row>
    <row r="784" spans="1:5" x14ac:dyDescent="0.3">
      <c r="C784"/>
    </row>
    <row r="785" spans="3:3" x14ac:dyDescent="0.3">
      <c r="C785"/>
    </row>
    <row r="786" spans="3:3" x14ac:dyDescent="0.3">
      <c r="C786"/>
    </row>
    <row r="787" spans="3:3" x14ac:dyDescent="0.3">
      <c r="C787"/>
    </row>
    <row r="788" spans="3:3" x14ac:dyDescent="0.3">
      <c r="C788"/>
    </row>
    <row r="789" spans="3:3" x14ac:dyDescent="0.3">
      <c r="C789"/>
    </row>
    <row r="790" spans="3:3" x14ac:dyDescent="0.3">
      <c r="C790"/>
    </row>
    <row r="791" spans="3:3" x14ac:dyDescent="0.3">
      <c r="C791"/>
    </row>
    <row r="792" spans="3:3" x14ac:dyDescent="0.3">
      <c r="C792"/>
    </row>
    <row r="793" spans="3:3" x14ac:dyDescent="0.3">
      <c r="C793"/>
    </row>
    <row r="794" spans="3:3" x14ac:dyDescent="0.3">
      <c r="C794"/>
    </row>
    <row r="795" spans="3:3" x14ac:dyDescent="0.3">
      <c r="C795"/>
    </row>
    <row r="796" spans="3:3" x14ac:dyDescent="0.3">
      <c r="C796"/>
    </row>
    <row r="797" spans="3:3" x14ac:dyDescent="0.3">
      <c r="C797"/>
    </row>
    <row r="798" spans="3:3" x14ac:dyDescent="0.3">
      <c r="C798"/>
    </row>
    <row r="799" spans="3:3" x14ac:dyDescent="0.3">
      <c r="C799"/>
    </row>
    <row r="800" spans="3:3" x14ac:dyDescent="0.3">
      <c r="C800"/>
    </row>
    <row r="801" spans="3:3" x14ac:dyDescent="0.3">
      <c r="C801"/>
    </row>
    <row r="802" spans="3:3" x14ac:dyDescent="0.3">
      <c r="C802"/>
    </row>
  </sheetData>
  <autoFilter ref="A1:C78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vt:lpstr>
      <vt:lpstr>answer</vt:lpstr>
      <vt:lpstr>question_tag</vt:lpstr>
      <vt:lpstr>test_exam</vt:lpstr>
      <vt:lpstr>test_exam_questions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2016-08-11T02:19:20Z</dcterms:modified>
</cp:coreProperties>
</file>