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<sst xmlns="http://schemas.openxmlformats.org/spreadsheetml/2006/main" count="119" uniqueCount="119">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</sst>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9">
  <autoFilter ref="A1:R9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2.921896798270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0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0</v>
      </c>
      <c r="O7" s="65">
        <v>40.8</v>
      </c>
      <c r="P7" s="65">
        <v>0</v>
      </c>
      <c r="Q7" s="65">
        <v>2040.8</v>
      </c>
      <c r="R7" s="65">
        <v>266.19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0</v>
      </c>
      <c r="O8" s="65">
        <v>14.28</v>
      </c>
      <c r="P8" s="65">
        <v>0</v>
      </c>
      <c r="Q8" s="65">
        <v>714.28</v>
      </c>
      <c r="R8" s="65">
        <v>93.17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47</v>
      </c>
      <c r="B1" s="50" t="s">
        <v>47</v>
      </c>
      <c r="C1" s="50" t="s">
        <v>47</v>
      </c>
      <c r="D1" s="50" t="s">
        <v>47</v>
      </c>
      <c r="E1" s="50" t="s">
        <v>47</v>
      </c>
    </row>
    <row r="2">
      <c r="A2" s="51" t="s">
        <v>48</v>
      </c>
      <c r="B2" s="51" t="s">
        <v>48</v>
      </c>
      <c r="C2" s="51" t="s">
        <v>48</v>
      </c>
      <c r="D2" s="51" t="s">
        <v>48</v>
      </c>
      <c r="E2" s="51" t="s">
        <v>48</v>
      </c>
    </row>
    <row r="3">
      <c r="A3" s="51" t="s">
        <v>49</v>
      </c>
      <c r="B3" s="51" t="s">
        <v>49</v>
      </c>
      <c r="C3" s="51" t="s">
        <v>49</v>
      </c>
      <c r="D3" s="51" t="s">
        <v>49</v>
      </c>
      <c r="E3" s="51" t="s">
        <v>49</v>
      </c>
    </row>
    <row r="4" ht="4" customHeight="1"/>
    <row r="5" ht="18.75">
      <c r="A5" s="52" t="s">
        <v>50</v>
      </c>
      <c r="B5" s="52" t="s">
        <v>50</v>
      </c>
      <c r="C5" s="52" t="s">
        <v>50</v>
      </c>
      <c r="D5" s="52" t="s">
        <v>50</v>
      </c>
      <c r="E5" s="52" t="s">
        <v>50</v>
      </c>
    </row>
    <row r="6">
      <c r="A6" s="53" t="s">
        <v>51</v>
      </c>
      <c r="B6" s="53" t="s">
        <v>51</v>
      </c>
      <c r="C6" s="53" t="s">
        <v>51</v>
      </c>
      <c r="D6" s="53" t="s">
        <v>51</v>
      </c>
      <c r="E6" s="53" t="s">
        <v>51</v>
      </c>
    </row>
    <row r="8" ht="48" customHeight="1" s="49" customFormat="1">
      <c r="A8" s="54" t="s">
        <v>52</v>
      </c>
      <c r="B8" s="54" t="s">
        <v>53</v>
      </c>
      <c r="C8" s="54" t="s">
        <v>54</v>
      </c>
      <c r="D8" s="54" t="s">
        <v>55</v>
      </c>
      <c r="E8" s="54" t="s">
        <v>56</v>
      </c>
      <c r="F8" s="54" t="s">
        <v>57</v>
      </c>
      <c r="G8" s="54" t="s">
        <v>58</v>
      </c>
      <c r="H8" s="49" t="s">
        <v>59</v>
      </c>
      <c r="I8" s="57" t="s">
        <v>60</v>
      </c>
      <c r="J8" s="57" t="s">
        <v>61</v>
      </c>
      <c r="K8" s="58" t="s">
        <v>62</v>
      </c>
      <c r="L8" s="57" t="s">
        <v>63</v>
      </c>
      <c r="M8" s="59" t="s">
        <v>64</v>
      </c>
      <c r="N8" s="58" t="s">
        <v>65</v>
      </c>
      <c r="O8" s="57" t="s">
        <v>66</v>
      </c>
      <c r="P8" s="57" t="s">
        <v>67</v>
      </c>
      <c r="Q8" s="63" t="s">
        <v>68</v>
      </c>
      <c r="R8" s="57" t="s">
        <v>69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70</v>
      </c>
      <c r="D10" s="55" t="s">
        <v>71</v>
      </c>
      <c r="E10" s="55" t="s">
        <v>72</v>
      </c>
      <c r="F10" s="55" t="s">
        <v>72</v>
      </c>
      <c r="G10" s="55" t="s">
        <v>73</v>
      </c>
      <c r="H10" s="55" t="s">
        <v>74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75</v>
      </c>
      <c r="C11" s="55" t="s">
        <v>76</v>
      </c>
      <c r="D11" s="55" t="s">
        <v>77</v>
      </c>
      <c r="E11" s="55" t="s">
        <v>78</v>
      </c>
      <c r="F11" s="55" t="s">
        <v>79</v>
      </c>
      <c r="G11" s="55" t="s">
        <v>80</v>
      </c>
      <c r="H11" s="55" t="s">
        <v>81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83</v>
      </c>
      <c r="C14" s="55" t="s">
        <v>84</v>
      </c>
      <c r="D14" s="55" t="s">
        <v>85</v>
      </c>
      <c r="E14" s="55" t="s">
        <v>35</v>
      </c>
      <c r="F14" s="55" t="s">
        <v>79</v>
      </c>
      <c r="G14" s="55" t="s">
        <v>86</v>
      </c>
      <c r="H14" s="55" t="s">
        <v>87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88</v>
      </c>
      <c r="C15" s="55" t="s">
        <v>89</v>
      </c>
      <c r="D15" s="55" t="s">
        <v>90</v>
      </c>
      <c r="E15" s="55" t="s">
        <v>22</v>
      </c>
      <c r="F15" s="55" t="s">
        <v>23</v>
      </c>
      <c r="G15" s="55" t="s">
        <v>91</v>
      </c>
      <c r="H15" s="55" t="s">
        <v>92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75</v>
      </c>
      <c r="C16" s="55" t="s">
        <v>93</v>
      </c>
      <c r="D16" s="55" t="s">
        <v>77</v>
      </c>
      <c r="E16" s="55" t="s">
        <v>78</v>
      </c>
      <c r="F16" s="55" t="s">
        <v>79</v>
      </c>
      <c r="G16" s="55" t="s">
        <v>94</v>
      </c>
      <c r="H16" s="55" t="s">
        <v>95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96</v>
      </c>
      <c r="D18" s="55" t="s">
        <v>97</v>
      </c>
      <c r="E18" s="55" t="s">
        <v>36</v>
      </c>
      <c r="F18" s="55" t="s">
        <v>36</v>
      </c>
      <c r="G18" s="55" t="s">
        <v>98</v>
      </c>
      <c r="H18" s="55" t="s">
        <v>99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100</v>
      </c>
      <c r="D19" s="55" t="s">
        <v>43</v>
      </c>
      <c r="E19" s="55" t="s">
        <v>101</v>
      </c>
      <c r="F19" s="55" t="s">
        <v>101</v>
      </c>
      <c r="G19" s="55" t="s">
        <v>102</v>
      </c>
      <c r="H19" s="55" t="s">
        <v>103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104</v>
      </c>
      <c r="D20" s="55" t="s">
        <v>43</v>
      </c>
      <c r="E20" s="55" t="s">
        <v>101</v>
      </c>
      <c r="F20" s="55" t="s">
        <v>101</v>
      </c>
      <c r="G20" s="55" t="s">
        <v>105</v>
      </c>
      <c r="H20" s="55" t="s">
        <v>106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107</v>
      </c>
      <c r="H21" s="55" t="s">
        <v>108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109</v>
      </c>
      <c r="D22" s="55" t="s">
        <v>43</v>
      </c>
      <c r="E22" s="55" t="s">
        <v>101</v>
      </c>
      <c r="F22" s="55" t="s">
        <v>101</v>
      </c>
      <c r="G22" s="55" t="s">
        <v>80</v>
      </c>
      <c r="H22" s="55" t="s">
        <v>81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110</v>
      </c>
      <c r="D23" s="55" t="s">
        <v>43</v>
      </c>
      <c r="E23" s="55" t="s">
        <v>101</v>
      </c>
      <c r="F23" s="55" t="s">
        <v>101</v>
      </c>
      <c r="G23" s="55" t="s">
        <v>111</v>
      </c>
      <c r="H23" s="55" t="s">
        <v>112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113</v>
      </c>
      <c r="D24" s="55" t="s">
        <v>43</v>
      </c>
      <c r="E24" s="55" t="s">
        <v>101</v>
      </c>
      <c r="F24" s="55" t="s">
        <v>101</v>
      </c>
      <c r="G24" s="55" t="s">
        <v>114</v>
      </c>
      <c r="H24" s="55" t="s">
        <v>115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116</v>
      </c>
      <c r="H25" s="55" t="s">
        <v>117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118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