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onut\Documents\C++\GamblingSim\Data\"/>
    </mc:Choice>
  </mc:AlternateContent>
  <xr:revisionPtr revIDLastSave="0" documentId="8_{A6F13B7D-6FEC-40E0-B565-C52D3DEF493F}" xr6:coauthVersionLast="47" xr6:coauthVersionMax="47" xr10:uidLastSave="{00000000-0000-0000-0000-000000000000}"/>
  <bookViews>
    <workbookView xWindow="1215" yWindow="705" windowWidth="21030" windowHeight="13245" xr2:uid="{D03BC354-65CA-44DC-AB23-2EF371C5EDC2}"/>
  </bookViews>
  <sheets>
    <sheet name="gambling_simulation_important_d" sheetId="1" r:id="rId1"/>
  </sheets>
  <calcPr calcId="0"/>
</workbook>
</file>

<file path=xl/sharedStrings.xml><?xml version="1.0" encoding="utf-8"?>
<sst xmlns="http://schemas.openxmlformats.org/spreadsheetml/2006/main" count="4" uniqueCount="4">
  <si>
    <t>Odd</t>
  </si>
  <si>
    <t>Average Win</t>
  </si>
  <si>
    <t>Average Lost</t>
  </si>
  <si>
    <t>Average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</si>
</sst>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gambling_simulation_important_d!$B$1</c:f>
              <c:strCache>
                <c:ptCount val="1"/>
                <c:pt idx="0">
                  <c:v>Average Win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gambling_simulation_important_d!$A$2:$A$43</c:f>
              <c:numCache>
                <c:formatCode>General</c:formatCode>
                <c:ptCount val="42"/>
                <c:pt idx="0">
                  <c:v>101</c:v>
                </c:pt>
                <c:pt idx="1">
                  <c:v>111</c:v>
                </c:pt>
                <c:pt idx="2">
                  <c:v>121</c:v>
                </c:pt>
                <c:pt idx="3">
                  <c:v>131</c:v>
                </c:pt>
                <c:pt idx="4">
                  <c:v>141</c:v>
                </c:pt>
                <c:pt idx="5">
                  <c:v>151</c:v>
                </c:pt>
                <c:pt idx="6">
                  <c:v>161</c:v>
                </c:pt>
                <c:pt idx="7">
                  <c:v>171</c:v>
                </c:pt>
                <c:pt idx="8">
                  <c:v>181</c:v>
                </c:pt>
                <c:pt idx="9">
                  <c:v>191</c:v>
                </c:pt>
                <c:pt idx="10">
                  <c:v>201</c:v>
                </c:pt>
                <c:pt idx="11">
                  <c:v>211</c:v>
                </c:pt>
                <c:pt idx="12">
                  <c:v>221</c:v>
                </c:pt>
                <c:pt idx="13">
                  <c:v>231</c:v>
                </c:pt>
                <c:pt idx="14">
                  <c:v>241</c:v>
                </c:pt>
                <c:pt idx="15">
                  <c:v>251</c:v>
                </c:pt>
                <c:pt idx="16">
                  <c:v>261</c:v>
                </c:pt>
                <c:pt idx="17">
                  <c:v>271</c:v>
                </c:pt>
                <c:pt idx="18">
                  <c:v>281</c:v>
                </c:pt>
                <c:pt idx="19">
                  <c:v>291</c:v>
                </c:pt>
                <c:pt idx="20">
                  <c:v>301</c:v>
                </c:pt>
                <c:pt idx="21">
                  <c:v>311</c:v>
                </c:pt>
                <c:pt idx="22">
                  <c:v>321</c:v>
                </c:pt>
                <c:pt idx="23">
                  <c:v>331</c:v>
                </c:pt>
                <c:pt idx="24">
                  <c:v>341</c:v>
                </c:pt>
                <c:pt idx="25">
                  <c:v>351</c:v>
                </c:pt>
                <c:pt idx="26">
                  <c:v>361</c:v>
                </c:pt>
                <c:pt idx="27">
                  <c:v>371</c:v>
                </c:pt>
                <c:pt idx="28">
                  <c:v>381</c:v>
                </c:pt>
                <c:pt idx="29">
                  <c:v>391</c:v>
                </c:pt>
                <c:pt idx="30">
                  <c:v>401</c:v>
                </c:pt>
                <c:pt idx="31">
                  <c:v>411</c:v>
                </c:pt>
                <c:pt idx="32">
                  <c:v>421</c:v>
                </c:pt>
                <c:pt idx="33">
                  <c:v>431</c:v>
                </c:pt>
                <c:pt idx="34">
                  <c:v>441</c:v>
                </c:pt>
                <c:pt idx="35">
                  <c:v>451</c:v>
                </c:pt>
                <c:pt idx="36">
                  <c:v>461</c:v>
                </c:pt>
                <c:pt idx="37">
                  <c:v>471</c:v>
                </c:pt>
                <c:pt idx="38">
                  <c:v>481</c:v>
                </c:pt>
                <c:pt idx="39">
                  <c:v>491</c:v>
                </c:pt>
                <c:pt idx="40">
                  <c:v>501</c:v>
                </c:pt>
                <c:pt idx="41">
                  <c:v>511</c:v>
                </c:pt>
              </c:numCache>
            </c:numRef>
          </c:cat>
          <c:val>
            <c:numRef>
              <c:f>gambling_simulation_important_d!$B$2:$B$43</c:f>
              <c:numCache>
                <c:formatCode>General</c:formatCode>
                <c:ptCount val="42"/>
                <c:pt idx="0">
                  <c:v>364000</c:v>
                </c:pt>
                <c:pt idx="1">
                  <c:v>300568</c:v>
                </c:pt>
                <c:pt idx="2">
                  <c:v>211673</c:v>
                </c:pt>
                <c:pt idx="3">
                  <c:v>198364</c:v>
                </c:pt>
                <c:pt idx="4">
                  <c:v>134112</c:v>
                </c:pt>
                <c:pt idx="5">
                  <c:v>126616</c:v>
                </c:pt>
                <c:pt idx="6">
                  <c:v>98169</c:v>
                </c:pt>
                <c:pt idx="7">
                  <c:v>81972</c:v>
                </c:pt>
                <c:pt idx="8">
                  <c:v>70781</c:v>
                </c:pt>
                <c:pt idx="9">
                  <c:v>63754</c:v>
                </c:pt>
                <c:pt idx="10">
                  <c:v>50188</c:v>
                </c:pt>
                <c:pt idx="11">
                  <c:v>42803</c:v>
                </c:pt>
                <c:pt idx="12">
                  <c:v>37071</c:v>
                </c:pt>
                <c:pt idx="13">
                  <c:v>39573</c:v>
                </c:pt>
                <c:pt idx="14">
                  <c:v>26956</c:v>
                </c:pt>
                <c:pt idx="15">
                  <c:v>25706</c:v>
                </c:pt>
                <c:pt idx="16">
                  <c:v>21706</c:v>
                </c:pt>
                <c:pt idx="17">
                  <c:v>20424</c:v>
                </c:pt>
                <c:pt idx="18">
                  <c:v>18535</c:v>
                </c:pt>
                <c:pt idx="19">
                  <c:v>14573</c:v>
                </c:pt>
                <c:pt idx="20">
                  <c:v>15542</c:v>
                </c:pt>
                <c:pt idx="21">
                  <c:v>13503</c:v>
                </c:pt>
                <c:pt idx="22">
                  <c:v>12051</c:v>
                </c:pt>
                <c:pt idx="23">
                  <c:v>14653</c:v>
                </c:pt>
                <c:pt idx="24">
                  <c:v>10020</c:v>
                </c:pt>
                <c:pt idx="25">
                  <c:v>10971</c:v>
                </c:pt>
                <c:pt idx="26">
                  <c:v>7671</c:v>
                </c:pt>
                <c:pt idx="27">
                  <c:v>7900</c:v>
                </c:pt>
                <c:pt idx="28">
                  <c:v>8151</c:v>
                </c:pt>
                <c:pt idx="29">
                  <c:v>7130</c:v>
                </c:pt>
                <c:pt idx="30">
                  <c:v>7590</c:v>
                </c:pt>
                <c:pt idx="31">
                  <c:v>6531</c:v>
                </c:pt>
                <c:pt idx="32">
                  <c:v>5890</c:v>
                </c:pt>
                <c:pt idx="33">
                  <c:v>6461</c:v>
                </c:pt>
                <c:pt idx="34">
                  <c:v>5010</c:v>
                </c:pt>
                <c:pt idx="35">
                  <c:v>4300</c:v>
                </c:pt>
                <c:pt idx="36">
                  <c:v>3110</c:v>
                </c:pt>
                <c:pt idx="37">
                  <c:v>4170</c:v>
                </c:pt>
                <c:pt idx="38">
                  <c:v>5430</c:v>
                </c:pt>
                <c:pt idx="39">
                  <c:v>5870</c:v>
                </c:pt>
                <c:pt idx="40">
                  <c:v>3800</c:v>
                </c:pt>
                <c:pt idx="41">
                  <c:v>3390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0-4EEF-A35A-B242E5A79492}"/>
            </c:ext>
          </c:extLst>
        </c:ser>
        <c:ser>
          <c:idx val="1"/>
          <c:order val="1"/>
          <c:tx>
            <c:strRef>
              <c:f>gambling_simulation_important_d!$C$1</c:f>
              <c:strCache>
                <c:ptCount val="1"/>
                <c:pt idx="0">
                  <c:v>Average Lost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gambling_simulation_important_d!$A$2:$A$43</c:f>
              <c:numCache>
                <c:formatCode>General</c:formatCode>
                <c:ptCount val="42"/>
                <c:pt idx="0">
                  <c:v>101</c:v>
                </c:pt>
                <c:pt idx="1">
                  <c:v>111</c:v>
                </c:pt>
                <c:pt idx="2">
                  <c:v>121</c:v>
                </c:pt>
                <c:pt idx="3">
                  <c:v>131</c:v>
                </c:pt>
                <c:pt idx="4">
                  <c:v>141</c:v>
                </c:pt>
                <c:pt idx="5">
                  <c:v>151</c:v>
                </c:pt>
                <c:pt idx="6">
                  <c:v>161</c:v>
                </c:pt>
                <c:pt idx="7">
                  <c:v>171</c:v>
                </c:pt>
                <c:pt idx="8">
                  <c:v>181</c:v>
                </c:pt>
                <c:pt idx="9">
                  <c:v>191</c:v>
                </c:pt>
                <c:pt idx="10">
                  <c:v>201</c:v>
                </c:pt>
                <c:pt idx="11">
                  <c:v>211</c:v>
                </c:pt>
                <c:pt idx="12">
                  <c:v>221</c:v>
                </c:pt>
                <c:pt idx="13">
                  <c:v>231</c:v>
                </c:pt>
                <c:pt idx="14">
                  <c:v>241</c:v>
                </c:pt>
                <c:pt idx="15">
                  <c:v>251</c:v>
                </c:pt>
                <c:pt idx="16">
                  <c:v>261</c:v>
                </c:pt>
                <c:pt idx="17">
                  <c:v>271</c:v>
                </c:pt>
                <c:pt idx="18">
                  <c:v>281</c:v>
                </c:pt>
                <c:pt idx="19">
                  <c:v>291</c:v>
                </c:pt>
                <c:pt idx="20">
                  <c:v>301</c:v>
                </c:pt>
                <c:pt idx="21">
                  <c:v>311</c:v>
                </c:pt>
                <c:pt idx="22">
                  <c:v>321</c:v>
                </c:pt>
                <c:pt idx="23">
                  <c:v>331</c:v>
                </c:pt>
                <c:pt idx="24">
                  <c:v>341</c:v>
                </c:pt>
                <c:pt idx="25">
                  <c:v>351</c:v>
                </c:pt>
                <c:pt idx="26">
                  <c:v>361</c:v>
                </c:pt>
                <c:pt idx="27">
                  <c:v>371</c:v>
                </c:pt>
                <c:pt idx="28">
                  <c:v>381</c:v>
                </c:pt>
                <c:pt idx="29">
                  <c:v>391</c:v>
                </c:pt>
                <c:pt idx="30">
                  <c:v>401</c:v>
                </c:pt>
                <c:pt idx="31">
                  <c:v>411</c:v>
                </c:pt>
                <c:pt idx="32">
                  <c:v>421</c:v>
                </c:pt>
                <c:pt idx="33">
                  <c:v>431</c:v>
                </c:pt>
                <c:pt idx="34">
                  <c:v>441</c:v>
                </c:pt>
                <c:pt idx="35">
                  <c:v>451</c:v>
                </c:pt>
                <c:pt idx="36">
                  <c:v>461</c:v>
                </c:pt>
                <c:pt idx="37">
                  <c:v>471</c:v>
                </c:pt>
                <c:pt idx="38">
                  <c:v>481</c:v>
                </c:pt>
                <c:pt idx="39">
                  <c:v>491</c:v>
                </c:pt>
                <c:pt idx="40">
                  <c:v>501</c:v>
                </c:pt>
                <c:pt idx="41">
                  <c:v>511</c:v>
                </c:pt>
              </c:numCache>
            </c:numRef>
          </c:cat>
          <c:val>
            <c:numRef>
              <c:f>gambling_simulation_important_d!$C$2:$C$43</c:f>
              <c:numCache>
                <c:formatCode>General</c:formatCode>
                <c:ptCount val="42"/>
                <c:pt idx="0">
                  <c:v>-948</c:v>
                </c:pt>
                <c:pt idx="1">
                  <c:v>-1162</c:v>
                </c:pt>
                <c:pt idx="2">
                  <c:v>-1599</c:v>
                </c:pt>
                <c:pt idx="3">
                  <c:v>-1708</c:v>
                </c:pt>
                <c:pt idx="4">
                  <c:v>-2145</c:v>
                </c:pt>
                <c:pt idx="5">
                  <c:v>-2191</c:v>
                </c:pt>
                <c:pt idx="6">
                  <c:v>-2401</c:v>
                </c:pt>
                <c:pt idx="7">
                  <c:v>-2558</c:v>
                </c:pt>
                <c:pt idx="8">
                  <c:v>-2740</c:v>
                </c:pt>
                <c:pt idx="9">
                  <c:v>-2765</c:v>
                </c:pt>
                <c:pt idx="10">
                  <c:v>-2887</c:v>
                </c:pt>
                <c:pt idx="11">
                  <c:v>-2947</c:v>
                </c:pt>
                <c:pt idx="12">
                  <c:v>-3006</c:v>
                </c:pt>
                <c:pt idx="13">
                  <c:v>-2982</c:v>
                </c:pt>
                <c:pt idx="14">
                  <c:v>-3083</c:v>
                </c:pt>
                <c:pt idx="15">
                  <c:v>-3122</c:v>
                </c:pt>
                <c:pt idx="16">
                  <c:v>-3188</c:v>
                </c:pt>
                <c:pt idx="17">
                  <c:v>-3185</c:v>
                </c:pt>
                <c:pt idx="18">
                  <c:v>-3234</c:v>
                </c:pt>
                <c:pt idx="19">
                  <c:v>-3276</c:v>
                </c:pt>
                <c:pt idx="20">
                  <c:v>-3251</c:v>
                </c:pt>
                <c:pt idx="21">
                  <c:v>-3283</c:v>
                </c:pt>
                <c:pt idx="22">
                  <c:v>-3297</c:v>
                </c:pt>
                <c:pt idx="23">
                  <c:v>-3272</c:v>
                </c:pt>
                <c:pt idx="24">
                  <c:v>-3318</c:v>
                </c:pt>
                <c:pt idx="25">
                  <c:v>-3311</c:v>
                </c:pt>
                <c:pt idx="26">
                  <c:v>-3381</c:v>
                </c:pt>
                <c:pt idx="27">
                  <c:v>-3363</c:v>
                </c:pt>
                <c:pt idx="28">
                  <c:v>-3363</c:v>
                </c:pt>
                <c:pt idx="29">
                  <c:v>-3374</c:v>
                </c:pt>
                <c:pt idx="30">
                  <c:v>-3360</c:v>
                </c:pt>
                <c:pt idx="31">
                  <c:v>-3384</c:v>
                </c:pt>
                <c:pt idx="32">
                  <c:v>-3391</c:v>
                </c:pt>
                <c:pt idx="33">
                  <c:v>-3395</c:v>
                </c:pt>
                <c:pt idx="34">
                  <c:v>-3409</c:v>
                </c:pt>
                <c:pt idx="35">
                  <c:v>-3426</c:v>
                </c:pt>
                <c:pt idx="36">
                  <c:v>-3444</c:v>
                </c:pt>
                <c:pt idx="37">
                  <c:v>-3426</c:v>
                </c:pt>
                <c:pt idx="38">
                  <c:v>-3402</c:v>
                </c:pt>
                <c:pt idx="39">
                  <c:v>-3398</c:v>
                </c:pt>
                <c:pt idx="40">
                  <c:v>-3430</c:v>
                </c:pt>
                <c:pt idx="41">
                  <c:v>-3437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0-4EEF-A35A-B242E5A79492}"/>
            </c:ext>
          </c:extLst>
        </c:ser>
        <c:ser>
          <c:idx val="2"/>
          <c:order val="2"/>
          <c:tx>
            <c:strRef>
              <c:f>gambling_simulation_important_d!$D$1</c:f>
              <c:strCache>
                <c:ptCount val="1"/>
                <c:pt idx="0">
                  <c:v>Average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gambling_simulation_important_d!$A$2:$A$43</c:f>
              <c:numCache>
                <c:formatCode>General</c:formatCode>
                <c:ptCount val="42"/>
                <c:pt idx="0">
                  <c:v>101</c:v>
                </c:pt>
                <c:pt idx="1">
                  <c:v>111</c:v>
                </c:pt>
                <c:pt idx="2">
                  <c:v>121</c:v>
                </c:pt>
                <c:pt idx="3">
                  <c:v>131</c:v>
                </c:pt>
                <c:pt idx="4">
                  <c:v>141</c:v>
                </c:pt>
                <c:pt idx="5">
                  <c:v>151</c:v>
                </c:pt>
                <c:pt idx="6">
                  <c:v>161</c:v>
                </c:pt>
                <c:pt idx="7">
                  <c:v>171</c:v>
                </c:pt>
                <c:pt idx="8">
                  <c:v>181</c:v>
                </c:pt>
                <c:pt idx="9">
                  <c:v>191</c:v>
                </c:pt>
                <c:pt idx="10">
                  <c:v>201</c:v>
                </c:pt>
                <c:pt idx="11">
                  <c:v>211</c:v>
                </c:pt>
                <c:pt idx="12">
                  <c:v>221</c:v>
                </c:pt>
                <c:pt idx="13">
                  <c:v>231</c:v>
                </c:pt>
                <c:pt idx="14">
                  <c:v>241</c:v>
                </c:pt>
                <c:pt idx="15">
                  <c:v>251</c:v>
                </c:pt>
                <c:pt idx="16">
                  <c:v>261</c:v>
                </c:pt>
                <c:pt idx="17">
                  <c:v>271</c:v>
                </c:pt>
                <c:pt idx="18">
                  <c:v>281</c:v>
                </c:pt>
                <c:pt idx="19">
                  <c:v>291</c:v>
                </c:pt>
                <c:pt idx="20">
                  <c:v>301</c:v>
                </c:pt>
                <c:pt idx="21">
                  <c:v>311</c:v>
                </c:pt>
                <c:pt idx="22">
                  <c:v>321</c:v>
                </c:pt>
                <c:pt idx="23">
                  <c:v>331</c:v>
                </c:pt>
                <c:pt idx="24">
                  <c:v>341</c:v>
                </c:pt>
                <c:pt idx="25">
                  <c:v>351</c:v>
                </c:pt>
                <c:pt idx="26">
                  <c:v>361</c:v>
                </c:pt>
                <c:pt idx="27">
                  <c:v>371</c:v>
                </c:pt>
                <c:pt idx="28">
                  <c:v>381</c:v>
                </c:pt>
                <c:pt idx="29">
                  <c:v>391</c:v>
                </c:pt>
                <c:pt idx="30">
                  <c:v>401</c:v>
                </c:pt>
                <c:pt idx="31">
                  <c:v>411</c:v>
                </c:pt>
                <c:pt idx="32">
                  <c:v>421</c:v>
                </c:pt>
                <c:pt idx="33">
                  <c:v>431</c:v>
                </c:pt>
                <c:pt idx="34">
                  <c:v>441</c:v>
                </c:pt>
                <c:pt idx="35">
                  <c:v>451</c:v>
                </c:pt>
                <c:pt idx="36">
                  <c:v>461</c:v>
                </c:pt>
                <c:pt idx="37">
                  <c:v>471</c:v>
                </c:pt>
                <c:pt idx="38">
                  <c:v>481</c:v>
                </c:pt>
                <c:pt idx="39">
                  <c:v>491</c:v>
                </c:pt>
                <c:pt idx="40">
                  <c:v>501</c:v>
                </c:pt>
                <c:pt idx="41">
                  <c:v>511</c:v>
                </c:pt>
              </c:numCache>
            </c:numRef>
          </c:cat>
          <c:val>
            <c:numRef>
              <c:f>gambling_simulation_important_d!$D$2:$D$43</c:f>
              <c:numCache>
                <c:formatCode>General</c:formatCode>
                <c:ptCount val="42"/>
                <c:pt idx="0">
                  <c:v>363051</c:v>
                </c:pt>
                <c:pt idx="1">
                  <c:v>299406</c:v>
                </c:pt>
                <c:pt idx="2">
                  <c:v>210073</c:v>
                </c:pt>
                <c:pt idx="3">
                  <c:v>196656</c:v>
                </c:pt>
                <c:pt idx="4">
                  <c:v>131966</c:v>
                </c:pt>
                <c:pt idx="5">
                  <c:v>124425</c:v>
                </c:pt>
                <c:pt idx="6">
                  <c:v>95768</c:v>
                </c:pt>
                <c:pt idx="7">
                  <c:v>79414</c:v>
                </c:pt>
                <c:pt idx="8">
                  <c:v>68040</c:v>
                </c:pt>
                <c:pt idx="9">
                  <c:v>60989</c:v>
                </c:pt>
                <c:pt idx="10">
                  <c:v>47301</c:v>
                </c:pt>
                <c:pt idx="11">
                  <c:v>39856</c:v>
                </c:pt>
                <c:pt idx="12">
                  <c:v>34064</c:v>
                </c:pt>
                <c:pt idx="13">
                  <c:v>36591</c:v>
                </c:pt>
                <c:pt idx="14">
                  <c:v>23872</c:v>
                </c:pt>
                <c:pt idx="15">
                  <c:v>22584</c:v>
                </c:pt>
                <c:pt idx="16">
                  <c:v>18518</c:v>
                </c:pt>
                <c:pt idx="17">
                  <c:v>17239</c:v>
                </c:pt>
                <c:pt idx="18">
                  <c:v>15301</c:v>
                </c:pt>
                <c:pt idx="19">
                  <c:v>11297</c:v>
                </c:pt>
                <c:pt idx="20">
                  <c:v>12291</c:v>
                </c:pt>
                <c:pt idx="21">
                  <c:v>10220</c:v>
                </c:pt>
                <c:pt idx="22">
                  <c:v>8754</c:v>
                </c:pt>
                <c:pt idx="23">
                  <c:v>11380</c:v>
                </c:pt>
                <c:pt idx="24">
                  <c:v>6702</c:v>
                </c:pt>
                <c:pt idx="25">
                  <c:v>7660</c:v>
                </c:pt>
                <c:pt idx="26">
                  <c:v>4290</c:v>
                </c:pt>
                <c:pt idx="27">
                  <c:v>4537</c:v>
                </c:pt>
                <c:pt idx="28">
                  <c:v>4787</c:v>
                </c:pt>
                <c:pt idx="29">
                  <c:v>3756</c:v>
                </c:pt>
                <c:pt idx="30">
                  <c:v>4230</c:v>
                </c:pt>
                <c:pt idx="31">
                  <c:v>3146</c:v>
                </c:pt>
                <c:pt idx="32">
                  <c:v>2498</c:v>
                </c:pt>
                <c:pt idx="33">
                  <c:v>3066</c:v>
                </c:pt>
                <c:pt idx="34">
                  <c:v>1601</c:v>
                </c:pt>
                <c:pt idx="35">
                  <c:v>874</c:v>
                </c:pt>
                <c:pt idx="36">
                  <c:v>-333</c:v>
                </c:pt>
                <c:pt idx="37">
                  <c:v>743</c:v>
                </c:pt>
                <c:pt idx="38">
                  <c:v>2028</c:v>
                </c:pt>
                <c:pt idx="39">
                  <c:v>2472</c:v>
                </c:pt>
                <c:pt idx="40">
                  <c:v>370</c:v>
                </c:pt>
                <c:pt idx="41">
                  <c:v>-46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0-4EEF-A35A-B242E5A79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240496"/>
        <c:axId val="418240856"/>
      </c:lineChart>
      <c:catAx>
        <c:axId val="41824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40856"/>
        <c:crosses val="autoZero"/>
        <c:auto val="1"/>
        <c:lblAlgn val="ctr"/>
        <c:lblOffset val="100"/>
        <c:noMultiLvlLbl val="0"/>
      </c:catAx>
      <c:valAx>
        <c:axId val="41824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4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20</xdr:row>
      <xdr:rowOff>100012</xdr:rowOff>
    </xdr:from>
    <xdr:to>
      <xdr:col>17</xdr:col>
      <xdr:colOff>590550</xdr:colOff>
      <xdr:row>42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31BEC7-D027-4D5D-1D69-98F27C234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D49FD-EE49-4B59-A278-22675139EB51}">
  <dimension ref="A1:D43"/>
  <sheetViews>
    <sheetView tabSelected="1" workbookViewId="0">
      <selection sqref="A1:D4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101</v>
      </c>
      <c r="B2">
        <v>364000</v>
      </c>
      <c r="C2">
        <v>-948</v>
      </c>
      <c r="D2">
        <v>363051</v>
      </c>
    </row>
    <row r="3" spans="1:4" x14ac:dyDescent="0.25">
      <c r="A3">
        <v>111</v>
      </c>
      <c r="B3">
        <v>300568</v>
      </c>
      <c r="C3">
        <v>-1162</v>
      </c>
      <c r="D3">
        <v>299406</v>
      </c>
    </row>
    <row r="4" spans="1:4" x14ac:dyDescent="0.25">
      <c r="A4">
        <v>121</v>
      </c>
      <c r="B4">
        <v>211673</v>
      </c>
      <c r="C4">
        <v>-1599</v>
      </c>
      <c r="D4">
        <v>210073</v>
      </c>
    </row>
    <row r="5" spans="1:4" x14ac:dyDescent="0.25">
      <c r="A5">
        <v>131</v>
      </c>
      <c r="B5">
        <v>198364</v>
      </c>
      <c r="C5">
        <v>-1708</v>
      </c>
      <c r="D5">
        <v>196656</v>
      </c>
    </row>
    <row r="6" spans="1:4" x14ac:dyDescent="0.25">
      <c r="A6">
        <v>141</v>
      </c>
      <c r="B6">
        <v>134112</v>
      </c>
      <c r="C6">
        <v>-2145</v>
      </c>
      <c r="D6">
        <v>131966</v>
      </c>
    </row>
    <row r="7" spans="1:4" x14ac:dyDescent="0.25">
      <c r="A7">
        <v>151</v>
      </c>
      <c r="B7">
        <v>126616</v>
      </c>
      <c r="C7">
        <v>-2191</v>
      </c>
      <c r="D7">
        <v>124425</v>
      </c>
    </row>
    <row r="8" spans="1:4" x14ac:dyDescent="0.25">
      <c r="A8">
        <v>161</v>
      </c>
      <c r="B8">
        <v>98169</v>
      </c>
      <c r="C8">
        <v>-2401</v>
      </c>
      <c r="D8">
        <v>95768</v>
      </c>
    </row>
    <row r="9" spans="1:4" x14ac:dyDescent="0.25">
      <c r="A9">
        <v>171</v>
      </c>
      <c r="B9">
        <v>81972</v>
      </c>
      <c r="C9">
        <v>-2558</v>
      </c>
      <c r="D9">
        <v>79414</v>
      </c>
    </row>
    <row r="10" spans="1:4" x14ac:dyDescent="0.25">
      <c r="A10">
        <v>181</v>
      </c>
      <c r="B10">
        <v>70781</v>
      </c>
      <c r="C10">
        <v>-2740</v>
      </c>
      <c r="D10">
        <v>68040</v>
      </c>
    </row>
    <row r="11" spans="1:4" x14ac:dyDescent="0.25">
      <c r="A11">
        <v>191</v>
      </c>
      <c r="B11">
        <v>63754</v>
      </c>
      <c r="C11">
        <v>-2765</v>
      </c>
      <c r="D11">
        <v>60989</v>
      </c>
    </row>
    <row r="12" spans="1:4" x14ac:dyDescent="0.25">
      <c r="A12">
        <v>201</v>
      </c>
      <c r="B12">
        <v>50188</v>
      </c>
      <c r="C12">
        <v>-2887</v>
      </c>
      <c r="D12">
        <v>47301</v>
      </c>
    </row>
    <row r="13" spans="1:4" x14ac:dyDescent="0.25">
      <c r="A13">
        <v>211</v>
      </c>
      <c r="B13">
        <v>42803</v>
      </c>
      <c r="C13">
        <v>-2947</v>
      </c>
      <c r="D13">
        <v>39856</v>
      </c>
    </row>
    <row r="14" spans="1:4" x14ac:dyDescent="0.25">
      <c r="A14">
        <v>221</v>
      </c>
      <c r="B14">
        <v>37071</v>
      </c>
      <c r="C14">
        <v>-3006</v>
      </c>
      <c r="D14">
        <v>34064</v>
      </c>
    </row>
    <row r="15" spans="1:4" x14ac:dyDescent="0.25">
      <c r="A15">
        <v>231</v>
      </c>
      <c r="B15">
        <v>39573</v>
      </c>
      <c r="C15">
        <v>-2982</v>
      </c>
      <c r="D15">
        <v>36591</v>
      </c>
    </row>
    <row r="16" spans="1:4" x14ac:dyDescent="0.25">
      <c r="A16">
        <v>241</v>
      </c>
      <c r="B16">
        <v>26956</v>
      </c>
      <c r="C16">
        <v>-3083</v>
      </c>
      <c r="D16">
        <v>23872</v>
      </c>
    </row>
    <row r="17" spans="1:4" x14ac:dyDescent="0.25">
      <c r="A17">
        <v>251</v>
      </c>
      <c r="B17">
        <v>25706</v>
      </c>
      <c r="C17">
        <v>-3122</v>
      </c>
      <c r="D17">
        <v>22584</v>
      </c>
    </row>
    <row r="18" spans="1:4" x14ac:dyDescent="0.25">
      <c r="A18">
        <v>261</v>
      </c>
      <c r="B18">
        <v>21706</v>
      </c>
      <c r="C18">
        <v>-3188</v>
      </c>
      <c r="D18">
        <v>18518</v>
      </c>
    </row>
    <row r="19" spans="1:4" x14ac:dyDescent="0.25">
      <c r="A19">
        <v>271</v>
      </c>
      <c r="B19">
        <v>20424</v>
      </c>
      <c r="C19">
        <v>-3185</v>
      </c>
      <c r="D19">
        <v>17239</v>
      </c>
    </row>
    <row r="20" spans="1:4" x14ac:dyDescent="0.25">
      <c r="A20">
        <v>281</v>
      </c>
      <c r="B20">
        <v>18535</v>
      </c>
      <c r="C20">
        <v>-3234</v>
      </c>
      <c r="D20">
        <v>15301</v>
      </c>
    </row>
    <row r="21" spans="1:4" x14ac:dyDescent="0.25">
      <c r="A21">
        <v>291</v>
      </c>
      <c r="B21">
        <v>14573</v>
      </c>
      <c r="C21">
        <v>-3276</v>
      </c>
      <c r="D21">
        <v>11297</v>
      </c>
    </row>
    <row r="22" spans="1:4" x14ac:dyDescent="0.25">
      <c r="A22">
        <v>301</v>
      </c>
      <c r="B22">
        <v>15542</v>
      </c>
      <c r="C22">
        <v>-3251</v>
      </c>
      <c r="D22">
        <v>12291</v>
      </c>
    </row>
    <row r="23" spans="1:4" x14ac:dyDescent="0.25">
      <c r="A23">
        <v>311</v>
      </c>
      <c r="B23">
        <v>13503</v>
      </c>
      <c r="C23">
        <v>-3283</v>
      </c>
      <c r="D23">
        <v>10220</v>
      </c>
    </row>
    <row r="24" spans="1:4" x14ac:dyDescent="0.25">
      <c r="A24">
        <v>321</v>
      </c>
      <c r="B24">
        <v>12051</v>
      </c>
      <c r="C24">
        <v>-3297</v>
      </c>
      <c r="D24">
        <v>8754</v>
      </c>
    </row>
    <row r="25" spans="1:4" x14ac:dyDescent="0.25">
      <c r="A25">
        <v>331</v>
      </c>
      <c r="B25">
        <v>14653</v>
      </c>
      <c r="C25">
        <v>-3272</v>
      </c>
      <c r="D25">
        <v>11380</v>
      </c>
    </row>
    <row r="26" spans="1:4" x14ac:dyDescent="0.25">
      <c r="A26">
        <v>341</v>
      </c>
      <c r="B26">
        <v>10020</v>
      </c>
      <c r="C26">
        <v>-3318</v>
      </c>
      <c r="D26">
        <v>6702</v>
      </c>
    </row>
    <row r="27" spans="1:4" x14ac:dyDescent="0.25">
      <c r="A27">
        <v>351</v>
      </c>
      <c r="B27">
        <v>10971</v>
      </c>
      <c r="C27">
        <v>-3311</v>
      </c>
      <c r="D27">
        <v>7660</v>
      </c>
    </row>
    <row r="28" spans="1:4" x14ac:dyDescent="0.25">
      <c r="A28">
        <v>361</v>
      </c>
      <c r="B28">
        <v>7671</v>
      </c>
      <c r="C28">
        <v>-3381</v>
      </c>
      <c r="D28">
        <v>4290</v>
      </c>
    </row>
    <row r="29" spans="1:4" x14ac:dyDescent="0.25">
      <c r="A29">
        <v>371</v>
      </c>
      <c r="B29">
        <v>7900</v>
      </c>
      <c r="C29">
        <v>-3363</v>
      </c>
      <c r="D29">
        <v>4537</v>
      </c>
    </row>
    <row r="30" spans="1:4" x14ac:dyDescent="0.25">
      <c r="A30">
        <v>381</v>
      </c>
      <c r="B30">
        <v>8151</v>
      </c>
      <c r="C30">
        <v>-3363</v>
      </c>
      <c r="D30">
        <v>4787</v>
      </c>
    </row>
    <row r="31" spans="1:4" x14ac:dyDescent="0.25">
      <c r="A31">
        <v>391</v>
      </c>
      <c r="B31">
        <v>7130</v>
      </c>
      <c r="C31">
        <v>-3374</v>
      </c>
      <c r="D31">
        <v>3756</v>
      </c>
    </row>
    <row r="32" spans="1:4" x14ac:dyDescent="0.25">
      <c r="A32">
        <v>401</v>
      </c>
      <c r="B32">
        <v>7590</v>
      </c>
      <c r="C32">
        <v>-3360</v>
      </c>
      <c r="D32">
        <v>4230</v>
      </c>
    </row>
    <row r="33" spans="1:4" x14ac:dyDescent="0.25">
      <c r="A33">
        <v>411</v>
      </c>
      <c r="B33">
        <v>6531</v>
      </c>
      <c r="C33">
        <v>-3384</v>
      </c>
      <c r="D33">
        <v>3146</v>
      </c>
    </row>
    <row r="34" spans="1:4" x14ac:dyDescent="0.25">
      <c r="A34">
        <v>421</v>
      </c>
      <c r="B34">
        <v>5890</v>
      </c>
      <c r="C34">
        <v>-3391</v>
      </c>
      <c r="D34">
        <v>2498</v>
      </c>
    </row>
    <row r="35" spans="1:4" x14ac:dyDescent="0.25">
      <c r="A35">
        <v>431</v>
      </c>
      <c r="B35">
        <v>6461</v>
      </c>
      <c r="C35">
        <v>-3395</v>
      </c>
      <c r="D35">
        <v>3066</v>
      </c>
    </row>
    <row r="36" spans="1:4" x14ac:dyDescent="0.25">
      <c r="A36">
        <v>441</v>
      </c>
      <c r="B36">
        <v>5010</v>
      </c>
      <c r="C36">
        <v>-3409</v>
      </c>
      <c r="D36">
        <v>1601</v>
      </c>
    </row>
    <row r="37" spans="1:4" x14ac:dyDescent="0.25">
      <c r="A37">
        <v>451</v>
      </c>
      <c r="B37">
        <v>4300</v>
      </c>
      <c r="C37">
        <v>-3426</v>
      </c>
      <c r="D37">
        <v>874</v>
      </c>
    </row>
    <row r="38" spans="1:4" x14ac:dyDescent="0.25">
      <c r="A38">
        <v>461</v>
      </c>
      <c r="B38">
        <v>3110</v>
      </c>
      <c r="C38">
        <v>-3444</v>
      </c>
      <c r="D38">
        <v>-333</v>
      </c>
    </row>
    <row r="39" spans="1:4" x14ac:dyDescent="0.25">
      <c r="A39">
        <v>471</v>
      </c>
      <c r="B39">
        <v>4170</v>
      </c>
      <c r="C39">
        <v>-3426</v>
      </c>
      <c r="D39">
        <v>743</v>
      </c>
    </row>
    <row r="40" spans="1:4" x14ac:dyDescent="0.25">
      <c r="A40">
        <v>481</v>
      </c>
      <c r="B40">
        <v>5430</v>
      </c>
      <c r="C40">
        <v>-3402</v>
      </c>
      <c r="D40">
        <v>2028</v>
      </c>
    </row>
    <row r="41" spans="1:4" x14ac:dyDescent="0.25">
      <c r="A41">
        <v>491</v>
      </c>
      <c r="B41">
        <v>5870</v>
      </c>
      <c r="C41">
        <v>-3398</v>
      </c>
      <c r="D41">
        <v>2472</v>
      </c>
    </row>
    <row r="42" spans="1:4" x14ac:dyDescent="0.25">
      <c r="A42">
        <v>501</v>
      </c>
      <c r="B42">
        <v>3800</v>
      </c>
      <c r="C42">
        <v>-3430</v>
      </c>
      <c r="D42">
        <v>370</v>
      </c>
    </row>
    <row r="43" spans="1:4" x14ac:dyDescent="0.25">
      <c r="A43">
        <v>511</v>
      </c>
      <c r="B43">
        <v>3390</v>
      </c>
      <c r="C43">
        <v>-3437</v>
      </c>
      <c r="D43">
        <v>-46</v>
      </c>
    </row>
  </sheetData>
  <conditionalFormatting sqref="A2:D4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gambling_simulation_important_d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Zipi Ro</dc:creator>
  <cp:lastModifiedBy>Zipi Ro</cp:lastModifiedBy>
  <dcterms:created xsi:type="dcterms:W3CDTF">2025-06-29T15:59:40Z</dcterms:created>
  <dcterms:modified xsi:type="dcterms:W3CDTF">2025-06-29T15:59:40Z</dcterms:modified>
</cp:coreProperties>
</file>