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My Project\Academic Information System\AIS\ais\web\WEB-INF\sapto\"/>
    </mc:Choice>
  </mc:AlternateContent>
  <bookViews>
    <workbookView xWindow="0" yWindow="0" windowWidth="23040" windowHeight="9528"/>
  </bookViews>
  <sheets>
    <sheet name="A-3.1.4" sheetId="2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<sst xmlns="http://schemas.openxmlformats.org/spreadsheetml/2006/main" count="24" uniqueCount="17">
  <si>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TS-4</t>
  </si>
  <si>
    <t>TS-3</t>
  </si>
  <si>
    <t>TS-2</t>
  </si>
  <si>
    <t>TS-1</t>
  </si>
  <si>
    <t>TS</t>
  </si>
  <si>
    <t>Catatan:</t>
  </si>
  <si>
    <t>Tahun Masuk</t>
  </si>
  <si>
    <t>Jumlah Mahasiswa Reguler per Angkatan pada Tahun</t>
  </si>
  <si>
    <t xml:space="preserve">Jumlah Lulusan s.d. TS
(dari Mahasiswa Reguler)
</t>
  </si>
  <si>
    <t>(tidak memasukkan mahasiswa transfer)</t>
  </si>
  <si>
    <t>TS-6</t>
  </si>
  <si>
    <t>TS-5</t>
  </si>
  <si>
    <t>Tidak memasukkan mahasiswa transfer</t>
  </si>
  <si>
    <t>Tahun Referensi (TS)</t>
  </si>
  <si>
    <t xml:space="preserve"> TABEL DATA BUTIR 3.1 : PROFIL MAHASISWA DAN LULUSAN</t>
  </si>
  <si>
    <t>3.1.4</t>
  </si>
  <si>
    <t>Tuliskan data jumlah mahasiswa reguler tujuh tahun terakhir pada tabel berikut: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</si>
</sst>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4" borderId="0" xfId="1" applyFont="1" applyFill="1"/>
    <xf numFmtId="0" fontId="4" fillId="4" borderId="0" xfId="1" applyFont="1" applyFill="1" applyAlignment="1">
      <alignment horizontal="center" vertical="center"/>
    </xf>
    <xf numFmtId="0" fontId="4" fillId="4" borderId="0" xfId="1" applyFont="1" applyFill="1" applyAlignment="1">
      <alignment vertical="center"/>
    </xf>
    <xf numFmtId="0" fontId="1" fillId="0" borderId="0" xfId="1" quotePrefix="1" applyFont="1" applyFill="1"/>
    <xf numFmtId="0" fontId="5" fillId="4" borderId="0" xfId="1" applyFont="1" applyFill="1"/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/>
    </xf>
    <xf numFmtId="0" fontId="1" fillId="2" borderId="6" xfId="1" applyFont="1" applyFill="1" applyBorder="1" applyAlignment="1">
      <alignment horizontal="center"/>
    </xf>
    <xf numFmtId="0" fontId="1" fillId="2" borderId="7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9" xfId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center" vertical="center"/>
    </xf>
    <xf numFmtId="0" fontId="1" fillId="2" borderId="11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Alignment="1">
      <alignment horizontal="center" vertical="center"/>
    </xf>
    <xf numFmtId="0" fontId="2" fillId="4" borderId="0" xfId="1" applyFont="1" applyFill="1"/>
    <xf numFmtId="0" fontId="1" fillId="3" borderId="1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0</xdr:row>
      <xdr:rowOff>57150</xdr:rowOff>
    </xdr:from>
    <xdr:to>
      <xdr:col>9</xdr:col>
      <xdr:colOff>809625</xdr:colOff>
      <xdr:row>2</xdr:row>
      <xdr:rowOff>184150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7367905" y="5715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447556</xdr:colOff>
      <xdr:row>3</xdr:row>
      <xdr:rowOff>28476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8096" cy="775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8"/>
  <sheetViews>
    <sheetView tabSelected="1" workbookViewId="0">
      <selection activeCell="A8" sqref="A8:XFD8"/>
    </sheetView>
  </sheetViews>
  <sheetFormatPr defaultColWidth="12" defaultRowHeight="18"/>
  <cols>
    <col min="1" max="1" width="7.44140625" style="1" customWidth="1"/>
    <col min="2" max="2" width="12" style="1"/>
    <col min="3" max="9" width="12.44140625" style="1" customWidth="1"/>
    <col min="10" max="10" width="24" style="1" customWidth="1"/>
    <col min="11" max="11" width="12.44140625" style="1" customWidth="1"/>
    <col min="12" max="14" width="12" style="1"/>
    <col min="15" max="17" width="10" style="1" customWidth="1"/>
    <col min="18" max="16384" width="12" style="1"/>
  </cols>
  <sheetData>
    <row r="3" spans="1:17" ht="22.95" customHeight="1"/>
    <row r="4" spans="1:17" ht="37.049999999999997" customHeight="1">
      <c r="A4" s="2" t="s">
        <v>14</v>
      </c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</row>
    <row r="5" spans="1:17">
      <c r="A5" s="4" t="s">
        <v>15</v>
      </c>
      <c r="B5" s="5" t="s">
        <v>16</v>
      </c>
    </row>
    <row r="6" spans="1:17" ht="19.95" customHeight="1">
      <c r="B6" s="6" t="s">
        <v>6</v>
      </c>
      <c r="C6" s="7" t="s">
        <v>7</v>
      </c>
      <c r="D6" s="8"/>
      <c r="E6" s="8"/>
      <c r="F6" s="8"/>
      <c r="G6" s="8"/>
      <c r="H6" s="8"/>
      <c r="I6" s="9"/>
      <c r="J6" s="10" t="s">
        <v>8</v>
      </c>
    </row>
    <row r="7" spans="1:17">
      <c r="B7" s="6"/>
      <c r="C7" s="11" t="s">
        <v>9</v>
      </c>
      <c r="D7" s="12"/>
      <c r="E7" s="12"/>
      <c r="F7" s="12"/>
      <c r="G7" s="12"/>
      <c r="H7" s="12"/>
      <c r="I7" s="13"/>
      <c r="J7" s="14"/>
    </row>
    <row r="8" spans="1:17">
      <c r="B8" s="15"/>
      <c r="C8" s="16" t="s">
        <v>10</v>
      </c>
      <c r="D8" s="16" t="s">
        <v>11</v>
      </c>
      <c r="E8" s="16" t="s">
        <v>0</v>
      </c>
      <c r="F8" s="16" t="s">
        <v>1</v>
      </c>
      <c r="G8" s="16" t="s">
        <v>2</v>
      </c>
      <c r="H8" s="16" t="s">
        <v>3</v>
      </c>
      <c r="I8" s="16" t="s">
        <v>4</v>
      </c>
      <c r="J8" s="17"/>
    </row>
    <row r="9" spans="1:17" ht="28.05" customHeight="1">
      <c r="B9" s="18" t="s">
        <v>10</v>
      </c>
      <c r="C9" s="19"/>
      <c r="D9" s="19"/>
      <c r="E9" s="19"/>
      <c r="F9" s="19"/>
      <c r="G9" s="19"/>
      <c r="H9" s="19"/>
      <c r="I9" s="19"/>
      <c r="J9" s="19"/>
    </row>
    <row r="10" spans="1:17" ht="28.05" customHeight="1">
      <c r="B10" s="18" t="s">
        <v>11</v>
      </c>
      <c r="C10" s="20"/>
      <c r="D10" s="19"/>
      <c r="E10" s="19"/>
      <c r="F10" s="19"/>
      <c r="G10" s="19"/>
      <c r="H10" s="19"/>
      <c r="I10" s="19"/>
      <c r="J10" s="19"/>
    </row>
    <row r="11" spans="1:17" ht="28.05" customHeight="1">
      <c r="B11" s="18" t="s">
        <v>0</v>
      </c>
      <c r="C11" s="20"/>
      <c r="D11" s="20"/>
      <c r="E11" s="19"/>
      <c r="F11" s="19"/>
      <c r="G11" s="19"/>
      <c r="H11" s="19"/>
      <c r="I11" s="19"/>
      <c r="J11" s="19"/>
    </row>
    <row r="12" spans="1:17" ht="28.05" customHeight="1">
      <c r="B12" s="18" t="s">
        <v>1</v>
      </c>
      <c r="C12" s="20"/>
      <c r="D12" s="20"/>
      <c r="E12" s="20"/>
      <c r="F12" s="19"/>
      <c r="G12" s="19"/>
      <c r="H12" s="19"/>
      <c r="I12" s="19"/>
      <c r="J12" s="19"/>
    </row>
    <row r="13" spans="1:17" ht="28.05" customHeight="1">
      <c r="B13" s="18" t="s">
        <v>2</v>
      </c>
      <c r="C13" s="20"/>
      <c r="D13" s="20"/>
      <c r="E13" s="20"/>
      <c r="F13" s="20"/>
      <c r="G13" s="19"/>
      <c r="H13" s="19"/>
      <c r="I13" s="19"/>
      <c r="J13" s="20"/>
      <c r="K13" s="20"/>
      <c r="L13" s="20"/>
    </row>
    <row r="14" spans="1:17" ht="28.05" customHeight="1">
      <c r="B14" s="18" t="s">
        <v>3</v>
      </c>
      <c r="C14" s="20"/>
      <c r="D14" s="20"/>
      <c r="E14" s="20"/>
      <c r="F14" s="20"/>
      <c r="G14" s="20"/>
      <c r="H14" s="19"/>
      <c r="I14" s="19"/>
      <c r="J14" s="20"/>
      <c r="K14" s="20"/>
      <c r="L14" s="20"/>
    </row>
    <row r="15" spans="1:17" ht="28.05" customHeight="1">
      <c r="B15" s="18" t="s">
        <v>4</v>
      </c>
      <c r="C15" s="20"/>
      <c r="D15" s="20"/>
      <c r="E15" s="20"/>
      <c r="F15" s="20"/>
      <c r="G15" s="20"/>
      <c r="H15" s="20"/>
      <c r="I15" s="19"/>
      <c r="J15" s="20"/>
      <c r="K15" s="20"/>
      <c r="L15" s="20"/>
    </row>
    <row r="16" spans="1:17">
      <c r="B16" s="21" t="s">
        <v>5</v>
      </c>
      <c r="C16" s="1" t="s">
        <v>12</v>
      </c>
    </row>
    <row r="18" spans="2:4">
      <c r="B18" s="1" t="s">
        <v>13</v>
      </c>
      <c r="D18" s="22"/>
    </row>
  </sheetData>
  <sheetProtection selectLockedCells="1"/>
  <mergeCells count="5">
    <mergeCell ref="A4:J4"/>
    <mergeCell ref="B6:B8"/>
    <mergeCell ref="C6:I6"/>
    <mergeCell ref="J6:J8"/>
    <mergeCell ref="C7:I7"/>
  </mergeCells>
  <dataValidations count="1">
    <dataValidation type="textLength" operator="equal" allowBlank="1" showInputMessage="1" showErrorMessage="1" sqref="D18">
      <formula1>4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A-3.1.4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2018-03-11T13:00:21Z</dcterms:created>
  <dcterms:modified xsi:type="dcterms:W3CDTF">2018-04-11T16:00:23Z</dcterms:modified>
</cp:coreProperties>
</file>