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5.1.3" sheetId="2" r:id="rId1"/>
  </sheets>
  <calcPr calcId="122211" concurrentCalc="0"/>
</workbook>
</file>

<file path=xl/sharedStrings.xml><?xml version="1.0" encoding="utf-8"?>
<sst xmlns="http://schemas.openxmlformats.org/spreadsheetml/2006/main" count="17" uniqueCount="17">
  <si>
    <t>TABEL DATA BUTIR 5.1.3 : MATA KULIAH PILIHAN</t>
  </si>
  <si>
    <t>5.1.3</t>
  </si>
  <si>
    <t>Tuliskan mata kuliah pilihan yang dilaksanakan dalam tiga tahun terakhir, pada tabel berikut.</t>
  </si>
  <si>
    <t>*</t>
  </si>
  <si>
    <t>Beri tanda V pada mata kuliah yang dalam penentuan nilai akhirnya memberikan bobot pada tugas-tugas (praktikum/praktek, PR atau makalah) ≥ 20%.</t>
  </si>
  <si>
    <t>Semester</t>
  </si>
  <si>
    <t>Kode MK</t>
  </si>
  <si>
    <t>Nama Mata Kuliah (pilihan)</t>
  </si>
  <si>
    <t>Bobot sks</t>
  </si>
  <si>
    <t>Bobot Tugas *</t>
  </si>
  <si>
    <t>Unit/Jur/Fak Penyelenggara</t>
  </si>
  <si>
    <t>(1)</t>
  </si>
  <si>
    <t>(2)</t>
  </si>
  <si>
    <t>(3)</t>
  </si>
  <si>
    <t>(4)</t>
  </si>
  <si>
    <t>(5)</t>
  </si>
  <si>
    <t>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</si>
</sst>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quotePrefix="1" applyFont="1" applyFill="1" applyAlignment="1">
      <alignment vertical="center"/>
    </xf>
    <xf numFmtId="0" fontId="3" fillId="2" borderId="0" xfId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1" quotePrefix="1" applyFont="1" applyFill="1" applyBorder="1" applyAlignment="1">
      <alignment vertical="top"/>
    </xf>
    <xf numFmtId="0" fontId="3" fillId="2" borderId="0" xfId="1" applyFont="1" applyFill="1" applyBorder="1" applyAlignment="1">
      <alignment horizontal="right" vertical="top" wrapText="1"/>
    </xf>
    <xf numFmtId="0" fontId="3" fillId="2" borderId="0" xfId="1" applyFont="1" applyFill="1" applyBorder="1" applyAlignment="1">
      <alignment vertical="top"/>
    </xf>
    <xf numFmtId="0" fontId="3" fillId="2" borderId="0" xfId="1" applyFont="1" applyFill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left" vertical="center"/>
    </xf>
    <xf numFmtId="0" fontId="4" fillId="2" borderId="0" xfId="1" applyFont="1" applyFill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/>
    </xf>
    <xf numFmtId="49" fontId="4" fillId="3" borderId="3" xfId="1" applyNumberFormat="1" applyFont="1" applyFill="1" applyBorder="1" applyAlignment="1">
      <alignment horizontal="center" vertical="center" wrapText="1"/>
    </xf>
    <xf numFmtId="49" fontId="4" fillId="3" borderId="2" xfId="1" applyNumberFormat="1" applyFont="1" applyFill="1" applyBorder="1" applyAlignment="1">
      <alignment horizontal="center" vertical="center" wrapText="1"/>
    </xf>
    <xf numFmtId="0" fontId="1" fillId="2" borderId="0" xfId="1" applyFont="1" applyFill="1"/>
    <xf numFmtId="0" fontId="1" fillId="4" borderId="2" xfId="1" applyFont="1" applyFill="1" applyBorder="1" applyAlignment="1" applyProtection="1">
      <alignment horizontal="center" vertical="top" wrapText="1"/>
      <protection locked="0"/>
    </xf>
    <xf numFmtId="49" fontId="1" fillId="4" borderId="2" xfId="1" applyNumberFormat="1" applyFont="1" applyFill="1" applyBorder="1" applyAlignment="1" applyProtection="1">
      <alignment horizontal="left" vertical="top" wrapText="1"/>
      <protection locked="0"/>
    </xf>
    <xf numFmtId="49" fontId="1" fillId="4" borderId="2" xfId="1" applyNumberFormat="1" applyFont="1" applyFill="1" applyBorder="1" applyAlignment="1" applyProtection="1">
      <alignment horizontal="center" vertical="top" wrapText="1"/>
      <protection locked="0"/>
    </xf>
    <xf numFmtId="0" fontId="1" fillId="4" borderId="2" xfId="1" applyFont="1" applyFill="1" applyBorder="1" applyAlignment="1" applyProtection="1">
      <alignment horizontal="left" vertical="top" wrapText="1"/>
      <protection locked="0"/>
    </xf>
    <xf numFmtId="0" fontId="3" fillId="2" borderId="0" xfId="1" applyFont="1" applyFill="1" applyAlignment="1">
      <alignment horizontal="left"/>
    </xf>
    <xf numFmtId="49" fontId="3" fillId="2" borderId="0" xfId="1" applyNumberFormat="1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889000</xdr:colOff>
      <xdr:row>0</xdr:row>
      <xdr:rowOff>139700</xdr:rowOff>
    </xdr:from>
    <xdr:to>
      <xdr:col>6</xdr:col>
      <xdr:colOff>1638300</xdr:colOff>
      <xdr:row>3</xdr:row>
      <xdr:rowOff>38100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0025380" y="1397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428506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109"/>
  <sheetViews>
    <sheetView tabSelected="1" workbookViewId="0">
      <selection activeCell="F14" sqref="F14"/>
    </sheetView>
  </sheetViews>
  <sheetFormatPr defaultColWidth="12" defaultRowHeight="18"/>
  <cols>
    <col min="1" max="1" width="7.5546875" style="2" customWidth="1"/>
    <col min="2" max="2" width="13" style="2" customWidth="1"/>
    <col min="3" max="3" width="20.21875" style="28" customWidth="1"/>
    <col min="4" max="4" width="63.33203125" style="28" customWidth="1"/>
    <col min="5" max="5" width="11.6640625" style="28" customWidth="1"/>
    <col min="6" max="6" width="17.44140625" style="29" customWidth="1"/>
    <col min="7" max="7" width="53" style="2" customWidth="1"/>
    <col min="8" max="16384" width="12" style="2"/>
  </cols>
  <sheetData>
    <row r="4" spans="1:12" ht="23.4">
      <c r="A4" s="1" t="s">
        <v>0</v>
      </c>
      <c r="B4" s="1"/>
      <c r="C4" s="1"/>
      <c r="D4" s="1"/>
      <c r="E4" s="1"/>
      <c r="F4" s="1"/>
      <c r="G4" s="1"/>
    </row>
    <row r="5" spans="1:12" ht="25.95" customHeight="1">
      <c r="A5" s="3" t="s">
        <v>1</v>
      </c>
      <c r="B5" s="4" t="s">
        <v>2</v>
      </c>
      <c r="C5" s="4"/>
      <c r="D5" s="4"/>
      <c r="E5" s="4"/>
      <c r="F5" s="5"/>
    </row>
    <row r="6" spans="1:12" ht="18" customHeight="1">
      <c r="A6" s="6"/>
      <c r="B6" s="7" t="s">
        <v>3</v>
      </c>
      <c r="C6" s="8" t="s">
        <v>4</v>
      </c>
      <c r="D6" s="8"/>
      <c r="E6" s="8"/>
      <c r="F6" s="8"/>
      <c r="G6" s="8"/>
      <c r="H6" s="8"/>
      <c r="I6" s="8"/>
      <c r="J6" s="8"/>
      <c r="K6" s="8"/>
      <c r="L6" s="8"/>
    </row>
    <row r="7" spans="1:12" ht="18" customHeight="1">
      <c r="A7" s="9"/>
      <c r="B7" s="10" t="s">
        <v>5</v>
      </c>
      <c r="C7" s="11" t="s">
        <v>6</v>
      </c>
      <c r="D7" s="11" t="s">
        <v>7</v>
      </c>
      <c r="E7" s="12" t="s">
        <v>8</v>
      </c>
      <c r="F7" s="13" t="s">
        <v>9</v>
      </c>
      <c r="G7" s="14" t="s">
        <v>10</v>
      </c>
    </row>
    <row r="8" spans="1:12">
      <c r="A8" s="15"/>
      <c r="B8" s="16"/>
      <c r="C8" s="17"/>
      <c r="D8" s="17"/>
      <c r="E8" s="18"/>
      <c r="F8" s="19"/>
      <c r="G8" s="14"/>
    </row>
    <row r="9" spans="1:12">
      <c r="A9" s="15"/>
      <c r="B9" s="20" t="s">
        <v>11</v>
      </c>
      <c r="C9" s="20" t="s">
        <v>12</v>
      </c>
      <c r="D9" s="21" t="s">
        <v>13</v>
      </c>
      <c r="E9" s="21" t="s">
        <v>14</v>
      </c>
      <c r="F9" s="22" t="s">
        <v>15</v>
      </c>
      <c r="G9" s="22" t="s">
        <v>16</v>
      </c>
    </row>
    <row r="10" spans="1:12" s="23" customFormat="1" ht="37.049999999999997" customHeight="1">
      <c r="B10" s="24"/>
      <c r="C10" s="25"/>
      <c r="D10" s="25"/>
      <c r="E10" s="26"/>
      <c r="F10" s="26"/>
      <c r="G10" s="27"/>
    </row>
    <row r="11" spans="1:12" s="23" customFormat="1" ht="37.049999999999997" customHeight="1">
      <c r="B11" s="24"/>
      <c r="C11" s="25"/>
      <c r="D11" s="25"/>
      <c r="E11" s="26"/>
      <c r="F11" s="26"/>
      <c r="G11" s="27"/>
    </row>
    <row r="12" spans="1:12" s="23" customFormat="1" ht="37.049999999999997" customHeight="1">
      <c r="B12" s="24"/>
      <c r="C12" s="25"/>
      <c r="D12" s="25"/>
      <c r="E12" s="26"/>
      <c r="F12" s="26"/>
      <c r="G12" s="27"/>
    </row>
    <row r="13" spans="1:12" s="23" customFormat="1" ht="37.049999999999997" customHeight="1">
      <c r="B13" s="24"/>
      <c r="C13" s="25"/>
      <c r="D13" s="25"/>
      <c r="E13" s="26"/>
      <c r="F13" s="26"/>
      <c r="G13" s="27"/>
    </row>
    <row r="14" spans="1:12" s="23" customFormat="1" ht="37.049999999999997" customHeight="1">
      <c r="B14" s="24"/>
      <c r="C14" s="25"/>
      <c r="D14" s="25"/>
      <c r="E14" s="26"/>
      <c r="F14" s="26"/>
      <c r="G14" s="27"/>
    </row>
    <row r="15" spans="1:12" s="23" customFormat="1" ht="37.049999999999997" customHeight="1">
      <c r="B15" s="24"/>
      <c r="C15" s="25"/>
      <c r="D15" s="25"/>
      <c r="E15" s="26"/>
      <c r="F15" s="26"/>
      <c r="G15" s="27"/>
    </row>
    <row r="16" spans="1:12" s="23" customFormat="1" ht="37.049999999999997" customHeight="1">
      <c r="B16" s="24"/>
      <c r="C16" s="25"/>
      <c r="D16" s="25"/>
      <c r="E16" s="26"/>
      <c r="F16" s="26"/>
      <c r="G16" s="27"/>
    </row>
    <row r="17" spans="2:7" s="23" customFormat="1" ht="37.049999999999997" customHeight="1">
      <c r="B17" s="24"/>
      <c r="C17" s="25"/>
      <c r="D17" s="25"/>
      <c r="E17" s="26"/>
      <c r="F17" s="26"/>
      <c r="G17" s="27"/>
    </row>
    <row r="18" spans="2:7" s="23" customFormat="1" ht="37.049999999999997" customHeight="1">
      <c r="B18" s="24"/>
      <c r="C18" s="25"/>
      <c r="D18" s="25"/>
      <c r="E18" s="26"/>
      <c r="F18" s="26"/>
      <c r="G18" s="27"/>
    </row>
    <row r="19" spans="2:7" s="23" customFormat="1" ht="37.049999999999997" customHeight="1">
      <c r="B19" s="24"/>
      <c r="C19" s="25"/>
      <c r="D19" s="25"/>
      <c r="E19" s="26"/>
      <c r="F19" s="26"/>
      <c r="G19" s="27"/>
    </row>
    <row r="20" spans="2:7" s="23" customFormat="1" ht="37.049999999999997" customHeight="1">
      <c r="B20" s="24"/>
      <c r="C20" s="25"/>
      <c r="D20" s="25"/>
      <c r="E20" s="26"/>
      <c r="F20" s="26"/>
      <c r="G20" s="27"/>
    </row>
    <row r="21" spans="2:7" s="23" customFormat="1" ht="37.049999999999997" customHeight="1">
      <c r="B21" s="24"/>
      <c r="C21" s="25"/>
      <c r="D21" s="25"/>
      <c r="E21" s="26"/>
      <c r="F21" s="26"/>
      <c r="G21" s="27"/>
    </row>
    <row r="22" spans="2:7" s="23" customFormat="1" ht="37.049999999999997" customHeight="1">
      <c r="B22" s="24"/>
      <c r="C22" s="25"/>
      <c r="D22" s="25"/>
      <c r="E22" s="26"/>
      <c r="F22" s="26"/>
      <c r="G22" s="27"/>
    </row>
    <row r="23" spans="2:7" s="23" customFormat="1" ht="37.049999999999997" customHeight="1">
      <c r="B23" s="24"/>
      <c r="C23" s="25"/>
      <c r="D23" s="25"/>
      <c r="E23" s="26"/>
      <c r="F23" s="26"/>
      <c r="G23" s="27"/>
    </row>
    <row r="24" spans="2:7" s="23" customFormat="1" ht="37.049999999999997" customHeight="1">
      <c r="B24" s="24"/>
      <c r="C24" s="25"/>
      <c r="D24" s="25"/>
      <c r="E24" s="26"/>
      <c r="F24" s="26"/>
      <c r="G24" s="27"/>
    </row>
    <row r="25" spans="2:7" s="23" customFormat="1" ht="37.049999999999997" customHeight="1">
      <c r="B25" s="24"/>
      <c r="C25" s="25"/>
      <c r="D25" s="25"/>
      <c r="E25" s="26"/>
      <c r="F25" s="26"/>
      <c r="G25" s="27"/>
    </row>
    <row r="26" spans="2:7" s="23" customFormat="1" ht="37.049999999999997" customHeight="1">
      <c r="B26" s="24"/>
      <c r="C26" s="25"/>
      <c r="D26" s="25"/>
      <c r="E26" s="26"/>
      <c r="F26" s="26"/>
      <c r="G26" s="27"/>
    </row>
    <row r="27" spans="2:7" s="23" customFormat="1" ht="37.049999999999997" customHeight="1">
      <c r="B27" s="24"/>
      <c r="C27" s="25"/>
      <c r="D27" s="25"/>
      <c r="E27" s="26"/>
      <c r="F27" s="26"/>
      <c r="G27" s="27"/>
    </row>
    <row r="28" spans="2:7" s="23" customFormat="1" ht="37.049999999999997" customHeight="1">
      <c r="B28" s="24"/>
      <c r="C28" s="25"/>
      <c r="D28" s="25"/>
      <c r="E28" s="26"/>
      <c r="F28" s="26"/>
      <c r="G28" s="27"/>
    </row>
    <row r="29" spans="2:7" s="23" customFormat="1" ht="37.049999999999997" customHeight="1">
      <c r="B29" s="24"/>
      <c r="C29" s="25"/>
      <c r="D29" s="25"/>
      <c r="E29" s="26"/>
      <c r="F29" s="26"/>
      <c r="G29" s="27"/>
    </row>
    <row r="30" spans="2:7" s="23" customFormat="1" ht="37.049999999999997" customHeight="1">
      <c r="B30" s="24"/>
      <c r="C30" s="25"/>
      <c r="D30" s="25"/>
      <c r="E30" s="26"/>
      <c r="F30" s="26"/>
      <c r="G30" s="27"/>
    </row>
    <row r="31" spans="2:7" s="23" customFormat="1" ht="37.049999999999997" customHeight="1">
      <c r="B31" s="24"/>
      <c r="C31" s="25"/>
      <c r="D31" s="25"/>
      <c r="E31" s="26"/>
      <c r="F31" s="26"/>
      <c r="G31" s="27"/>
    </row>
    <row r="32" spans="2:7" s="23" customFormat="1" ht="37.049999999999997" customHeight="1">
      <c r="B32" s="24"/>
      <c r="C32" s="25"/>
      <c r="D32" s="25"/>
      <c r="E32" s="26"/>
      <c r="F32" s="26"/>
      <c r="G32" s="27"/>
    </row>
    <row r="33" spans="2:7" s="23" customFormat="1" ht="37.049999999999997" customHeight="1">
      <c r="B33" s="24"/>
      <c r="C33" s="25"/>
      <c r="D33" s="25"/>
      <c r="E33" s="26"/>
      <c r="F33" s="26"/>
      <c r="G33" s="27"/>
    </row>
    <row r="34" spans="2:7" s="23" customFormat="1" ht="37.049999999999997" customHeight="1">
      <c r="B34" s="24"/>
      <c r="C34" s="25"/>
      <c r="D34" s="25"/>
      <c r="E34" s="26"/>
      <c r="F34" s="26"/>
      <c r="G34" s="27"/>
    </row>
    <row r="35" spans="2:7" s="23" customFormat="1" ht="37.049999999999997" customHeight="1">
      <c r="B35" s="24"/>
      <c r="C35" s="25"/>
      <c r="D35" s="25"/>
      <c r="E35" s="26"/>
      <c r="F35" s="26"/>
      <c r="G35" s="27"/>
    </row>
    <row r="36" spans="2:7" s="23" customFormat="1" ht="37.049999999999997" customHeight="1">
      <c r="B36" s="24"/>
      <c r="C36" s="25"/>
      <c r="D36" s="25"/>
      <c r="E36" s="26"/>
      <c r="F36" s="26"/>
      <c r="G36" s="27"/>
    </row>
    <row r="37" spans="2:7" s="23" customFormat="1" ht="37.049999999999997" customHeight="1">
      <c r="B37" s="24"/>
      <c r="C37" s="25"/>
      <c r="D37" s="25"/>
      <c r="E37" s="26"/>
      <c r="F37" s="26"/>
      <c r="G37" s="27"/>
    </row>
    <row r="38" spans="2:7" s="23" customFormat="1" ht="37.049999999999997" customHeight="1">
      <c r="B38" s="24"/>
      <c r="C38" s="25"/>
      <c r="D38" s="25"/>
      <c r="E38" s="26"/>
      <c r="F38" s="26"/>
      <c r="G38" s="27"/>
    </row>
    <row r="39" spans="2:7" s="23" customFormat="1" ht="37.049999999999997" customHeight="1">
      <c r="B39" s="24"/>
      <c r="C39" s="25"/>
      <c r="D39" s="25"/>
      <c r="E39" s="26"/>
      <c r="F39" s="26"/>
      <c r="G39" s="27"/>
    </row>
    <row r="40" spans="2:7" s="23" customFormat="1" ht="37.049999999999997" customHeight="1">
      <c r="B40" s="24"/>
      <c r="C40" s="25"/>
      <c r="D40" s="25"/>
      <c r="E40" s="26"/>
      <c r="F40" s="26"/>
      <c r="G40" s="27"/>
    </row>
    <row r="41" spans="2:7" s="23" customFormat="1" ht="37.049999999999997" customHeight="1">
      <c r="B41" s="24"/>
      <c r="C41" s="25"/>
      <c r="D41" s="25"/>
      <c r="E41" s="26"/>
      <c r="F41" s="26"/>
      <c r="G41" s="27"/>
    </row>
    <row r="42" spans="2:7" s="23" customFormat="1" ht="37.049999999999997" customHeight="1">
      <c r="B42" s="24"/>
      <c r="C42" s="25"/>
      <c r="D42" s="25"/>
      <c r="E42" s="26"/>
      <c r="F42" s="26"/>
      <c r="G42" s="27"/>
    </row>
    <row r="43" spans="2:7" s="23" customFormat="1" ht="37.049999999999997" customHeight="1">
      <c r="B43" s="24"/>
      <c r="C43" s="25"/>
      <c r="D43" s="25"/>
      <c r="E43" s="26"/>
      <c r="F43" s="26"/>
      <c r="G43" s="27"/>
    </row>
    <row r="44" spans="2:7" s="23" customFormat="1" ht="37.049999999999997" customHeight="1">
      <c r="B44" s="24"/>
      <c r="C44" s="25"/>
      <c r="D44" s="25"/>
      <c r="E44" s="26"/>
      <c r="F44" s="26"/>
      <c r="G44" s="27"/>
    </row>
    <row r="45" spans="2:7" s="23" customFormat="1" ht="37.049999999999997" customHeight="1">
      <c r="B45" s="24"/>
      <c r="C45" s="25"/>
      <c r="D45" s="25"/>
      <c r="E45" s="26"/>
      <c r="F45" s="26"/>
      <c r="G45" s="27"/>
    </row>
    <row r="46" spans="2:7" s="23" customFormat="1" ht="37.049999999999997" customHeight="1">
      <c r="B46" s="24"/>
      <c r="C46" s="25"/>
      <c r="D46" s="25"/>
      <c r="E46" s="26"/>
      <c r="F46" s="26"/>
      <c r="G46" s="27"/>
    </row>
    <row r="47" spans="2:7" s="23" customFormat="1" ht="37.049999999999997" customHeight="1">
      <c r="B47" s="24"/>
      <c r="C47" s="25"/>
      <c r="D47" s="25"/>
      <c r="E47" s="26"/>
      <c r="F47" s="26"/>
      <c r="G47" s="27"/>
    </row>
    <row r="48" spans="2:7" s="23" customFormat="1" ht="37.049999999999997" customHeight="1">
      <c r="B48" s="24"/>
      <c r="C48" s="25"/>
      <c r="D48" s="25"/>
      <c r="E48" s="26"/>
      <c r="F48" s="26"/>
      <c r="G48" s="27"/>
    </row>
    <row r="49" spans="2:7" s="23" customFormat="1" ht="37.049999999999997" customHeight="1">
      <c r="B49" s="24"/>
      <c r="C49" s="25"/>
      <c r="D49" s="25"/>
      <c r="E49" s="26"/>
      <c r="F49" s="26"/>
      <c r="G49" s="27"/>
    </row>
    <row r="50" spans="2:7" s="23" customFormat="1" ht="37.049999999999997" customHeight="1">
      <c r="B50" s="24"/>
      <c r="C50" s="25"/>
      <c r="D50" s="25"/>
      <c r="E50" s="26"/>
      <c r="F50" s="26"/>
      <c r="G50" s="27"/>
    </row>
    <row r="51" spans="2:7" s="23" customFormat="1" ht="37.049999999999997" customHeight="1">
      <c r="B51" s="24"/>
      <c r="C51" s="25"/>
      <c r="D51" s="25"/>
      <c r="E51" s="26"/>
      <c r="F51" s="26"/>
      <c r="G51" s="27"/>
    </row>
    <row r="52" spans="2:7" s="23" customFormat="1" ht="37.049999999999997" customHeight="1">
      <c r="B52" s="24"/>
      <c r="C52" s="25"/>
      <c r="D52" s="25"/>
      <c r="E52" s="26"/>
      <c r="F52" s="26"/>
      <c r="G52" s="27"/>
    </row>
    <row r="53" spans="2:7" s="23" customFormat="1" ht="37.049999999999997" customHeight="1">
      <c r="B53" s="24"/>
      <c r="C53" s="25"/>
      <c r="D53" s="25"/>
      <c r="E53" s="26"/>
      <c r="F53" s="26"/>
      <c r="G53" s="27"/>
    </row>
    <row r="54" spans="2:7" s="23" customFormat="1" ht="37.049999999999997" customHeight="1">
      <c r="B54" s="24"/>
      <c r="C54" s="25"/>
      <c r="D54" s="25"/>
      <c r="E54" s="26"/>
      <c r="F54" s="26"/>
      <c r="G54" s="27"/>
    </row>
    <row r="55" spans="2:7" s="23" customFormat="1" ht="37.049999999999997" customHeight="1">
      <c r="B55" s="24"/>
      <c r="C55" s="25"/>
      <c r="D55" s="25"/>
      <c r="E55" s="26"/>
      <c r="F55" s="26"/>
      <c r="G55" s="27"/>
    </row>
    <row r="56" spans="2:7" s="23" customFormat="1" ht="37.049999999999997" customHeight="1">
      <c r="B56" s="24"/>
      <c r="C56" s="25"/>
      <c r="D56" s="25"/>
      <c r="E56" s="26"/>
      <c r="F56" s="26"/>
      <c r="G56" s="27"/>
    </row>
    <row r="57" spans="2:7" s="23" customFormat="1" ht="37.049999999999997" customHeight="1">
      <c r="B57" s="24"/>
      <c r="C57" s="25"/>
      <c r="D57" s="25"/>
      <c r="E57" s="26"/>
      <c r="F57" s="26"/>
      <c r="G57" s="27"/>
    </row>
    <row r="58" spans="2:7" s="23" customFormat="1" ht="37.049999999999997" customHeight="1">
      <c r="B58" s="24"/>
      <c r="C58" s="25"/>
      <c r="D58" s="25"/>
      <c r="E58" s="26"/>
      <c r="F58" s="26"/>
      <c r="G58" s="27"/>
    </row>
    <row r="59" spans="2:7" s="23" customFormat="1" ht="37.049999999999997" customHeight="1">
      <c r="B59" s="24"/>
      <c r="C59" s="25"/>
      <c r="D59" s="25"/>
      <c r="E59" s="26"/>
      <c r="F59" s="26"/>
      <c r="G59" s="27"/>
    </row>
    <row r="60" spans="2:7" s="23" customFormat="1" ht="37.049999999999997" customHeight="1">
      <c r="B60" s="24"/>
      <c r="C60" s="25"/>
      <c r="D60" s="25"/>
      <c r="E60" s="26"/>
      <c r="F60" s="26"/>
      <c r="G60" s="27"/>
    </row>
    <row r="61" spans="2:7" s="23" customFormat="1" ht="37.049999999999997" customHeight="1">
      <c r="B61" s="24"/>
      <c r="C61" s="25"/>
      <c r="D61" s="25"/>
      <c r="E61" s="26"/>
      <c r="F61" s="26"/>
      <c r="G61" s="27"/>
    </row>
    <row r="62" spans="2:7" s="23" customFormat="1" ht="37.049999999999997" customHeight="1">
      <c r="B62" s="24"/>
      <c r="C62" s="25"/>
      <c r="D62" s="25"/>
      <c r="E62" s="26"/>
      <c r="F62" s="26"/>
      <c r="G62" s="27"/>
    </row>
    <row r="63" spans="2:7" s="23" customFormat="1" ht="37.049999999999997" customHeight="1">
      <c r="B63" s="24"/>
      <c r="C63" s="25"/>
      <c r="D63" s="25"/>
      <c r="E63" s="26"/>
      <c r="F63" s="26"/>
      <c r="G63" s="27"/>
    </row>
    <row r="64" spans="2:7" s="23" customFormat="1" ht="37.049999999999997" customHeight="1">
      <c r="B64" s="24"/>
      <c r="C64" s="25"/>
      <c r="D64" s="25"/>
      <c r="E64" s="26"/>
      <c r="F64" s="26"/>
      <c r="G64" s="27"/>
    </row>
    <row r="65" spans="2:7" s="23" customFormat="1" ht="37.049999999999997" customHeight="1">
      <c r="B65" s="24"/>
      <c r="C65" s="25"/>
      <c r="D65" s="25"/>
      <c r="E65" s="26"/>
      <c r="F65" s="26"/>
      <c r="G65" s="27"/>
    </row>
    <row r="66" spans="2:7" s="23" customFormat="1" ht="37.049999999999997" customHeight="1">
      <c r="B66" s="24"/>
      <c r="C66" s="25"/>
      <c r="D66" s="25"/>
      <c r="E66" s="26"/>
      <c r="F66" s="26"/>
      <c r="G66" s="27"/>
    </row>
    <row r="67" spans="2:7" s="23" customFormat="1" ht="37.049999999999997" customHeight="1">
      <c r="B67" s="24"/>
      <c r="C67" s="25"/>
      <c r="D67" s="25"/>
      <c r="E67" s="26"/>
      <c r="F67" s="26"/>
      <c r="G67" s="27"/>
    </row>
    <row r="68" spans="2:7" s="23" customFormat="1" ht="37.049999999999997" customHeight="1">
      <c r="B68" s="24"/>
      <c r="C68" s="25"/>
      <c r="D68" s="25"/>
      <c r="E68" s="26"/>
      <c r="F68" s="26"/>
      <c r="G68" s="27"/>
    </row>
    <row r="69" spans="2:7" s="23" customFormat="1" ht="37.049999999999997" customHeight="1">
      <c r="B69" s="24"/>
      <c r="C69" s="25"/>
      <c r="D69" s="25"/>
      <c r="E69" s="26"/>
      <c r="F69" s="26"/>
      <c r="G69" s="27"/>
    </row>
    <row r="70" spans="2:7" s="23" customFormat="1" ht="37.049999999999997" customHeight="1">
      <c r="B70" s="24"/>
      <c r="C70" s="25"/>
      <c r="D70" s="25"/>
      <c r="E70" s="26"/>
      <c r="F70" s="26"/>
      <c r="G70" s="27"/>
    </row>
    <row r="71" spans="2:7" s="23" customFormat="1" ht="37.049999999999997" customHeight="1">
      <c r="B71" s="24"/>
      <c r="C71" s="25"/>
      <c r="D71" s="25"/>
      <c r="E71" s="26"/>
      <c r="F71" s="26"/>
      <c r="G71" s="27"/>
    </row>
    <row r="72" spans="2:7" s="23" customFormat="1" ht="37.049999999999997" customHeight="1">
      <c r="B72" s="24"/>
      <c r="C72" s="25"/>
      <c r="D72" s="25"/>
      <c r="E72" s="26"/>
      <c r="F72" s="26"/>
      <c r="G72" s="27"/>
    </row>
    <row r="73" spans="2:7" s="23" customFormat="1" ht="37.049999999999997" customHeight="1">
      <c r="B73" s="24"/>
      <c r="C73" s="25"/>
      <c r="D73" s="25"/>
      <c r="E73" s="26"/>
      <c r="F73" s="26"/>
      <c r="G73" s="27"/>
    </row>
    <row r="74" spans="2:7" s="23" customFormat="1" ht="37.049999999999997" customHeight="1">
      <c r="B74" s="24"/>
      <c r="C74" s="25"/>
      <c r="D74" s="25"/>
      <c r="E74" s="26"/>
      <c r="F74" s="26"/>
      <c r="G74" s="27"/>
    </row>
    <row r="75" spans="2:7" s="23" customFormat="1" ht="37.049999999999997" customHeight="1">
      <c r="B75" s="24"/>
      <c r="C75" s="25"/>
      <c r="D75" s="25"/>
      <c r="E75" s="26"/>
      <c r="F75" s="26"/>
      <c r="G75" s="27"/>
    </row>
    <row r="76" spans="2:7" s="23" customFormat="1" ht="37.049999999999997" customHeight="1">
      <c r="B76" s="24"/>
      <c r="C76" s="25"/>
      <c r="D76" s="25"/>
      <c r="E76" s="26"/>
      <c r="F76" s="26"/>
      <c r="G76" s="27"/>
    </row>
    <row r="77" spans="2:7" s="23" customFormat="1" ht="37.049999999999997" customHeight="1">
      <c r="B77" s="24"/>
      <c r="C77" s="25"/>
      <c r="D77" s="25"/>
      <c r="E77" s="26"/>
      <c r="F77" s="26"/>
      <c r="G77" s="27"/>
    </row>
    <row r="78" spans="2:7" s="23" customFormat="1" ht="37.049999999999997" customHeight="1">
      <c r="B78" s="24"/>
      <c r="C78" s="25"/>
      <c r="D78" s="25"/>
      <c r="E78" s="26"/>
      <c r="F78" s="26"/>
      <c r="G78" s="27"/>
    </row>
    <row r="79" spans="2:7" s="23" customFormat="1" ht="37.049999999999997" customHeight="1">
      <c r="B79" s="24"/>
      <c r="C79" s="25"/>
      <c r="D79" s="25"/>
      <c r="E79" s="26"/>
      <c r="F79" s="26"/>
      <c r="G79" s="27"/>
    </row>
    <row r="80" spans="2:7" s="23" customFormat="1" ht="37.049999999999997" customHeight="1">
      <c r="B80" s="24"/>
      <c r="C80" s="25"/>
      <c r="D80" s="25"/>
      <c r="E80" s="26"/>
      <c r="F80" s="26"/>
      <c r="G80" s="27"/>
    </row>
    <row r="81" spans="2:7" s="23" customFormat="1" ht="37.049999999999997" customHeight="1">
      <c r="B81" s="24"/>
      <c r="C81" s="25"/>
      <c r="D81" s="25"/>
      <c r="E81" s="26"/>
      <c r="F81" s="26"/>
      <c r="G81" s="27"/>
    </row>
    <row r="82" spans="2:7" s="23" customFormat="1" ht="37.049999999999997" customHeight="1">
      <c r="B82" s="24"/>
      <c r="C82" s="25"/>
      <c r="D82" s="25"/>
      <c r="E82" s="26"/>
      <c r="F82" s="26"/>
      <c r="G82" s="27"/>
    </row>
    <row r="83" spans="2:7" s="23" customFormat="1" ht="37.049999999999997" customHeight="1">
      <c r="B83" s="24"/>
      <c r="C83" s="25"/>
      <c r="D83" s="25"/>
      <c r="E83" s="26"/>
      <c r="F83" s="26"/>
      <c r="G83" s="27"/>
    </row>
    <row r="84" spans="2:7" s="23" customFormat="1" ht="37.049999999999997" customHeight="1">
      <c r="B84" s="24"/>
      <c r="C84" s="25"/>
      <c r="D84" s="25"/>
      <c r="E84" s="26"/>
      <c r="F84" s="26"/>
      <c r="G84" s="27"/>
    </row>
    <row r="85" spans="2:7" s="23" customFormat="1" ht="37.049999999999997" customHeight="1">
      <c r="B85" s="24"/>
      <c r="C85" s="25"/>
      <c r="D85" s="25"/>
      <c r="E85" s="26"/>
      <c r="F85" s="26"/>
      <c r="G85" s="27"/>
    </row>
    <row r="86" spans="2:7" s="23" customFormat="1" ht="37.049999999999997" customHeight="1">
      <c r="B86" s="24"/>
      <c r="C86" s="25"/>
      <c r="D86" s="25"/>
      <c r="E86" s="26"/>
      <c r="F86" s="26"/>
      <c r="G86" s="27"/>
    </row>
    <row r="87" spans="2:7" s="23" customFormat="1" ht="37.049999999999997" customHeight="1">
      <c r="B87" s="24"/>
      <c r="C87" s="25"/>
      <c r="D87" s="25"/>
      <c r="E87" s="26"/>
      <c r="F87" s="26"/>
      <c r="G87" s="27"/>
    </row>
    <row r="88" spans="2:7" s="23" customFormat="1" ht="37.049999999999997" customHeight="1">
      <c r="B88" s="24"/>
      <c r="C88" s="25"/>
      <c r="D88" s="25"/>
      <c r="E88" s="26"/>
      <c r="F88" s="26"/>
      <c r="G88" s="27"/>
    </row>
    <row r="89" spans="2:7" s="23" customFormat="1" ht="37.049999999999997" customHeight="1">
      <c r="B89" s="24"/>
      <c r="C89" s="25"/>
      <c r="D89" s="25"/>
      <c r="E89" s="26"/>
      <c r="F89" s="26"/>
      <c r="G89" s="27"/>
    </row>
    <row r="90" spans="2:7" s="23" customFormat="1" ht="37.049999999999997" customHeight="1">
      <c r="B90" s="24"/>
      <c r="C90" s="25"/>
      <c r="D90" s="25"/>
      <c r="E90" s="26"/>
      <c r="F90" s="26"/>
      <c r="G90" s="27"/>
    </row>
    <row r="91" spans="2:7" s="23" customFormat="1" ht="37.049999999999997" customHeight="1">
      <c r="B91" s="24"/>
      <c r="C91" s="25"/>
      <c r="D91" s="25"/>
      <c r="E91" s="26"/>
      <c r="F91" s="26"/>
      <c r="G91" s="27"/>
    </row>
    <row r="92" spans="2:7" s="23" customFormat="1" ht="37.049999999999997" customHeight="1">
      <c r="B92" s="24"/>
      <c r="C92" s="25"/>
      <c r="D92" s="25"/>
      <c r="E92" s="26"/>
      <c r="F92" s="26"/>
      <c r="G92" s="27"/>
    </row>
    <row r="93" spans="2:7" s="23" customFormat="1" ht="37.049999999999997" customHeight="1">
      <c r="B93" s="24"/>
      <c r="C93" s="25"/>
      <c r="D93" s="25"/>
      <c r="E93" s="26"/>
      <c r="F93" s="26"/>
      <c r="G93" s="27"/>
    </row>
    <row r="94" spans="2:7" s="23" customFormat="1" ht="37.049999999999997" customHeight="1">
      <c r="B94" s="24"/>
      <c r="C94" s="25"/>
      <c r="D94" s="25"/>
      <c r="E94" s="26"/>
      <c r="F94" s="26"/>
      <c r="G94" s="27"/>
    </row>
    <row r="95" spans="2:7" s="23" customFormat="1" ht="37.049999999999997" customHeight="1">
      <c r="B95" s="24"/>
      <c r="C95" s="25"/>
      <c r="D95" s="25"/>
      <c r="E95" s="26"/>
      <c r="F95" s="26"/>
      <c r="G95" s="27"/>
    </row>
    <row r="96" spans="2:7" s="23" customFormat="1" ht="37.049999999999997" customHeight="1">
      <c r="B96" s="24"/>
      <c r="C96" s="25"/>
      <c r="D96" s="25"/>
      <c r="E96" s="26"/>
      <c r="F96" s="26"/>
      <c r="G96" s="27"/>
    </row>
    <row r="97" spans="2:7" s="23" customFormat="1" ht="37.049999999999997" customHeight="1">
      <c r="B97" s="24"/>
      <c r="C97" s="25"/>
      <c r="D97" s="25"/>
      <c r="E97" s="26"/>
      <c r="F97" s="26"/>
      <c r="G97" s="27"/>
    </row>
    <row r="98" spans="2:7" s="23" customFormat="1" ht="37.049999999999997" customHeight="1">
      <c r="B98" s="24"/>
      <c r="C98" s="25"/>
      <c r="D98" s="25"/>
      <c r="E98" s="26"/>
      <c r="F98" s="26"/>
      <c r="G98" s="27"/>
    </row>
    <row r="99" spans="2:7" s="23" customFormat="1" ht="37.049999999999997" customHeight="1">
      <c r="B99" s="24"/>
      <c r="C99" s="25"/>
      <c r="D99" s="25"/>
      <c r="E99" s="26"/>
      <c r="F99" s="26"/>
      <c r="G99" s="27"/>
    </row>
    <row r="100" spans="2:7" s="23" customFormat="1" ht="37.049999999999997" customHeight="1">
      <c r="B100" s="24"/>
      <c r="C100" s="25"/>
      <c r="D100" s="25"/>
      <c r="E100" s="26"/>
      <c r="F100" s="26"/>
      <c r="G100" s="27"/>
    </row>
    <row r="101" spans="2:7" s="23" customFormat="1" ht="37.049999999999997" customHeight="1">
      <c r="B101" s="24"/>
      <c r="C101" s="25"/>
      <c r="D101" s="25"/>
      <c r="E101" s="26"/>
      <c r="F101" s="26"/>
      <c r="G101" s="27"/>
    </row>
    <row r="102" spans="2:7" s="23" customFormat="1" ht="37.049999999999997" customHeight="1">
      <c r="B102" s="24"/>
      <c r="C102" s="25"/>
      <c r="D102" s="25"/>
      <c r="E102" s="26"/>
      <c r="F102" s="26"/>
      <c r="G102" s="27"/>
    </row>
    <row r="103" spans="2:7" s="23" customFormat="1" ht="37.049999999999997" customHeight="1">
      <c r="B103" s="24"/>
      <c r="C103" s="25"/>
      <c r="D103" s="25"/>
      <c r="E103" s="26"/>
      <c r="F103" s="26"/>
      <c r="G103" s="27"/>
    </row>
    <row r="104" spans="2:7" s="23" customFormat="1" ht="37.049999999999997" customHeight="1">
      <c r="B104" s="24"/>
      <c r="C104" s="25"/>
      <c r="D104" s="25"/>
      <c r="E104" s="26"/>
      <c r="F104" s="26"/>
      <c r="G104" s="27"/>
    </row>
    <row r="105" spans="2:7" s="23" customFormat="1" ht="37.049999999999997" customHeight="1">
      <c r="B105" s="24"/>
      <c r="C105" s="25"/>
      <c r="D105" s="25"/>
      <c r="E105" s="26"/>
      <c r="F105" s="26"/>
      <c r="G105" s="27"/>
    </row>
    <row r="106" spans="2:7" s="23" customFormat="1" ht="37.049999999999997" customHeight="1">
      <c r="B106" s="24"/>
      <c r="C106" s="25"/>
      <c r="D106" s="25"/>
      <c r="E106" s="26"/>
      <c r="F106" s="26"/>
      <c r="G106" s="27"/>
    </row>
    <row r="107" spans="2:7" s="23" customFormat="1" ht="37.049999999999997" customHeight="1">
      <c r="B107" s="24"/>
      <c r="C107" s="25"/>
      <c r="D107" s="25"/>
      <c r="E107" s="26"/>
      <c r="F107" s="26"/>
      <c r="G107" s="27"/>
    </row>
    <row r="108" spans="2:7" s="23" customFormat="1" ht="37.049999999999997" customHeight="1">
      <c r="B108" s="24"/>
      <c r="C108" s="25"/>
      <c r="D108" s="25"/>
      <c r="E108" s="26"/>
      <c r="F108" s="26"/>
      <c r="G108" s="27"/>
    </row>
    <row r="109" spans="2:7" s="23" customFormat="1" ht="37.049999999999997" customHeight="1">
      <c r="B109" s="2"/>
      <c r="C109" s="28"/>
      <c r="D109" s="28"/>
      <c r="E109" s="28"/>
      <c r="F109" s="29"/>
      <c r="G109" s="2"/>
    </row>
  </sheetData>
  <mergeCells count="8">
    <mergeCell ref="A4:G4"/>
    <mergeCell ref="B5:E5"/>
    <mergeCell ref="B7:B8"/>
    <mergeCell ref="C7:C8"/>
    <mergeCell ref="D7:D8"/>
    <mergeCell ref="E7:E8"/>
    <mergeCell ref="F7:F8"/>
    <mergeCell ref="G7:G8"/>
  </mergeCells>
  <dataValidations count="1">
    <dataValidation type="list" allowBlank="1" showInputMessage="1" showErrorMessage="1" sqref="F10:F108">
      <formula1>"V"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A-5.1.3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2018-10-03T08:02:16Z</dcterms:modified>
</cp:coreProperties>
</file>