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1.7" sheetId="2" r:id="rId1"/>
  </sheets>
  <calcPr calcId="152511"/>
</workbook>
</file>

<file path=xl/calcChain.xml><?xml version="1.0" encoding="utf-8"?>
<calcChain xmlns="http://schemas.openxmlformats.org/spreadsheetml/2006/main">
  <c r="G12" i="2" l="1"/>
  <c r="F12" i="2"/>
  <c r="E12" i="2"/>
  <c r="D12" i="2"/>
  <c r="G11" i="2"/>
  <c r="G10" i="2"/>
  <c r="G9" i="2"/>
  <c r="G8" i="2"/>
</calcChain>
</file>

<file path=xl/sharedStrings.xml><?xml version="1.0" encoding="utf-8"?>
<sst xmlns="http://schemas.openxmlformats.org/spreadsheetml/2006/main" count="15" uniqueCount="15">
  <si>
    <t>TABEL DATA BUTIR 6.1.7 : DANA PELAYANAN / PENGABDIAN KEPADA MASYARAKAT</t>
  </si>
  <si>
    <t>6.1.7</t>
  </si>
  <si>
    <t>Tuliskan dana yang diperoleh dari/untuk kegiatan pelayanan/pengabdian kepada masyarakat pada tiga tahun terakhir dengan mengikuti format tabel berikut.</t>
  </si>
  <si>
    <t>No.</t>
  </si>
  <si>
    <t>Sumber Dana</t>
  </si>
  <si>
    <t>Besarnya Dana (Juta Rupiah)</t>
  </si>
  <si>
    <t>TS-2</t>
  </si>
  <si>
    <t>TS-1</t>
  </si>
  <si>
    <t>TS</t>
  </si>
  <si>
    <t>JUMLAH</t>
  </si>
  <si>
    <t>Institusi sendiri /yayasan</t>
  </si>
  <si>
    <t>Kemdiknas/Kementerian lain terkait</t>
  </si>
  <si>
    <t>Lembaga/institusi di luar Kemdiknas/Kementerian lain terkait</t>
  </si>
  <si>
    <t>Lembaga/institusi luar negeri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</si>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</sst>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right"/>
    </xf>
    <xf numFmtId="0" fontId="4" fillId="3" borderId="2" xfId="1" applyNumberFormat="1" applyFont="1" applyFill="1" applyBorder="1" applyAlignment="1">
      <alignment horizontal="right" vertical="center" wrapText="1"/>
    </xf>
    <xf numFmtId="0" fontId="1" fillId="2" borderId="0" xfId="1" applyFont="1" applyFill="1" applyAlignment="1">
      <alignment vertical="top"/>
    </xf>
    <xf numFmtId="0" fontId="1" fillId="2" borderId="2" xfId="1" quotePrefix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vertical="center"/>
    </xf>
    <xf numFmtId="0" fontId="1" fillId="4" borderId="2" xfId="1" applyNumberFormat="1" applyFont="1" applyFill="1" applyBorder="1" applyAlignment="1" applyProtection="1">
      <alignment vertical="center"/>
      <protection locked="0"/>
    </xf>
    <xf numFmtId="4" fontId="1" fillId="4" borderId="2" xfId="1" applyNumberFormat="1" applyFont="1" applyFill="1" applyBorder="1" applyAlignment="1" applyProtection="1">
      <alignment vertical="center"/>
      <protection locked="0"/>
    </xf>
    <xf numFmtId="0" fontId="1" fillId="5" borderId="2" xfId="1" applyNumberFormat="1" applyFont="1" applyFill="1" applyBorder="1" applyAlignment="1">
      <alignment vertical="center"/>
    </xf>
    <xf numFmtId="0" fontId="5" fillId="2" borderId="3" xfId="1" quotePrefix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0" fontId="6" fillId="2" borderId="0" xfId="1" applyFont="1" applyFill="1"/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127000</xdr:rowOff>
    </xdr:from>
    <xdr:to>
      <xdr:col>7</xdr:col>
      <xdr:colOff>787400</xdr:colOff>
      <xdr:row>3</xdr:row>
      <xdr:rowOff>25400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264140" y="1270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24"/>
  <sheetViews>
    <sheetView tabSelected="1" workbookViewId="0">
      <selection activeCell="C13" sqref="C13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57.6640625" style="3" bestFit="1" customWidth="1"/>
    <col min="4" max="6" width="19" style="22" customWidth="1"/>
    <col min="7" max="7" width="16.6640625" style="3" customWidth="1"/>
    <col min="8" max="9" width="14.88671875" style="3" customWidth="1"/>
    <col min="10" max="10" width="14.44140625" style="3" customWidth="1"/>
    <col min="11" max="16384" width="12.109375" style="3"/>
  </cols>
  <sheetData>
    <row r="4" spans="1:10" ht="45.75" customHeight="1" x14ac:dyDescent="0.35">
      <c r="A4" s="1" t="s">
        <v>0</v>
      </c>
      <c r="B4" s="1"/>
      <c r="C4" s="1"/>
      <c r="D4" s="1"/>
      <c r="E4" s="1"/>
      <c r="F4" s="1"/>
      <c r="G4" s="1"/>
      <c r="H4" s="2"/>
      <c r="I4" s="2"/>
      <c r="J4" s="2"/>
    </row>
    <row r="5" spans="1:10" ht="45.75" customHeight="1" x14ac:dyDescent="0.35">
      <c r="A5" s="4" t="s">
        <v>1</v>
      </c>
      <c r="B5" s="5" t="s">
        <v>2</v>
      </c>
      <c r="C5" s="5"/>
      <c r="D5" s="5"/>
      <c r="E5" s="5"/>
      <c r="F5" s="5"/>
      <c r="G5" s="5"/>
    </row>
    <row r="6" spans="1:10" ht="18.75" customHeight="1" x14ac:dyDescent="0.35">
      <c r="B6" s="6" t="s">
        <v>3</v>
      </c>
      <c r="C6" s="7" t="s">
        <v>4</v>
      </c>
      <c r="D6" s="8" t="s">
        <v>5</v>
      </c>
      <c r="E6" s="9"/>
      <c r="F6" s="9"/>
      <c r="G6" s="10"/>
    </row>
    <row r="7" spans="1:10" x14ac:dyDescent="0.35">
      <c r="B7" s="6"/>
      <c r="C7" s="7"/>
      <c r="D7" s="11" t="s">
        <v>6</v>
      </c>
      <c r="E7" s="11" t="s">
        <v>7</v>
      </c>
      <c r="F7" s="11" t="s">
        <v>8</v>
      </c>
      <c r="G7" s="12" t="s">
        <v>9</v>
      </c>
    </row>
    <row r="8" spans="1:10" s="13" customFormat="1" ht="29.1" customHeight="1" x14ac:dyDescent="0.3">
      <c r="B8" s="14">
        <v>1</v>
      </c>
      <c r="C8" s="15" t="s">
        <v>10</v>
      </c>
      <c r="D8" s="16"/>
      <c r="E8" s="16"/>
      <c r="F8" s="17"/>
      <c r="G8" s="18">
        <f>SUM(D8:F8)</f>
        <v>0</v>
      </c>
    </row>
    <row r="9" spans="1:10" s="13" customFormat="1" ht="29.1" customHeight="1" x14ac:dyDescent="0.3">
      <c r="B9" s="14">
        <v>2</v>
      </c>
      <c r="C9" s="15" t="s">
        <v>11</v>
      </c>
      <c r="D9" s="16"/>
      <c r="E9" s="16"/>
      <c r="F9" s="16"/>
      <c r="G9" s="18">
        <f>SUM(D9:F9)</f>
        <v>0</v>
      </c>
    </row>
    <row r="10" spans="1:10" s="13" customFormat="1" ht="29.1" customHeight="1" x14ac:dyDescent="0.3">
      <c r="B10" s="14">
        <v>3</v>
      </c>
      <c r="C10" s="15" t="s">
        <v>12</v>
      </c>
      <c r="D10" s="16"/>
      <c r="E10" s="16"/>
      <c r="F10" s="16"/>
      <c r="G10" s="18">
        <f t="shared" ref="G10:G12" si="0">SUM(D10:F10)</f>
        <v>0</v>
      </c>
    </row>
    <row r="11" spans="1:10" s="13" customFormat="1" ht="29.1" customHeight="1" x14ac:dyDescent="0.3">
      <c r="B11" s="14">
        <v>4</v>
      </c>
      <c r="C11" s="15" t="s">
        <v>13</v>
      </c>
      <c r="D11" s="16"/>
      <c r="E11" s="16"/>
      <c r="F11" s="16"/>
      <c r="G11" s="18">
        <f t="shared" si="0"/>
        <v>0</v>
      </c>
    </row>
    <row r="12" spans="1:10" s="13" customFormat="1" ht="29.1" customHeight="1" x14ac:dyDescent="0.3">
      <c r="B12" s="19" t="s">
        <v>14</v>
      </c>
      <c r="C12" s="20"/>
      <c r="D12" s="18">
        <f>SUM(D8:D11)</f>
        <v>0</v>
      </c>
      <c r="E12" s="18">
        <f>SUM(E8:E11)</f>
        <v>0</v>
      </c>
      <c r="F12" s="18">
        <f>SUM(F8:F11)</f>
        <v>0</v>
      </c>
      <c r="G12" s="18">
        <f t="shared" si="0"/>
        <v>0</v>
      </c>
    </row>
    <row r="13" spans="1:10" x14ac:dyDescent="0.35">
      <c r="B13" s="21"/>
      <c r="G13" s="22"/>
    </row>
    <row r="14" spans="1:10" x14ac:dyDescent="0.35">
      <c r="G14" s="22"/>
    </row>
    <row r="15" spans="1:10" x14ac:dyDescent="0.35">
      <c r="G15" s="22"/>
    </row>
    <row r="16" spans="1:10" x14ac:dyDescent="0.35">
      <c r="G16" s="22"/>
    </row>
    <row r="17" spans="7:7" x14ac:dyDescent="0.35">
      <c r="G17" s="22"/>
    </row>
    <row r="18" spans="7:7" x14ac:dyDescent="0.35">
      <c r="G18" s="22"/>
    </row>
    <row r="19" spans="7:7" x14ac:dyDescent="0.35">
      <c r="G19" s="22"/>
    </row>
    <row r="20" spans="7:7" x14ac:dyDescent="0.35">
      <c r="G20" s="22"/>
    </row>
    <row r="21" spans="7:7" x14ac:dyDescent="0.35">
      <c r="G21" s="22"/>
    </row>
    <row r="22" spans="7:7" x14ac:dyDescent="0.35">
      <c r="G22" s="22"/>
    </row>
    <row r="23" spans="7:7" x14ac:dyDescent="0.35">
      <c r="G23" s="22"/>
    </row>
    <row r="24" spans="7:7" x14ac:dyDescent="0.35">
      <c r="G24" s="22"/>
    </row>
  </sheetData>
  <mergeCells count="6">
    <mergeCell ref="A4:G4"/>
    <mergeCell ref="B5:G5"/>
    <mergeCell ref="B6:B7"/>
    <mergeCell ref="C6:C7"/>
    <mergeCell ref="D6:G6"/>
    <mergeCell ref="B12:C12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A-6.1.7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2018-05-03T09:21:18Z</dcterms:modified>
</cp:coreProperties>
</file>