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ources\BEVADAT2022232\GYAK\GYAK10\"/>
    </mc:Choice>
  </mc:AlternateContent>
  <bookViews>
    <workbookView xWindow="0" yWindow="0" windowWidth="24000" windowHeight="9735"/>
  </bookViews>
  <sheets>
    <sheet name="Munkalap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<sst xmlns="http://schemas.openxmlformats.org/spreadsheetml/2006/main" count="4" uniqueCount="4">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</sst>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xmlns="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O9" sqref="O9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(A7*C7+A8*C8+A9*C9+A10*C10+A11*C11+G7)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(A7*D7+A8*D8+A9*D9+A10*D10+A11*D11+H7)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(A7*E7+A8*E8+A9*E9+A10*E10+A11*E11+I7)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Zita</cp:lastModifiedBy>
  <dcterms:created xsi:type="dcterms:W3CDTF">2023-05-01T19:15:24Z</dcterms:created>
  <dcterms:modified xsi:type="dcterms:W3CDTF">2023-05-02T08:20:25Z</dcterms:modified>
</cp:coreProperties>
</file>