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50" activeTab="1"/>
  </bookViews>
  <sheets>
    <sheet name="Chart1" sheetId="2" r:id="rId1"/>
    <sheet name="Chart Data" sheetId="1" r:id="rId2"/>
  </sheets>
  <calcPr calcId="144525"/>
</workbook>
</file>

<file path=xl/sharedStrings.xml><?xml version="1.0" encoding="utf-8"?>
<sst xmlns="http://schemas.openxmlformats.org/spreadsheetml/2006/main" count="6" uniqueCount="5">
  <si>
    <t>x</t>
  </si>
  <si>
    <t>log(x+0.01)</t>
  </si>
  <si>
    <t>x^2</t>
  </si>
  <si>
    <t>x^3</t>
  </si>
  <si>
    <t>exp(x)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</si>
</sst>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176" formatCode="_ \￥* #,##0.00_ ;_ \￥* \-#,##0.00_ ;_ \￥* &quot;-&quot;??_ ;_ @_ "/>
    <numFmt numFmtId="177" formatCode="_ \￥* #,##0_ ;_ \￥* \-#,##0_ ;_ \￥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32" borderId="6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14" borderId="8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Comparing Functions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'Chart Data'!$B$1</c:f>
              <c:strCache>
                <c:ptCount val="1"/>
                <c:pt idx="0">
                  <c:v>log(x+0.01)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'Chart Data'!$A$2:$A$42</c:f>
              <c:numCache>
                <c:formatCode>General</c:formatCode>
                <c:ptCount val="41"/>
                <c:pt idx="0">
                  <c:v>0</c:v>
                </c:pt>
                <c:pt idx="1">
                  <c:v>0.075</c:v>
                </c:pt>
                <c:pt idx="2">
                  <c:v>0.15</c:v>
                </c:pt>
                <c:pt idx="3">
                  <c:v>0.225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0.525</c:v>
                </c:pt>
                <c:pt idx="8">
                  <c:v>0.6</c:v>
                </c:pt>
                <c:pt idx="9">
                  <c:v>0.675</c:v>
                </c:pt>
                <c:pt idx="10">
                  <c:v>0.75</c:v>
                </c:pt>
                <c:pt idx="11">
                  <c:v>0.825</c:v>
                </c:pt>
                <c:pt idx="12">
                  <c:v>0.9</c:v>
                </c:pt>
                <c:pt idx="13">
                  <c:v>0.975</c:v>
                </c:pt>
                <c:pt idx="14">
                  <c:v>1.05</c:v>
                </c:pt>
                <c:pt idx="15">
                  <c:v>1.125</c:v>
                </c:pt>
                <c:pt idx="16">
                  <c:v>1.2</c:v>
                </c:pt>
                <c:pt idx="17">
                  <c:v>1.275</c:v>
                </c:pt>
                <c:pt idx="18">
                  <c:v>1.35</c:v>
                </c:pt>
                <c:pt idx="19">
                  <c:v>1.425</c:v>
                </c:pt>
                <c:pt idx="20">
                  <c:v>1.5</c:v>
                </c:pt>
                <c:pt idx="21">
                  <c:v>1.575</c:v>
                </c:pt>
                <c:pt idx="22">
                  <c:v>1.65</c:v>
                </c:pt>
                <c:pt idx="23">
                  <c:v>1.725</c:v>
                </c:pt>
                <c:pt idx="24">
                  <c:v>1.8</c:v>
                </c:pt>
                <c:pt idx="25">
                  <c:v>1.875</c:v>
                </c:pt>
                <c:pt idx="26">
                  <c:v>1.95</c:v>
                </c:pt>
                <c:pt idx="27">
                  <c:v>2.025</c:v>
                </c:pt>
                <c:pt idx="28">
                  <c:v>2.1</c:v>
                </c:pt>
                <c:pt idx="29">
                  <c:v>2.175</c:v>
                </c:pt>
                <c:pt idx="30">
                  <c:v>2.25</c:v>
                </c:pt>
                <c:pt idx="31">
                  <c:v>2.325</c:v>
                </c:pt>
                <c:pt idx="32">
                  <c:v>2.4</c:v>
                </c:pt>
                <c:pt idx="33">
                  <c:v>2.475</c:v>
                </c:pt>
                <c:pt idx="34">
                  <c:v>2.55</c:v>
                </c:pt>
                <c:pt idx="35">
                  <c:v>2.625</c:v>
                </c:pt>
                <c:pt idx="36">
                  <c:v>2.7</c:v>
                </c:pt>
                <c:pt idx="37">
                  <c:v>2.775</c:v>
                </c:pt>
                <c:pt idx="38">
                  <c:v>2.85</c:v>
                </c:pt>
                <c:pt idx="39">
                  <c:v>2.925</c:v>
                </c:pt>
                <c:pt idx="40">
                  <c:v>3</c:v>
                </c:pt>
              </c:numCache>
            </c:numRef>
          </c:xVal>
          <c:yVal>
            <c:numRef>
              <c:f>'Chart Data'!$B$2:$B$42</c:f>
              <c:numCache>
                <c:formatCode>General</c:formatCode>
                <c:ptCount val="41"/>
                <c:pt idx="0">
                  <c:v>-4.60517018598809</c:v>
                </c:pt>
                <c:pt idx="1">
                  <c:v>-2.46510402249182</c:v>
                </c:pt>
                <c:pt idx="2">
                  <c:v>-1.83258146374831</c:v>
                </c:pt>
                <c:pt idx="3">
                  <c:v>-1.44816976483798</c:v>
                </c:pt>
                <c:pt idx="4">
                  <c:v>-1.17118298150295</c:v>
                </c:pt>
                <c:pt idx="5">
                  <c:v>-0.954511944694353</c:v>
                </c:pt>
                <c:pt idx="6">
                  <c:v>-0.776528789498996</c:v>
                </c:pt>
                <c:pt idx="7">
                  <c:v>-0.62548853208613</c:v>
                </c:pt>
                <c:pt idx="8">
                  <c:v>-0.49429632181478</c:v>
                </c:pt>
                <c:pt idx="9">
                  <c:v>-0.378336440719912</c:v>
                </c:pt>
                <c:pt idx="10">
                  <c:v>-0.27443684570176</c:v>
                </c:pt>
                <c:pt idx="11">
                  <c:v>-0.180323554131282</c:v>
                </c:pt>
                <c:pt idx="12">
                  <c:v>-0.0943106794712415</c:v>
                </c:pt>
                <c:pt idx="13">
                  <c:v>-0.0151136378100484</c:v>
                </c:pt>
                <c:pt idx="14">
                  <c:v>0.0582689081239756</c:v>
                </c:pt>
                <c:pt idx="15">
                  <c:v>0.126632650933366</c:v>
                </c:pt>
                <c:pt idx="16">
                  <c:v>0.19062035960865</c:v>
                </c:pt>
                <c:pt idx="17">
                  <c:v>0.250758718347183</c:v>
                </c:pt>
                <c:pt idx="18">
                  <c:v>0.30748469974796</c:v>
                </c:pt>
                <c:pt idx="19">
                  <c:v>0.361164849211584</c:v>
                </c:pt>
                <c:pt idx="20">
                  <c:v>0.412109650826833</c:v>
                </c:pt>
                <c:pt idx="21">
                  <c:v>0.460584407329244</c:v>
                </c:pt>
                <c:pt idx="22">
                  <c:v>0.506817602368452</c:v>
                </c:pt>
                <c:pt idx="23">
                  <c:v>0.551007413398822</c:v>
                </c:pt>
                <c:pt idx="24">
                  <c:v>0.593326845277734</c:v>
                </c:pt>
                <c:pt idx="25">
                  <c:v>0.633927820899974</c:v>
                </c:pt>
                <c:pt idx="26">
                  <c:v>0.672944473242425</c:v>
                </c:pt>
                <c:pt idx="27">
                  <c:v>0.710495818894558</c:v>
                </c:pt>
                <c:pt idx="28">
                  <c:v>0.746687947487975</c:v>
                </c:pt>
                <c:pt idx="29">
                  <c:v>0.781615828547553</c:v>
                </c:pt>
                <c:pt idx="30">
                  <c:v>0.815364813284194</c:v>
                </c:pt>
                <c:pt idx="31">
                  <c:v>0.848011891120861</c:v>
                </c:pt>
                <c:pt idx="32">
                  <c:v>0.879626747502564</c:v>
                </c:pt>
                <c:pt idx="33">
                  <c:v>0.910272659548592</c:v>
                </c:pt>
                <c:pt idx="34">
                  <c:v>0.940007258491471</c:v>
                </c:pt>
                <c:pt idx="35">
                  <c:v>0.968883181993326</c:v>
                </c:pt>
                <c:pt idx="36">
                  <c:v>0.99694863489161</c:v>
                </c:pt>
                <c:pt idx="37">
                  <c:v>1.02424787337925</c:v>
                </c:pt>
                <c:pt idx="38">
                  <c:v>1.05082162483176</c:v>
                </c:pt>
                <c:pt idx="39">
                  <c:v>1.07670745328006</c:v>
                </c:pt>
                <c:pt idx="40">
                  <c:v>1.10194007876078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'Chart Data'!$C$1</c:f>
              <c:strCache>
                <c:ptCount val="1"/>
                <c:pt idx="0">
                  <c:v>x^2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'Chart Data'!$A$2:$A$42</c:f>
              <c:numCache>
                <c:formatCode>General</c:formatCode>
                <c:ptCount val="41"/>
                <c:pt idx="0">
                  <c:v>0</c:v>
                </c:pt>
                <c:pt idx="1">
                  <c:v>0.075</c:v>
                </c:pt>
                <c:pt idx="2">
                  <c:v>0.15</c:v>
                </c:pt>
                <c:pt idx="3">
                  <c:v>0.225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0.525</c:v>
                </c:pt>
                <c:pt idx="8">
                  <c:v>0.6</c:v>
                </c:pt>
                <c:pt idx="9">
                  <c:v>0.675</c:v>
                </c:pt>
                <c:pt idx="10">
                  <c:v>0.75</c:v>
                </c:pt>
                <c:pt idx="11">
                  <c:v>0.825</c:v>
                </c:pt>
                <c:pt idx="12">
                  <c:v>0.9</c:v>
                </c:pt>
                <c:pt idx="13">
                  <c:v>0.975</c:v>
                </c:pt>
                <c:pt idx="14">
                  <c:v>1.05</c:v>
                </c:pt>
                <c:pt idx="15">
                  <c:v>1.125</c:v>
                </c:pt>
                <c:pt idx="16">
                  <c:v>1.2</c:v>
                </c:pt>
                <c:pt idx="17">
                  <c:v>1.275</c:v>
                </c:pt>
                <c:pt idx="18">
                  <c:v>1.35</c:v>
                </c:pt>
                <c:pt idx="19">
                  <c:v>1.425</c:v>
                </c:pt>
                <c:pt idx="20">
                  <c:v>1.5</c:v>
                </c:pt>
                <c:pt idx="21">
                  <c:v>1.575</c:v>
                </c:pt>
                <c:pt idx="22">
                  <c:v>1.65</c:v>
                </c:pt>
                <c:pt idx="23">
                  <c:v>1.725</c:v>
                </c:pt>
                <c:pt idx="24">
                  <c:v>1.8</c:v>
                </c:pt>
                <c:pt idx="25">
                  <c:v>1.875</c:v>
                </c:pt>
                <c:pt idx="26">
                  <c:v>1.95</c:v>
                </c:pt>
                <c:pt idx="27">
                  <c:v>2.025</c:v>
                </c:pt>
                <c:pt idx="28">
                  <c:v>2.1</c:v>
                </c:pt>
                <c:pt idx="29">
                  <c:v>2.175</c:v>
                </c:pt>
                <c:pt idx="30">
                  <c:v>2.25</c:v>
                </c:pt>
                <c:pt idx="31">
                  <c:v>2.325</c:v>
                </c:pt>
                <c:pt idx="32">
                  <c:v>2.4</c:v>
                </c:pt>
                <c:pt idx="33">
                  <c:v>2.475</c:v>
                </c:pt>
                <c:pt idx="34">
                  <c:v>2.55</c:v>
                </c:pt>
                <c:pt idx="35">
                  <c:v>2.625</c:v>
                </c:pt>
                <c:pt idx="36">
                  <c:v>2.7</c:v>
                </c:pt>
                <c:pt idx="37">
                  <c:v>2.775</c:v>
                </c:pt>
                <c:pt idx="38">
                  <c:v>2.85</c:v>
                </c:pt>
                <c:pt idx="39">
                  <c:v>2.925</c:v>
                </c:pt>
                <c:pt idx="40">
                  <c:v>3</c:v>
                </c:pt>
              </c:numCache>
            </c:numRef>
          </c:xVal>
          <c:yVal>
            <c:numRef>
              <c:f>'Chart Data'!$C$2:$C$42</c:f>
              <c:numCache>
                <c:formatCode>General</c:formatCode>
                <c:ptCount val="41"/>
                <c:pt idx="0">
                  <c:v>0</c:v>
                </c:pt>
                <c:pt idx="1">
                  <c:v>0.005625</c:v>
                </c:pt>
                <c:pt idx="2">
                  <c:v>0.0225</c:v>
                </c:pt>
                <c:pt idx="3">
                  <c:v>0.050625</c:v>
                </c:pt>
                <c:pt idx="4">
                  <c:v>0.09</c:v>
                </c:pt>
                <c:pt idx="5">
                  <c:v>0.140625</c:v>
                </c:pt>
                <c:pt idx="6">
                  <c:v>0.2025</c:v>
                </c:pt>
                <c:pt idx="7">
                  <c:v>0.275625</c:v>
                </c:pt>
                <c:pt idx="8">
                  <c:v>0.36</c:v>
                </c:pt>
                <c:pt idx="9">
                  <c:v>0.455625</c:v>
                </c:pt>
                <c:pt idx="10">
                  <c:v>0.5625</c:v>
                </c:pt>
                <c:pt idx="11">
                  <c:v>0.680625</c:v>
                </c:pt>
                <c:pt idx="12">
                  <c:v>0.81</c:v>
                </c:pt>
                <c:pt idx="13">
                  <c:v>0.950624999999999</c:v>
                </c:pt>
                <c:pt idx="14">
                  <c:v>1.1025</c:v>
                </c:pt>
                <c:pt idx="15">
                  <c:v>1.265625</c:v>
                </c:pt>
                <c:pt idx="16">
                  <c:v>1.44</c:v>
                </c:pt>
                <c:pt idx="17">
                  <c:v>1.625625</c:v>
                </c:pt>
                <c:pt idx="18">
                  <c:v>1.8225</c:v>
                </c:pt>
                <c:pt idx="19">
                  <c:v>2.030625</c:v>
                </c:pt>
                <c:pt idx="20">
                  <c:v>2.25</c:v>
                </c:pt>
                <c:pt idx="21">
                  <c:v>2.480625</c:v>
                </c:pt>
                <c:pt idx="22">
                  <c:v>2.7225</c:v>
                </c:pt>
                <c:pt idx="23">
                  <c:v>2.975625</c:v>
                </c:pt>
                <c:pt idx="24">
                  <c:v>3.24</c:v>
                </c:pt>
                <c:pt idx="25">
                  <c:v>3.515625</c:v>
                </c:pt>
                <c:pt idx="26">
                  <c:v>3.8025</c:v>
                </c:pt>
                <c:pt idx="27">
                  <c:v>4.100625</c:v>
                </c:pt>
                <c:pt idx="28">
                  <c:v>4.41</c:v>
                </c:pt>
                <c:pt idx="29">
                  <c:v>4.730625</c:v>
                </c:pt>
                <c:pt idx="30">
                  <c:v>5.0625</c:v>
                </c:pt>
                <c:pt idx="31">
                  <c:v>5.405625</c:v>
                </c:pt>
                <c:pt idx="32">
                  <c:v>5.76</c:v>
                </c:pt>
                <c:pt idx="33">
                  <c:v>6.125625</c:v>
                </c:pt>
                <c:pt idx="34">
                  <c:v>6.5025</c:v>
                </c:pt>
                <c:pt idx="35">
                  <c:v>6.890625</c:v>
                </c:pt>
                <c:pt idx="36">
                  <c:v>7.29000000000001</c:v>
                </c:pt>
                <c:pt idx="37">
                  <c:v>7.70062500000001</c:v>
                </c:pt>
                <c:pt idx="38">
                  <c:v>8.12250000000001</c:v>
                </c:pt>
                <c:pt idx="39">
                  <c:v>8.55562500000001</c:v>
                </c:pt>
                <c:pt idx="40">
                  <c:v>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'Chart Data'!$D$1</c:f>
              <c:strCache>
                <c:ptCount val="1"/>
                <c:pt idx="0">
                  <c:v>x^3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'Chart Data'!$A$2:$A$42</c:f>
              <c:numCache>
                <c:formatCode>General</c:formatCode>
                <c:ptCount val="41"/>
                <c:pt idx="0">
                  <c:v>0</c:v>
                </c:pt>
                <c:pt idx="1">
                  <c:v>0.075</c:v>
                </c:pt>
                <c:pt idx="2">
                  <c:v>0.15</c:v>
                </c:pt>
                <c:pt idx="3">
                  <c:v>0.225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0.525</c:v>
                </c:pt>
                <c:pt idx="8">
                  <c:v>0.6</c:v>
                </c:pt>
                <c:pt idx="9">
                  <c:v>0.675</c:v>
                </c:pt>
                <c:pt idx="10">
                  <c:v>0.75</c:v>
                </c:pt>
                <c:pt idx="11">
                  <c:v>0.825</c:v>
                </c:pt>
                <c:pt idx="12">
                  <c:v>0.9</c:v>
                </c:pt>
                <c:pt idx="13">
                  <c:v>0.975</c:v>
                </c:pt>
                <c:pt idx="14">
                  <c:v>1.05</c:v>
                </c:pt>
                <c:pt idx="15">
                  <c:v>1.125</c:v>
                </c:pt>
                <c:pt idx="16">
                  <c:v>1.2</c:v>
                </c:pt>
                <c:pt idx="17">
                  <c:v>1.275</c:v>
                </c:pt>
                <c:pt idx="18">
                  <c:v>1.35</c:v>
                </c:pt>
                <c:pt idx="19">
                  <c:v>1.425</c:v>
                </c:pt>
                <c:pt idx="20">
                  <c:v>1.5</c:v>
                </c:pt>
                <c:pt idx="21">
                  <c:v>1.575</c:v>
                </c:pt>
                <c:pt idx="22">
                  <c:v>1.65</c:v>
                </c:pt>
                <c:pt idx="23">
                  <c:v>1.725</c:v>
                </c:pt>
                <c:pt idx="24">
                  <c:v>1.8</c:v>
                </c:pt>
                <c:pt idx="25">
                  <c:v>1.875</c:v>
                </c:pt>
                <c:pt idx="26">
                  <c:v>1.95</c:v>
                </c:pt>
                <c:pt idx="27">
                  <c:v>2.025</c:v>
                </c:pt>
                <c:pt idx="28">
                  <c:v>2.1</c:v>
                </c:pt>
                <c:pt idx="29">
                  <c:v>2.175</c:v>
                </c:pt>
                <c:pt idx="30">
                  <c:v>2.25</c:v>
                </c:pt>
                <c:pt idx="31">
                  <c:v>2.325</c:v>
                </c:pt>
                <c:pt idx="32">
                  <c:v>2.4</c:v>
                </c:pt>
                <c:pt idx="33">
                  <c:v>2.475</c:v>
                </c:pt>
                <c:pt idx="34">
                  <c:v>2.55</c:v>
                </c:pt>
                <c:pt idx="35">
                  <c:v>2.625</c:v>
                </c:pt>
                <c:pt idx="36">
                  <c:v>2.7</c:v>
                </c:pt>
                <c:pt idx="37">
                  <c:v>2.775</c:v>
                </c:pt>
                <c:pt idx="38">
                  <c:v>2.85</c:v>
                </c:pt>
                <c:pt idx="39">
                  <c:v>2.925</c:v>
                </c:pt>
                <c:pt idx="40">
                  <c:v>3</c:v>
                </c:pt>
              </c:numCache>
            </c:numRef>
          </c:xVal>
          <c:yVal>
            <c:numRef>
              <c:f>'Chart Data'!$D$2:$D$42</c:f>
              <c:numCache>
                <c:formatCode>General</c:formatCode>
                <c:ptCount val="41"/>
                <c:pt idx="0">
                  <c:v>0</c:v>
                </c:pt>
                <c:pt idx="1">
                  <c:v>0.000421875</c:v>
                </c:pt>
                <c:pt idx="2">
                  <c:v>0.003375</c:v>
                </c:pt>
                <c:pt idx="3">
                  <c:v>0.011390625</c:v>
                </c:pt>
                <c:pt idx="4">
                  <c:v>0.027</c:v>
                </c:pt>
                <c:pt idx="5">
                  <c:v>0.052734375</c:v>
                </c:pt>
                <c:pt idx="6">
                  <c:v>0.091125</c:v>
                </c:pt>
                <c:pt idx="7">
                  <c:v>0.144703125</c:v>
                </c:pt>
                <c:pt idx="8">
                  <c:v>0.216</c:v>
                </c:pt>
                <c:pt idx="9">
                  <c:v>0.307546875</c:v>
                </c:pt>
                <c:pt idx="10">
                  <c:v>0.421875</c:v>
                </c:pt>
                <c:pt idx="11">
                  <c:v>0.561515625</c:v>
                </c:pt>
                <c:pt idx="12">
                  <c:v>0.729</c:v>
                </c:pt>
                <c:pt idx="13">
                  <c:v>0.926859374999999</c:v>
                </c:pt>
                <c:pt idx="14">
                  <c:v>1.157625</c:v>
                </c:pt>
                <c:pt idx="15">
                  <c:v>1.423828125</c:v>
                </c:pt>
                <c:pt idx="16">
                  <c:v>1.728</c:v>
                </c:pt>
                <c:pt idx="17">
                  <c:v>2.072671875</c:v>
                </c:pt>
                <c:pt idx="18">
                  <c:v>2.460375</c:v>
                </c:pt>
                <c:pt idx="19">
                  <c:v>2.893640625</c:v>
                </c:pt>
                <c:pt idx="20">
                  <c:v>3.375</c:v>
                </c:pt>
                <c:pt idx="21">
                  <c:v>3.906984375</c:v>
                </c:pt>
                <c:pt idx="22">
                  <c:v>4.492125</c:v>
                </c:pt>
                <c:pt idx="23">
                  <c:v>5.13295312499999</c:v>
                </c:pt>
                <c:pt idx="24">
                  <c:v>5.83199999999999</c:v>
                </c:pt>
                <c:pt idx="25">
                  <c:v>6.59179687499999</c:v>
                </c:pt>
                <c:pt idx="26">
                  <c:v>7.41487499999999</c:v>
                </c:pt>
                <c:pt idx="27">
                  <c:v>8.30376562499999</c:v>
                </c:pt>
                <c:pt idx="28">
                  <c:v>9.261</c:v>
                </c:pt>
                <c:pt idx="29">
                  <c:v>10.289109375</c:v>
                </c:pt>
                <c:pt idx="30">
                  <c:v>11.390625</c:v>
                </c:pt>
                <c:pt idx="31">
                  <c:v>12.568078125</c:v>
                </c:pt>
                <c:pt idx="32">
                  <c:v>13.824</c:v>
                </c:pt>
                <c:pt idx="33">
                  <c:v>15.160921875</c:v>
                </c:pt>
                <c:pt idx="34">
                  <c:v>16.581375</c:v>
                </c:pt>
                <c:pt idx="35">
                  <c:v>18.087890625</c:v>
                </c:pt>
                <c:pt idx="36">
                  <c:v>19.683</c:v>
                </c:pt>
                <c:pt idx="37">
                  <c:v>21.369234375</c:v>
                </c:pt>
                <c:pt idx="38">
                  <c:v>23.149125</c:v>
                </c:pt>
                <c:pt idx="39">
                  <c:v>25.025203125</c:v>
                </c:pt>
                <c:pt idx="40">
                  <c:v>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'Chart Data'!$E$1</c:f>
              <c:strCache>
                <c:ptCount val="1"/>
                <c:pt idx="0">
                  <c:v>exp(x)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'Chart Data'!$A$2:$A$42</c:f>
              <c:numCache>
                <c:formatCode>General</c:formatCode>
                <c:ptCount val="41"/>
                <c:pt idx="0">
                  <c:v>0</c:v>
                </c:pt>
                <c:pt idx="1">
                  <c:v>0.075</c:v>
                </c:pt>
                <c:pt idx="2">
                  <c:v>0.15</c:v>
                </c:pt>
                <c:pt idx="3">
                  <c:v>0.225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0.525</c:v>
                </c:pt>
                <c:pt idx="8">
                  <c:v>0.6</c:v>
                </c:pt>
                <c:pt idx="9">
                  <c:v>0.675</c:v>
                </c:pt>
                <c:pt idx="10">
                  <c:v>0.75</c:v>
                </c:pt>
                <c:pt idx="11">
                  <c:v>0.825</c:v>
                </c:pt>
                <c:pt idx="12">
                  <c:v>0.9</c:v>
                </c:pt>
                <c:pt idx="13">
                  <c:v>0.975</c:v>
                </c:pt>
                <c:pt idx="14">
                  <c:v>1.05</c:v>
                </c:pt>
                <c:pt idx="15">
                  <c:v>1.125</c:v>
                </c:pt>
                <c:pt idx="16">
                  <c:v>1.2</c:v>
                </c:pt>
                <c:pt idx="17">
                  <c:v>1.275</c:v>
                </c:pt>
                <c:pt idx="18">
                  <c:v>1.35</c:v>
                </c:pt>
                <c:pt idx="19">
                  <c:v>1.425</c:v>
                </c:pt>
                <c:pt idx="20">
                  <c:v>1.5</c:v>
                </c:pt>
                <c:pt idx="21">
                  <c:v>1.575</c:v>
                </c:pt>
                <c:pt idx="22">
                  <c:v>1.65</c:v>
                </c:pt>
                <c:pt idx="23">
                  <c:v>1.725</c:v>
                </c:pt>
                <c:pt idx="24">
                  <c:v>1.8</c:v>
                </c:pt>
                <c:pt idx="25">
                  <c:v>1.875</c:v>
                </c:pt>
                <c:pt idx="26">
                  <c:v>1.95</c:v>
                </c:pt>
                <c:pt idx="27">
                  <c:v>2.025</c:v>
                </c:pt>
                <c:pt idx="28">
                  <c:v>2.1</c:v>
                </c:pt>
                <c:pt idx="29">
                  <c:v>2.175</c:v>
                </c:pt>
                <c:pt idx="30">
                  <c:v>2.25</c:v>
                </c:pt>
                <c:pt idx="31">
                  <c:v>2.325</c:v>
                </c:pt>
                <c:pt idx="32">
                  <c:v>2.4</c:v>
                </c:pt>
                <c:pt idx="33">
                  <c:v>2.475</c:v>
                </c:pt>
                <c:pt idx="34">
                  <c:v>2.55</c:v>
                </c:pt>
                <c:pt idx="35">
                  <c:v>2.625</c:v>
                </c:pt>
                <c:pt idx="36">
                  <c:v>2.7</c:v>
                </c:pt>
                <c:pt idx="37">
                  <c:v>2.775</c:v>
                </c:pt>
                <c:pt idx="38">
                  <c:v>2.85</c:v>
                </c:pt>
                <c:pt idx="39">
                  <c:v>2.925</c:v>
                </c:pt>
                <c:pt idx="40">
                  <c:v>3</c:v>
                </c:pt>
              </c:numCache>
            </c:numRef>
          </c:xVal>
          <c:yVal>
            <c:numRef>
              <c:f>'Chart Data'!$E$2:$E$42</c:f>
              <c:numCache>
                <c:formatCode>General</c:formatCode>
                <c:ptCount val="41"/>
                <c:pt idx="0">
                  <c:v>1</c:v>
                </c:pt>
                <c:pt idx="1">
                  <c:v>1.07788415088463</c:v>
                </c:pt>
                <c:pt idx="2">
                  <c:v>1.16183424272828</c:v>
                </c:pt>
                <c:pt idx="3">
                  <c:v>1.25232271619186</c:v>
                </c:pt>
                <c:pt idx="4">
                  <c:v>1.349858807576</c:v>
                </c:pt>
                <c:pt idx="5">
                  <c:v>1.4549914146182</c:v>
                </c:pt>
                <c:pt idx="6">
                  <c:v>1.56831218549017</c:v>
                </c:pt>
                <c:pt idx="7">
                  <c:v>1.69045884837909</c:v>
                </c:pt>
                <c:pt idx="8">
                  <c:v>1.82211880039051</c:v>
                </c:pt>
                <c:pt idx="9">
                  <c:v>1.96403297596985</c:v>
                </c:pt>
                <c:pt idx="10">
                  <c:v>2.11700001661267</c:v>
                </c:pt>
                <c:pt idx="11">
                  <c:v>2.2818807653293</c:v>
                </c:pt>
                <c:pt idx="12">
                  <c:v>2.45960311115695</c:v>
                </c:pt>
                <c:pt idx="13">
                  <c:v>2.65116721098261</c:v>
                </c:pt>
                <c:pt idx="14">
                  <c:v>2.85765111806316</c:v>
                </c:pt>
                <c:pt idx="15">
                  <c:v>3.08021684891803</c:v>
                </c:pt>
                <c:pt idx="16">
                  <c:v>3.32011692273655</c:v>
                </c:pt>
                <c:pt idx="17">
                  <c:v>3.57870141010158</c:v>
                </c:pt>
                <c:pt idx="18">
                  <c:v>3.85742553069697</c:v>
                </c:pt>
                <c:pt idx="19">
                  <c:v>4.15785784275601</c:v>
                </c:pt>
                <c:pt idx="20">
                  <c:v>4.48168907033806</c:v>
                </c:pt>
                <c:pt idx="21">
                  <c:v>4.83074161811028</c:v>
                </c:pt>
                <c:pt idx="22">
                  <c:v>5.20697982717985</c:v>
                </c:pt>
                <c:pt idx="23">
                  <c:v>5.61252102969315</c:v>
                </c:pt>
                <c:pt idx="24">
                  <c:v>6.04964746441294</c:v>
                </c:pt>
                <c:pt idx="25">
                  <c:v>6.52081912033011</c:v>
                </c:pt>
                <c:pt idx="26">
                  <c:v>7.02868758058929</c:v>
                </c:pt>
                <c:pt idx="27">
                  <c:v>7.57611094463684</c:v>
                </c:pt>
                <c:pt idx="28">
                  <c:v>8.16616991256765</c:v>
                </c:pt>
                <c:pt idx="29">
                  <c:v>8.80218512218761</c:v>
                </c:pt>
                <c:pt idx="30">
                  <c:v>9.48773583635853</c:v>
                </c:pt>
                <c:pt idx="31">
                  <c:v>10.226680085791</c:v>
                </c:pt>
                <c:pt idx="32">
                  <c:v>11.0231763806416</c:v>
                </c:pt>
                <c:pt idx="33">
                  <c:v>11.8817071130994</c:v>
                </c:pt>
                <c:pt idx="34">
                  <c:v>12.807103782663</c:v>
                </c:pt>
                <c:pt idx="35">
                  <c:v>13.8045741860671</c:v>
                </c:pt>
                <c:pt idx="36">
                  <c:v>14.8797317248728</c:v>
                </c:pt>
                <c:pt idx="37">
                  <c:v>16.0386269956557</c:v>
                </c:pt>
                <c:pt idx="38">
                  <c:v>17.2877818405677</c:v>
                </c:pt>
                <c:pt idx="39">
                  <c:v>18.634226049899</c:v>
                </c:pt>
                <c:pt idx="40">
                  <c:v>20.0855369231877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'Chart Data'!$F$1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'Chart Data'!$A$2:$A$42</c:f>
              <c:numCache>
                <c:formatCode>General</c:formatCode>
                <c:ptCount val="41"/>
                <c:pt idx="0">
                  <c:v>0</c:v>
                </c:pt>
                <c:pt idx="1">
                  <c:v>0.075</c:v>
                </c:pt>
                <c:pt idx="2">
                  <c:v>0.15</c:v>
                </c:pt>
                <c:pt idx="3">
                  <c:v>0.225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0.525</c:v>
                </c:pt>
                <c:pt idx="8">
                  <c:v>0.6</c:v>
                </c:pt>
                <c:pt idx="9">
                  <c:v>0.675</c:v>
                </c:pt>
                <c:pt idx="10">
                  <c:v>0.75</c:v>
                </c:pt>
                <c:pt idx="11">
                  <c:v>0.825</c:v>
                </c:pt>
                <c:pt idx="12">
                  <c:v>0.9</c:v>
                </c:pt>
                <c:pt idx="13">
                  <c:v>0.975</c:v>
                </c:pt>
                <c:pt idx="14">
                  <c:v>1.05</c:v>
                </c:pt>
                <c:pt idx="15">
                  <c:v>1.125</c:v>
                </c:pt>
                <c:pt idx="16">
                  <c:v>1.2</c:v>
                </c:pt>
                <c:pt idx="17">
                  <c:v>1.275</c:v>
                </c:pt>
                <c:pt idx="18">
                  <c:v>1.35</c:v>
                </c:pt>
                <c:pt idx="19">
                  <c:v>1.425</c:v>
                </c:pt>
                <c:pt idx="20">
                  <c:v>1.5</c:v>
                </c:pt>
                <c:pt idx="21">
                  <c:v>1.575</c:v>
                </c:pt>
                <c:pt idx="22">
                  <c:v>1.65</c:v>
                </c:pt>
                <c:pt idx="23">
                  <c:v>1.725</c:v>
                </c:pt>
                <c:pt idx="24">
                  <c:v>1.8</c:v>
                </c:pt>
                <c:pt idx="25">
                  <c:v>1.875</c:v>
                </c:pt>
                <c:pt idx="26">
                  <c:v>1.95</c:v>
                </c:pt>
                <c:pt idx="27">
                  <c:v>2.025</c:v>
                </c:pt>
                <c:pt idx="28">
                  <c:v>2.1</c:v>
                </c:pt>
                <c:pt idx="29">
                  <c:v>2.175</c:v>
                </c:pt>
                <c:pt idx="30">
                  <c:v>2.25</c:v>
                </c:pt>
                <c:pt idx="31">
                  <c:v>2.325</c:v>
                </c:pt>
                <c:pt idx="32">
                  <c:v>2.4</c:v>
                </c:pt>
                <c:pt idx="33">
                  <c:v>2.475</c:v>
                </c:pt>
                <c:pt idx="34">
                  <c:v>2.55</c:v>
                </c:pt>
                <c:pt idx="35">
                  <c:v>2.625</c:v>
                </c:pt>
                <c:pt idx="36">
                  <c:v>2.7</c:v>
                </c:pt>
                <c:pt idx="37">
                  <c:v>2.775</c:v>
                </c:pt>
                <c:pt idx="38">
                  <c:v>2.85</c:v>
                </c:pt>
                <c:pt idx="39">
                  <c:v>2.925</c:v>
                </c:pt>
                <c:pt idx="40">
                  <c:v>3</c:v>
                </c:pt>
              </c:numCache>
            </c:numRef>
          </c:xVal>
          <c:yVal>
            <c:numRef>
              <c:f>'Chart Data'!$F$2:$F$42</c:f>
              <c:numCache>
                <c:formatCode>General</c:formatCode>
                <c:ptCount val="41"/>
                <c:pt idx="0">
                  <c:v>0</c:v>
                </c:pt>
                <c:pt idx="1">
                  <c:v>0.075</c:v>
                </c:pt>
                <c:pt idx="2">
                  <c:v>0.15</c:v>
                </c:pt>
                <c:pt idx="3">
                  <c:v>0.225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0.525</c:v>
                </c:pt>
                <c:pt idx="8">
                  <c:v>0.6</c:v>
                </c:pt>
                <c:pt idx="9">
                  <c:v>0.675</c:v>
                </c:pt>
                <c:pt idx="10">
                  <c:v>0.75</c:v>
                </c:pt>
                <c:pt idx="11">
                  <c:v>0.825</c:v>
                </c:pt>
                <c:pt idx="12">
                  <c:v>0.9</c:v>
                </c:pt>
                <c:pt idx="13">
                  <c:v>0.975</c:v>
                </c:pt>
                <c:pt idx="14">
                  <c:v>1.05</c:v>
                </c:pt>
                <c:pt idx="15">
                  <c:v>1.125</c:v>
                </c:pt>
                <c:pt idx="16">
                  <c:v>1.2</c:v>
                </c:pt>
                <c:pt idx="17">
                  <c:v>1.275</c:v>
                </c:pt>
                <c:pt idx="18">
                  <c:v>1.35</c:v>
                </c:pt>
                <c:pt idx="19">
                  <c:v>1.425</c:v>
                </c:pt>
                <c:pt idx="20">
                  <c:v>1.5</c:v>
                </c:pt>
                <c:pt idx="21">
                  <c:v>1.575</c:v>
                </c:pt>
                <c:pt idx="22">
                  <c:v>1.65</c:v>
                </c:pt>
                <c:pt idx="23">
                  <c:v>1.725</c:v>
                </c:pt>
                <c:pt idx="24">
                  <c:v>1.8</c:v>
                </c:pt>
                <c:pt idx="25">
                  <c:v>1.875</c:v>
                </c:pt>
                <c:pt idx="26">
                  <c:v>1.95</c:v>
                </c:pt>
                <c:pt idx="27">
                  <c:v>2.025</c:v>
                </c:pt>
                <c:pt idx="28">
                  <c:v>2.1</c:v>
                </c:pt>
                <c:pt idx="29">
                  <c:v>2.175</c:v>
                </c:pt>
                <c:pt idx="30">
                  <c:v>2.25</c:v>
                </c:pt>
                <c:pt idx="31">
                  <c:v>2.325</c:v>
                </c:pt>
                <c:pt idx="32">
                  <c:v>2.4</c:v>
                </c:pt>
                <c:pt idx="33">
                  <c:v>2.475</c:v>
                </c:pt>
                <c:pt idx="34">
                  <c:v>2.55</c:v>
                </c:pt>
                <c:pt idx="35">
                  <c:v>2.625</c:v>
                </c:pt>
                <c:pt idx="36">
                  <c:v>2.7</c:v>
                </c:pt>
                <c:pt idx="37">
                  <c:v>2.775</c:v>
                </c:pt>
                <c:pt idx="38">
                  <c:v>2.85</c:v>
                </c:pt>
                <c:pt idx="39">
                  <c:v>2.925</c:v>
                </c:pt>
                <c:pt idx="40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786383"/>
        <c:axId val="964356852"/>
      </c:scatterChart>
      <c:valAx>
        <c:axId val="80978638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4356852"/>
        <c:crosses val="autoZero"/>
        <c:crossBetween val="midCat"/>
      </c:valAx>
      <c:valAx>
        <c:axId val="9643568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9786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31</xdr:row>
      <xdr:rowOff>179070</xdr:rowOff>
    </xdr:to>
    <xdr:graphicFrame>
      <xdr:nvGraphicFramePr>
        <xdr:cNvPr id="2" name="Chart 1"/>
        <xdr:cNvGraphicFramePr/>
      </xdr:nvGraphicFramePr>
      <xdr:xfrm>
        <a:off x="0" y="0"/>
        <a:ext cx="83210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tabSelected="1" workbookViewId="0">
      <selection activeCell="H47" sqref="H47"/>
    </sheetView>
  </sheetViews>
  <sheetFormatPr defaultColWidth="9.14285714285714" defaultRowHeight="15" outlineLevelCol="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</row>
    <row r="2" spans="1:6">
      <c r="A2">
        <v>0</v>
      </c>
      <c r="B2">
        <v>-4.60517018598809</v>
      </c>
      <c r="C2">
        <v>0</v>
      </c>
      <c r="D2">
        <v>0</v>
      </c>
      <c r="E2">
        <v>1</v>
      </c>
      <c r="F2">
        <v>0</v>
      </c>
    </row>
    <row r="3" spans="1:6">
      <c r="A3">
        <v>0.075</v>
      </c>
      <c r="B3">
        <v>-2.46510402249182</v>
      </c>
      <c r="C3">
        <v>0.005625</v>
      </c>
      <c r="D3">
        <v>0.000421875</v>
      </c>
      <c r="E3">
        <v>1.07788415088463</v>
      </c>
      <c r="F3">
        <v>0.075</v>
      </c>
    </row>
    <row r="4" spans="1:6">
      <c r="A4">
        <v>0.15</v>
      </c>
      <c r="B4">
        <v>-1.83258146374831</v>
      </c>
      <c r="C4">
        <v>0.0225</v>
      </c>
      <c r="D4">
        <v>0.003375</v>
      </c>
      <c r="E4">
        <v>1.16183424272828</v>
      </c>
      <c r="F4">
        <v>0.15</v>
      </c>
    </row>
    <row r="5" spans="1:6">
      <c r="A5">
        <v>0.225</v>
      </c>
      <c r="B5">
        <v>-1.44816976483798</v>
      </c>
      <c r="C5">
        <v>0.050625</v>
      </c>
      <c r="D5">
        <v>0.011390625</v>
      </c>
      <c r="E5">
        <v>1.25232271619186</v>
      </c>
      <c r="F5">
        <v>0.225</v>
      </c>
    </row>
    <row r="6" spans="1:6">
      <c r="A6">
        <v>0.3</v>
      </c>
      <c r="B6">
        <v>-1.17118298150295</v>
      </c>
      <c r="C6">
        <v>0.09</v>
      </c>
      <c r="D6">
        <v>0.027</v>
      </c>
      <c r="E6">
        <v>1.349858807576</v>
      </c>
      <c r="F6">
        <v>0.3</v>
      </c>
    </row>
    <row r="7" spans="1:6">
      <c r="A7">
        <v>0.375</v>
      </c>
      <c r="B7">
        <v>-0.954511944694353</v>
      </c>
      <c r="C7">
        <v>0.140625</v>
      </c>
      <c r="D7">
        <v>0.052734375</v>
      </c>
      <c r="E7">
        <v>1.4549914146182</v>
      </c>
      <c r="F7">
        <v>0.375</v>
      </c>
    </row>
    <row r="8" spans="1:6">
      <c r="A8">
        <v>0.45</v>
      </c>
      <c r="B8">
        <v>-0.776528789498996</v>
      </c>
      <c r="C8">
        <v>0.2025</v>
      </c>
      <c r="D8">
        <v>0.091125</v>
      </c>
      <c r="E8">
        <v>1.56831218549017</v>
      </c>
      <c r="F8">
        <v>0.45</v>
      </c>
    </row>
    <row r="9" spans="1:6">
      <c r="A9">
        <v>0.525</v>
      </c>
      <c r="B9">
        <v>-0.62548853208613</v>
      </c>
      <c r="C9">
        <v>0.275625</v>
      </c>
      <c r="D9">
        <v>0.144703125</v>
      </c>
      <c r="E9">
        <v>1.69045884837909</v>
      </c>
      <c r="F9">
        <v>0.525</v>
      </c>
    </row>
    <row r="10" spans="1:6">
      <c r="A10">
        <v>0.6</v>
      </c>
      <c r="B10">
        <v>-0.49429632181478</v>
      </c>
      <c r="C10">
        <v>0.36</v>
      </c>
      <c r="D10">
        <v>0.216</v>
      </c>
      <c r="E10">
        <v>1.82211880039051</v>
      </c>
      <c r="F10">
        <v>0.6</v>
      </c>
    </row>
    <row r="11" spans="1:6">
      <c r="A11">
        <v>0.675</v>
      </c>
      <c r="B11">
        <v>-0.378336440719912</v>
      </c>
      <c r="C11">
        <v>0.455625</v>
      </c>
      <c r="D11">
        <v>0.307546875</v>
      </c>
      <c r="E11">
        <v>1.96403297596985</v>
      </c>
      <c r="F11">
        <v>0.675</v>
      </c>
    </row>
    <row r="12" spans="1:6">
      <c r="A12">
        <v>0.75</v>
      </c>
      <c r="B12">
        <v>-0.27443684570176</v>
      </c>
      <c r="C12">
        <v>0.5625</v>
      </c>
      <c r="D12">
        <v>0.421875</v>
      </c>
      <c r="E12">
        <v>2.11700001661267</v>
      </c>
      <c r="F12">
        <v>0.75</v>
      </c>
    </row>
    <row r="13" spans="1:6">
      <c r="A13">
        <v>0.825</v>
      </c>
      <c r="B13">
        <v>-0.180323554131282</v>
      </c>
      <c r="C13">
        <v>0.680625</v>
      </c>
      <c r="D13">
        <v>0.561515625</v>
      </c>
      <c r="E13">
        <v>2.2818807653293</v>
      </c>
      <c r="F13">
        <v>0.825</v>
      </c>
    </row>
    <row r="14" spans="1:6">
      <c r="A14">
        <v>0.9</v>
      </c>
      <c r="B14">
        <v>-0.0943106794712415</v>
      </c>
      <c r="C14">
        <v>0.81</v>
      </c>
      <c r="D14">
        <v>0.729</v>
      </c>
      <c r="E14">
        <v>2.45960311115695</v>
      </c>
      <c r="F14">
        <v>0.9</v>
      </c>
    </row>
    <row r="15" spans="1:6">
      <c r="A15">
        <v>0.975</v>
      </c>
      <c r="B15">
        <v>-0.0151136378100484</v>
      </c>
      <c r="C15">
        <v>0.950624999999999</v>
      </c>
      <c r="D15">
        <v>0.926859374999999</v>
      </c>
      <c r="E15">
        <v>2.65116721098261</v>
      </c>
      <c r="F15">
        <v>0.975</v>
      </c>
    </row>
    <row r="16" spans="1:6">
      <c r="A16">
        <v>1.05</v>
      </c>
      <c r="B16">
        <v>0.0582689081239756</v>
      </c>
      <c r="C16">
        <v>1.1025</v>
      </c>
      <c r="D16">
        <v>1.157625</v>
      </c>
      <c r="E16">
        <v>2.85765111806316</v>
      </c>
      <c r="F16">
        <v>1.05</v>
      </c>
    </row>
    <row r="17" spans="1:6">
      <c r="A17">
        <v>1.125</v>
      </c>
      <c r="B17">
        <v>0.126632650933366</v>
      </c>
      <c r="C17">
        <v>1.265625</v>
      </c>
      <c r="D17">
        <v>1.423828125</v>
      </c>
      <c r="E17">
        <v>3.08021684891803</v>
      </c>
      <c r="F17">
        <v>1.125</v>
      </c>
    </row>
    <row r="18" spans="1:6">
      <c r="A18">
        <v>1.2</v>
      </c>
      <c r="B18">
        <v>0.19062035960865</v>
      </c>
      <c r="C18">
        <v>1.44</v>
      </c>
      <c r="D18">
        <v>1.728</v>
      </c>
      <c r="E18">
        <v>3.32011692273655</v>
      </c>
      <c r="F18">
        <v>1.2</v>
      </c>
    </row>
    <row r="19" spans="1:6">
      <c r="A19">
        <v>1.275</v>
      </c>
      <c r="B19">
        <v>0.250758718347183</v>
      </c>
      <c r="C19">
        <v>1.625625</v>
      </c>
      <c r="D19">
        <v>2.072671875</v>
      </c>
      <c r="E19">
        <v>3.57870141010158</v>
      </c>
      <c r="F19">
        <v>1.275</v>
      </c>
    </row>
    <row r="20" spans="1:6">
      <c r="A20">
        <v>1.35</v>
      </c>
      <c r="B20">
        <v>0.30748469974796</v>
      </c>
      <c r="C20">
        <v>1.8225</v>
      </c>
      <c r="D20">
        <v>2.460375</v>
      </c>
      <c r="E20">
        <v>3.85742553069697</v>
      </c>
      <c r="F20">
        <v>1.35</v>
      </c>
    </row>
    <row r="21" spans="1:6">
      <c r="A21">
        <v>1.425</v>
      </c>
      <c r="B21">
        <v>0.361164849211584</v>
      </c>
      <c r="C21">
        <v>2.030625</v>
      </c>
      <c r="D21">
        <v>2.893640625</v>
      </c>
      <c r="E21">
        <v>4.15785784275601</v>
      </c>
      <c r="F21">
        <v>1.425</v>
      </c>
    </row>
    <row r="22" spans="1:6">
      <c r="A22">
        <v>1.5</v>
      </c>
      <c r="B22">
        <v>0.412109650826833</v>
      </c>
      <c r="C22">
        <v>2.25</v>
      </c>
      <c r="D22">
        <v>3.375</v>
      </c>
      <c r="E22">
        <v>4.48168907033806</v>
      </c>
      <c r="F22">
        <v>1.5</v>
      </c>
    </row>
    <row r="23" spans="1:6">
      <c r="A23">
        <v>1.575</v>
      </c>
      <c r="B23">
        <v>0.460584407329244</v>
      </c>
      <c r="C23">
        <v>2.480625</v>
      </c>
      <c r="D23">
        <v>3.906984375</v>
      </c>
      <c r="E23">
        <v>4.83074161811028</v>
      </c>
      <c r="F23">
        <v>1.575</v>
      </c>
    </row>
    <row r="24" spans="1:6">
      <c r="A24">
        <v>1.65</v>
      </c>
      <c r="B24">
        <v>0.506817602368452</v>
      </c>
      <c r="C24">
        <v>2.7225</v>
      </c>
      <c r="D24">
        <v>4.492125</v>
      </c>
      <c r="E24">
        <v>5.20697982717985</v>
      </c>
      <c r="F24">
        <v>1.65</v>
      </c>
    </row>
    <row r="25" spans="1:6">
      <c r="A25">
        <v>1.725</v>
      </c>
      <c r="B25">
        <v>0.551007413398822</v>
      </c>
      <c r="C25">
        <v>2.975625</v>
      </c>
      <c r="D25">
        <v>5.13295312499999</v>
      </c>
      <c r="E25">
        <v>5.61252102969315</v>
      </c>
      <c r="F25">
        <v>1.725</v>
      </c>
    </row>
    <row r="26" spans="1:6">
      <c r="A26">
        <v>1.8</v>
      </c>
      <c r="B26">
        <v>0.593326845277734</v>
      </c>
      <c r="C26">
        <v>3.24</v>
      </c>
      <c r="D26">
        <v>5.83199999999999</v>
      </c>
      <c r="E26">
        <v>6.04964746441294</v>
      </c>
      <c r="F26">
        <v>1.8</v>
      </c>
    </row>
    <row r="27" spans="1:6">
      <c r="A27">
        <v>1.875</v>
      </c>
      <c r="B27">
        <v>0.633927820899974</v>
      </c>
      <c r="C27">
        <v>3.515625</v>
      </c>
      <c r="D27">
        <v>6.59179687499999</v>
      </c>
      <c r="E27">
        <v>6.52081912033011</v>
      </c>
      <c r="F27">
        <v>1.875</v>
      </c>
    </row>
    <row r="28" spans="1:6">
      <c r="A28">
        <v>1.95</v>
      </c>
      <c r="B28">
        <v>0.672944473242425</v>
      </c>
      <c r="C28">
        <v>3.8025</v>
      </c>
      <c r="D28">
        <v>7.41487499999999</v>
      </c>
      <c r="E28">
        <v>7.02868758058929</v>
      </c>
      <c r="F28">
        <v>1.95</v>
      </c>
    </row>
    <row r="29" spans="1:6">
      <c r="A29">
        <v>2.025</v>
      </c>
      <c r="B29">
        <v>0.710495818894558</v>
      </c>
      <c r="C29">
        <v>4.100625</v>
      </c>
      <c r="D29">
        <v>8.30376562499999</v>
      </c>
      <c r="E29">
        <v>7.57611094463684</v>
      </c>
      <c r="F29">
        <v>2.025</v>
      </c>
    </row>
    <row r="30" spans="1:6">
      <c r="A30">
        <v>2.1</v>
      </c>
      <c r="B30">
        <v>0.746687947487975</v>
      </c>
      <c r="C30">
        <v>4.41</v>
      </c>
      <c r="D30">
        <v>9.261</v>
      </c>
      <c r="E30">
        <v>8.16616991256765</v>
      </c>
      <c r="F30">
        <v>2.1</v>
      </c>
    </row>
    <row r="31" spans="1:6">
      <c r="A31">
        <v>2.175</v>
      </c>
      <c r="B31">
        <v>0.781615828547553</v>
      </c>
      <c r="C31">
        <v>4.730625</v>
      </c>
      <c r="D31">
        <v>10.289109375</v>
      </c>
      <c r="E31">
        <v>8.80218512218761</v>
      </c>
      <c r="F31">
        <v>2.175</v>
      </c>
    </row>
    <row r="32" spans="1:6">
      <c r="A32">
        <v>2.25</v>
      </c>
      <c r="B32">
        <v>0.815364813284194</v>
      </c>
      <c r="C32">
        <v>5.0625</v>
      </c>
      <c r="D32">
        <v>11.390625</v>
      </c>
      <c r="E32">
        <v>9.48773583635853</v>
      </c>
      <c r="F32">
        <v>2.25</v>
      </c>
    </row>
    <row r="33" spans="1:6">
      <c r="A33">
        <v>2.325</v>
      </c>
      <c r="B33">
        <v>0.848011891120861</v>
      </c>
      <c r="C33">
        <v>5.405625</v>
      </c>
      <c r="D33">
        <v>12.568078125</v>
      </c>
      <c r="E33">
        <v>10.226680085791</v>
      </c>
      <c r="F33">
        <v>2.325</v>
      </c>
    </row>
    <row r="34" spans="1:6">
      <c r="A34">
        <v>2.4</v>
      </c>
      <c r="B34">
        <v>0.879626747502564</v>
      </c>
      <c r="C34">
        <v>5.76</v>
      </c>
      <c r="D34">
        <v>13.824</v>
      </c>
      <c r="E34">
        <v>11.0231763806416</v>
      </c>
      <c r="F34">
        <v>2.4</v>
      </c>
    </row>
    <row r="35" spans="1:6">
      <c r="A35">
        <v>2.475</v>
      </c>
      <c r="B35">
        <v>0.910272659548592</v>
      </c>
      <c r="C35">
        <v>6.125625</v>
      </c>
      <c r="D35">
        <v>15.160921875</v>
      </c>
      <c r="E35">
        <v>11.8817071130994</v>
      </c>
      <c r="F35">
        <v>2.475</v>
      </c>
    </row>
    <row r="36" spans="1:6">
      <c r="A36">
        <v>2.55</v>
      </c>
      <c r="B36">
        <v>0.940007258491471</v>
      </c>
      <c r="C36">
        <v>6.5025</v>
      </c>
      <c r="D36">
        <v>16.581375</v>
      </c>
      <c r="E36">
        <v>12.807103782663</v>
      </c>
      <c r="F36">
        <v>2.55</v>
      </c>
    </row>
    <row r="37" spans="1:6">
      <c r="A37">
        <v>2.625</v>
      </c>
      <c r="B37">
        <v>0.968883181993326</v>
      </c>
      <c r="C37">
        <v>6.890625</v>
      </c>
      <c r="D37">
        <v>18.087890625</v>
      </c>
      <c r="E37">
        <v>13.8045741860671</v>
      </c>
      <c r="F37">
        <v>2.625</v>
      </c>
    </row>
    <row r="38" spans="1:6">
      <c r="A38">
        <v>2.7</v>
      </c>
      <c r="B38">
        <v>0.99694863489161</v>
      </c>
      <c r="C38">
        <v>7.29000000000001</v>
      </c>
      <c r="D38">
        <v>19.683</v>
      </c>
      <c r="E38">
        <v>14.8797317248728</v>
      </c>
      <c r="F38">
        <v>2.7</v>
      </c>
    </row>
    <row r="39" spans="1:6">
      <c r="A39">
        <v>2.775</v>
      </c>
      <c r="B39">
        <v>1.02424787337925</v>
      </c>
      <c r="C39">
        <v>7.70062500000001</v>
      </c>
      <c r="D39">
        <v>21.369234375</v>
      </c>
      <c r="E39">
        <v>16.0386269956557</v>
      </c>
      <c r="F39">
        <v>2.775</v>
      </c>
    </row>
    <row r="40" spans="1:6">
      <c r="A40">
        <v>2.85</v>
      </c>
      <c r="B40">
        <v>1.05082162483176</v>
      </c>
      <c r="C40">
        <v>8.12250000000001</v>
      </c>
      <c r="D40">
        <v>23.149125</v>
      </c>
      <c r="E40">
        <v>17.2877818405677</v>
      </c>
      <c r="F40">
        <v>2.85</v>
      </c>
    </row>
    <row r="41" spans="1:6">
      <c r="A41">
        <v>2.925</v>
      </c>
      <c r="B41">
        <v>1.07670745328006</v>
      </c>
      <c r="C41">
        <v>8.55562500000001</v>
      </c>
      <c r="D41">
        <v>25.025203125</v>
      </c>
      <c r="E41">
        <v>18.634226049899</v>
      </c>
      <c r="F41">
        <v>2.925</v>
      </c>
    </row>
    <row r="42" spans="1:6">
      <c r="A42">
        <v>3</v>
      </c>
      <c r="B42">
        <v>1.10194007876078</v>
      </c>
      <c r="C42">
        <v>9</v>
      </c>
      <c r="D42">
        <v>27</v>
      </c>
      <c r="E42">
        <v>20.0855369231877</v>
      </c>
      <c r="F42">
        <v>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Chart1</vt:lpstr>
      <vt:lpstr>Chart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Ziyan Lai</dc:creator>
  <cp:lastModifiedBy>Ziyan Lai</cp:lastModifiedBy>
  <dcterms:created xsi:type="dcterms:W3CDTF">2020-06-12T03:32:35Z</dcterms:created>
  <dcterms:modified xsi:type="dcterms:W3CDTF">2020-06-12T03:33:26Z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1033-11.2.0.9396</vt:lpwstr>
  </property>
</Properties>
</file>