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850" activeTab="1"/>
  </bookViews>
  <sheets>
    <sheet name="Chart1" sheetId="2" r:id="rId1"/>
    <sheet name="Chart Data" sheetId="1" r:id="rId2"/>
  </sheets>
  <calcPr calcId="144525"/>
</workbook>
</file>

<file path=xl/sharedStrings.xml><?xml version="1.0" encoding="utf-8"?>
<sst xmlns="http://schemas.openxmlformats.org/spreadsheetml/2006/main" count="3" uniqueCount="3">
  <si>
    <t>x</t>
  </si>
  <si>
    <t>x^2</t>
  </si>
  <si>
    <t>x^3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</si>
</sst>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176" formatCode="_ \￥* #,##0.00_ ;_ \￥* \-#,##0.00_ ;_ \￥* &quot;-&quot;??_ ;_ @_ "/>
    <numFmt numFmtId="177" formatCode="_ \￥* #,##0_ ;_ \￥* \-#,##0_ ;_ \￥* &quot;-&quot;_ ;_ @_ "/>
  </numFmts>
  <fonts count="20"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2" fillId="2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6" borderId="1" applyNumberFormat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0" fillId="18" borderId="6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3" fillId="17" borderId="5" applyNumberFormat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9" fillId="32" borderId="8" applyNumberFormat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8" fillId="32" borderId="5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Polynomial Curves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"/>
        <c:varyColors val="0"/>
        <c:ser>
          <c:idx val="0"/>
          <c:order val="0"/>
          <c:tx>
            <c:strRef>
              <c:f>'Chart Data'!$B$1</c:f>
              <c:strCache>
                <c:ptCount val="1"/>
                <c:pt idx="0">
                  <c:v>x^2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'Chart Data'!$A$2:$A$42</c:f>
              <c:numCache>
                <c:formatCode>General</c:formatCode>
                <c:ptCount val="4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</c:numCache>
            </c:numRef>
          </c:xVal>
          <c:yVal>
            <c:numRef>
              <c:f>'Chart Data'!$B$2:$B$42</c:f>
              <c:numCache>
                <c:formatCode>General</c:formatCode>
                <c:ptCount val="41"/>
                <c:pt idx="0">
                  <c:v>0</c:v>
                </c:pt>
                <c:pt idx="1">
                  <c:v>0.0625</c:v>
                </c:pt>
                <c:pt idx="2">
                  <c:v>0.25</c:v>
                </c:pt>
                <c:pt idx="3">
                  <c:v>0.5625</c:v>
                </c:pt>
                <c:pt idx="4">
                  <c:v>1</c:v>
                </c:pt>
                <c:pt idx="5">
                  <c:v>1.5625</c:v>
                </c:pt>
                <c:pt idx="6">
                  <c:v>2.25</c:v>
                </c:pt>
                <c:pt idx="7">
                  <c:v>3.0625</c:v>
                </c:pt>
                <c:pt idx="8">
                  <c:v>4</c:v>
                </c:pt>
                <c:pt idx="9">
                  <c:v>5.0625</c:v>
                </c:pt>
                <c:pt idx="10">
                  <c:v>6.25</c:v>
                </c:pt>
                <c:pt idx="11">
                  <c:v>7.5625</c:v>
                </c:pt>
                <c:pt idx="12">
                  <c:v>9</c:v>
                </c:pt>
                <c:pt idx="13">
                  <c:v>10.5625</c:v>
                </c:pt>
                <c:pt idx="14">
                  <c:v>12.25</c:v>
                </c:pt>
                <c:pt idx="15">
                  <c:v>14.0625</c:v>
                </c:pt>
                <c:pt idx="16">
                  <c:v>16</c:v>
                </c:pt>
                <c:pt idx="17">
                  <c:v>18.0625</c:v>
                </c:pt>
                <c:pt idx="18">
                  <c:v>20.25</c:v>
                </c:pt>
                <c:pt idx="19">
                  <c:v>22.5625</c:v>
                </c:pt>
                <c:pt idx="20">
                  <c:v>25</c:v>
                </c:pt>
                <c:pt idx="21">
                  <c:v>27.5625</c:v>
                </c:pt>
                <c:pt idx="22">
                  <c:v>30.25</c:v>
                </c:pt>
                <c:pt idx="23">
                  <c:v>33.0625</c:v>
                </c:pt>
                <c:pt idx="24">
                  <c:v>36</c:v>
                </c:pt>
                <c:pt idx="25">
                  <c:v>39.0625</c:v>
                </c:pt>
                <c:pt idx="26">
                  <c:v>42.25</c:v>
                </c:pt>
                <c:pt idx="27">
                  <c:v>45.5625</c:v>
                </c:pt>
                <c:pt idx="28">
                  <c:v>49</c:v>
                </c:pt>
                <c:pt idx="29">
                  <c:v>52.5625</c:v>
                </c:pt>
                <c:pt idx="30">
                  <c:v>56.25</c:v>
                </c:pt>
                <c:pt idx="31">
                  <c:v>60.0625</c:v>
                </c:pt>
                <c:pt idx="32">
                  <c:v>64</c:v>
                </c:pt>
                <c:pt idx="33">
                  <c:v>68.0625</c:v>
                </c:pt>
                <c:pt idx="34">
                  <c:v>72.25</c:v>
                </c:pt>
                <c:pt idx="35">
                  <c:v>76.5625</c:v>
                </c:pt>
                <c:pt idx="36">
                  <c:v>81</c:v>
                </c:pt>
                <c:pt idx="37">
                  <c:v>85.5625</c:v>
                </c:pt>
                <c:pt idx="38">
                  <c:v>90.25</c:v>
                </c:pt>
                <c:pt idx="39">
                  <c:v>95.0625</c:v>
                </c:pt>
                <c:pt idx="40">
                  <c:v>100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'Chart Data'!$C$1</c:f>
              <c:strCache>
                <c:ptCount val="1"/>
                <c:pt idx="0">
                  <c:v>x^3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'Chart Data'!$A$2:$A$42</c:f>
              <c:numCache>
                <c:formatCode>General</c:formatCode>
                <c:ptCount val="4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</c:numCache>
            </c:numRef>
          </c:xVal>
          <c:yVal>
            <c:numRef>
              <c:f>'Chart Data'!$C$2:$C$42</c:f>
              <c:numCache>
                <c:formatCode>General</c:formatCode>
                <c:ptCount val="41"/>
                <c:pt idx="0">
                  <c:v>0</c:v>
                </c:pt>
                <c:pt idx="1">
                  <c:v>0.015625</c:v>
                </c:pt>
                <c:pt idx="2">
                  <c:v>0.125</c:v>
                </c:pt>
                <c:pt idx="3">
                  <c:v>0.421875</c:v>
                </c:pt>
                <c:pt idx="4">
                  <c:v>1</c:v>
                </c:pt>
                <c:pt idx="5">
                  <c:v>1.953125</c:v>
                </c:pt>
                <c:pt idx="6">
                  <c:v>3.375</c:v>
                </c:pt>
                <c:pt idx="7">
                  <c:v>5.359375</c:v>
                </c:pt>
                <c:pt idx="8">
                  <c:v>8</c:v>
                </c:pt>
                <c:pt idx="9">
                  <c:v>11.390625</c:v>
                </c:pt>
                <c:pt idx="10">
                  <c:v>15.625</c:v>
                </c:pt>
                <c:pt idx="11">
                  <c:v>20.796875</c:v>
                </c:pt>
                <c:pt idx="12">
                  <c:v>27</c:v>
                </c:pt>
                <c:pt idx="13">
                  <c:v>34.328125</c:v>
                </c:pt>
                <c:pt idx="14">
                  <c:v>42.875</c:v>
                </c:pt>
                <c:pt idx="15">
                  <c:v>52.734375</c:v>
                </c:pt>
                <c:pt idx="16">
                  <c:v>64</c:v>
                </c:pt>
                <c:pt idx="17">
                  <c:v>76.765625</c:v>
                </c:pt>
                <c:pt idx="18">
                  <c:v>91.125</c:v>
                </c:pt>
                <c:pt idx="19">
                  <c:v>107.171875</c:v>
                </c:pt>
                <c:pt idx="20">
                  <c:v>125</c:v>
                </c:pt>
                <c:pt idx="21">
                  <c:v>144.703125</c:v>
                </c:pt>
                <c:pt idx="22">
                  <c:v>166.375</c:v>
                </c:pt>
                <c:pt idx="23">
                  <c:v>190.109375</c:v>
                </c:pt>
                <c:pt idx="24">
                  <c:v>216</c:v>
                </c:pt>
                <c:pt idx="25">
                  <c:v>244.140625</c:v>
                </c:pt>
                <c:pt idx="26">
                  <c:v>274.625</c:v>
                </c:pt>
                <c:pt idx="27">
                  <c:v>307.546875</c:v>
                </c:pt>
                <c:pt idx="28">
                  <c:v>343</c:v>
                </c:pt>
                <c:pt idx="29">
                  <c:v>381.078125</c:v>
                </c:pt>
                <c:pt idx="30">
                  <c:v>421.875</c:v>
                </c:pt>
                <c:pt idx="31">
                  <c:v>465.484375</c:v>
                </c:pt>
                <c:pt idx="32">
                  <c:v>512</c:v>
                </c:pt>
                <c:pt idx="33">
                  <c:v>561.515625</c:v>
                </c:pt>
                <c:pt idx="34">
                  <c:v>614.125</c:v>
                </c:pt>
                <c:pt idx="35">
                  <c:v>669.921875</c:v>
                </c:pt>
                <c:pt idx="36">
                  <c:v>729</c:v>
                </c:pt>
                <c:pt idx="37">
                  <c:v>791.453125</c:v>
                </c:pt>
                <c:pt idx="38">
                  <c:v>857.375</c:v>
                </c:pt>
                <c:pt idx="39">
                  <c:v>926.859375</c:v>
                </c:pt>
                <c:pt idx="40">
                  <c:v>1000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4465868"/>
        <c:axId val="344471923"/>
      </c:scatterChart>
      <c:valAx>
        <c:axId val="594465868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4471923"/>
        <c:crosses val="autoZero"/>
        <c:crossBetween val="midCat"/>
      </c:valAx>
      <c:valAx>
        <c:axId val="3444719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944658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396240</xdr:colOff>
      <xdr:row>31</xdr:row>
      <xdr:rowOff>179070</xdr:rowOff>
    </xdr:to>
    <xdr:graphicFrame>
      <xdr:nvGraphicFramePr>
        <xdr:cNvPr id="2" name="Chart 1"/>
        <xdr:cNvGraphicFramePr/>
      </xdr:nvGraphicFramePr>
      <xdr:xfrm>
        <a:off x="0" y="0"/>
        <a:ext cx="8321040" cy="60845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showGridLines="0" showRowColHeaders="0" workbookViewId="0">
      <selection activeCell="A1" sqref="A1"/>
    </sheetView>
  </sheetViews>
  <sheetFormatPr defaultColWidth="9.14285714285714" defaultRowHeight="15"/>
  <sheetData/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2"/>
  <sheetViews>
    <sheetView tabSelected="1" workbookViewId="0">
      <selection activeCell="K33" sqref="K33"/>
    </sheetView>
  </sheetViews>
  <sheetFormatPr defaultColWidth="9.14285714285714" defaultRowHeight="15" outlineLevelCol="2"/>
  <sheetData>
    <row r="1" spans="1:3">
      <c r="A1" t="s">
        <v>0</v>
      </c>
      <c r="B1" t="s">
        <v>1</v>
      </c>
      <c r="C1" t="s">
        <v>2</v>
      </c>
    </row>
    <row r="2" spans="1:3">
      <c r="A2">
        <v>0</v>
      </c>
      <c r="B2">
        <v>0</v>
      </c>
      <c r="C2">
        <v>0</v>
      </c>
    </row>
    <row r="3" spans="1:3">
      <c r="A3">
        <v>0.25</v>
      </c>
      <c r="B3">
        <v>0.0625</v>
      </c>
      <c r="C3">
        <v>0.015625</v>
      </c>
    </row>
    <row r="4" spans="1:3">
      <c r="A4">
        <v>0.5</v>
      </c>
      <c r="B4">
        <v>0.25</v>
      </c>
      <c r="C4">
        <v>0.125</v>
      </c>
    </row>
    <row r="5" spans="1:3">
      <c r="A5">
        <v>0.75</v>
      </c>
      <c r="B5">
        <v>0.5625</v>
      </c>
      <c r="C5">
        <v>0.421875</v>
      </c>
    </row>
    <row r="6" spans="1:3">
      <c r="A6">
        <v>1</v>
      </c>
      <c r="B6">
        <v>1</v>
      </c>
      <c r="C6">
        <v>1</v>
      </c>
    </row>
    <row r="7" spans="1:3">
      <c r="A7">
        <v>1.25</v>
      </c>
      <c r="B7">
        <v>1.5625</v>
      </c>
      <c r="C7">
        <v>1.953125</v>
      </c>
    </row>
    <row r="8" spans="1:3">
      <c r="A8">
        <v>1.5</v>
      </c>
      <c r="B8">
        <v>2.25</v>
      </c>
      <c r="C8">
        <v>3.375</v>
      </c>
    </row>
    <row r="9" spans="1:3">
      <c r="A9">
        <v>1.75</v>
      </c>
      <c r="B9">
        <v>3.0625</v>
      </c>
      <c r="C9">
        <v>5.359375</v>
      </c>
    </row>
    <row r="10" spans="1:3">
      <c r="A10">
        <v>2</v>
      </c>
      <c r="B10">
        <v>4</v>
      </c>
      <c r="C10">
        <v>8</v>
      </c>
    </row>
    <row r="11" spans="1:3">
      <c r="A11">
        <v>2.25</v>
      </c>
      <c r="B11">
        <v>5.0625</v>
      </c>
      <c r="C11">
        <v>11.390625</v>
      </c>
    </row>
    <row r="12" spans="1:3">
      <c r="A12">
        <v>2.5</v>
      </c>
      <c r="B12">
        <v>6.25</v>
      </c>
      <c r="C12">
        <v>15.625</v>
      </c>
    </row>
    <row r="13" spans="1:3">
      <c r="A13">
        <v>2.75</v>
      </c>
      <c r="B13">
        <v>7.5625</v>
      </c>
      <c r="C13">
        <v>20.796875</v>
      </c>
    </row>
    <row r="14" spans="1:3">
      <c r="A14">
        <v>3</v>
      </c>
      <c r="B14">
        <v>9</v>
      </c>
      <c r="C14">
        <v>27</v>
      </c>
    </row>
    <row r="15" spans="1:3">
      <c r="A15">
        <v>3.25</v>
      </c>
      <c r="B15">
        <v>10.5625</v>
      </c>
      <c r="C15">
        <v>34.328125</v>
      </c>
    </row>
    <row r="16" spans="1:3">
      <c r="A16">
        <v>3.5</v>
      </c>
      <c r="B16">
        <v>12.25</v>
      </c>
      <c r="C16">
        <v>42.875</v>
      </c>
    </row>
    <row r="17" spans="1:3">
      <c r="A17">
        <v>3.75</v>
      </c>
      <c r="B17">
        <v>14.0625</v>
      </c>
      <c r="C17">
        <v>52.734375</v>
      </c>
    </row>
    <row r="18" spans="1:3">
      <c r="A18">
        <v>4</v>
      </c>
      <c r="B18">
        <v>16</v>
      </c>
      <c r="C18">
        <v>64</v>
      </c>
    </row>
    <row r="19" spans="1:3">
      <c r="A19">
        <v>4.25</v>
      </c>
      <c r="B19">
        <v>18.0625</v>
      </c>
      <c r="C19">
        <v>76.765625</v>
      </c>
    </row>
    <row r="20" spans="1:3">
      <c r="A20">
        <v>4.5</v>
      </c>
      <c r="B20">
        <v>20.25</v>
      </c>
      <c r="C20">
        <v>91.125</v>
      </c>
    </row>
    <row r="21" spans="1:3">
      <c r="A21">
        <v>4.75</v>
      </c>
      <c r="B21">
        <v>22.5625</v>
      </c>
      <c r="C21">
        <v>107.171875</v>
      </c>
    </row>
    <row r="22" spans="1:3">
      <c r="A22">
        <v>5</v>
      </c>
      <c r="B22">
        <v>25</v>
      </c>
      <c r="C22">
        <v>125</v>
      </c>
    </row>
    <row r="23" spans="1:3">
      <c r="A23">
        <v>5.25</v>
      </c>
      <c r="B23">
        <v>27.5625</v>
      </c>
      <c r="C23">
        <v>144.703125</v>
      </c>
    </row>
    <row r="24" spans="1:3">
      <c r="A24">
        <v>5.5</v>
      </c>
      <c r="B24">
        <v>30.25</v>
      </c>
      <c r="C24">
        <v>166.375</v>
      </c>
    </row>
    <row r="25" spans="1:3">
      <c r="A25">
        <v>5.75</v>
      </c>
      <c r="B25">
        <v>33.0625</v>
      </c>
      <c r="C25">
        <v>190.109375</v>
      </c>
    </row>
    <row r="26" spans="1:3">
      <c r="A26">
        <v>6</v>
      </c>
      <c r="B26">
        <v>36</v>
      </c>
      <c r="C26">
        <v>216</v>
      </c>
    </row>
    <row r="27" spans="1:3">
      <c r="A27">
        <v>6.25</v>
      </c>
      <c r="B27">
        <v>39.0625</v>
      </c>
      <c r="C27">
        <v>244.140625</v>
      </c>
    </row>
    <row r="28" spans="1:3">
      <c r="A28">
        <v>6.5</v>
      </c>
      <c r="B28">
        <v>42.25</v>
      </c>
      <c r="C28">
        <v>274.625</v>
      </c>
    </row>
    <row r="29" spans="1:3">
      <c r="A29">
        <v>6.75</v>
      </c>
      <c r="B29">
        <v>45.5625</v>
      </c>
      <c r="C29">
        <v>307.546875</v>
      </c>
    </row>
    <row r="30" spans="1:3">
      <c r="A30">
        <v>7</v>
      </c>
      <c r="B30">
        <v>49</v>
      </c>
      <c r="C30">
        <v>343</v>
      </c>
    </row>
    <row r="31" spans="1:3">
      <c r="A31">
        <v>7.25</v>
      </c>
      <c r="B31">
        <v>52.5625</v>
      </c>
      <c r="C31">
        <v>381.078125</v>
      </c>
    </row>
    <row r="32" spans="1:3">
      <c r="A32">
        <v>7.5</v>
      </c>
      <c r="B32">
        <v>56.25</v>
      </c>
      <c r="C32">
        <v>421.875</v>
      </c>
    </row>
    <row r="33" spans="1:3">
      <c r="A33">
        <v>7.75</v>
      </c>
      <c r="B33">
        <v>60.0625</v>
      </c>
      <c r="C33">
        <v>465.484375</v>
      </c>
    </row>
    <row r="34" spans="1:3">
      <c r="A34">
        <v>8</v>
      </c>
      <c r="B34">
        <v>64</v>
      </c>
      <c r="C34">
        <v>512</v>
      </c>
    </row>
    <row r="35" spans="1:3">
      <c r="A35">
        <v>8.25</v>
      </c>
      <c r="B35">
        <v>68.0625</v>
      </c>
      <c r="C35">
        <v>561.515625</v>
      </c>
    </row>
    <row r="36" spans="1:3">
      <c r="A36">
        <v>8.5</v>
      </c>
      <c r="B36">
        <v>72.25</v>
      </c>
      <c r="C36">
        <v>614.125</v>
      </c>
    </row>
    <row r="37" spans="1:3">
      <c r="A37">
        <v>8.75</v>
      </c>
      <c r="B37">
        <v>76.5625</v>
      </c>
      <c r="C37">
        <v>669.921875</v>
      </c>
    </row>
    <row r="38" spans="1:3">
      <c r="A38">
        <v>9</v>
      </c>
      <c r="B38">
        <v>81</v>
      </c>
      <c r="C38">
        <v>729</v>
      </c>
    </row>
    <row r="39" spans="1:3">
      <c r="A39">
        <v>9.25</v>
      </c>
      <c r="B39">
        <v>85.5625</v>
      </c>
      <c r="C39">
        <v>791.453125</v>
      </c>
    </row>
    <row r="40" spans="1:3">
      <c r="A40">
        <v>9.5</v>
      </c>
      <c r="B40">
        <v>90.25</v>
      </c>
      <c r="C40">
        <v>857.375</v>
      </c>
    </row>
    <row r="41" spans="1:3">
      <c r="A41">
        <v>9.75</v>
      </c>
      <c r="B41">
        <v>95.0625</v>
      </c>
      <c r="C41">
        <v>926.859375</v>
      </c>
    </row>
    <row r="42" spans="1:3">
      <c r="A42">
        <v>10</v>
      </c>
      <c r="B42">
        <v>100</v>
      </c>
      <c r="C42">
        <v>1000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Chart1</vt:lpstr>
      <vt:lpstr>Chart 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Ziyan Lai</dc:creator>
  <cp:lastModifiedBy>Ziyan Lai</cp:lastModifiedBy>
  <dcterms:created xsi:type="dcterms:W3CDTF">2020-06-12T03:24:55Z</dcterms:created>
  <dcterms:modified xsi:type="dcterms:W3CDTF">2020-06-12T03:25:34Z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1033-11.2.0.9396</vt:lpwstr>
  </property>
</Properties>
</file>