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上课\1HKU\yr2\S2\CAES9821\Data\新建文件夹\汇总\"/>
    </mc:Choice>
  </mc:AlternateContent>
  <xr:revisionPtr revIDLastSave="0" documentId="13_ncr:1_{6B7B3FD1-3BF9-4513-9464-E545B2F2A3D8}" xr6:coauthVersionLast="47" xr6:coauthVersionMax="47" xr10:uidLastSave="{00000000-0000-0000-0000-000000000000}"/>
  <bookViews>
    <workbookView xWindow="-108" yWindow="-108" windowWidth="23256" windowHeight="12576" xr2:uid="{087BC5CF-9357-9A43-89C2-8BC12CB8B597}"/>
  </bookViews>
  <sheets>
    <sheet name="Franchise" sheetId="6" r:id="rId1"/>
    <sheet name="Critic score" sheetId="7" r:id="rId2"/>
    <sheet name="Sheet1" sheetId="8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39" i="1" l="1"/>
  <c r="D1754" i="1"/>
  <c r="D1619" i="1"/>
  <c r="D1297" i="1"/>
  <c r="D66" i="1"/>
  <c r="D317" i="1"/>
  <c r="D1282" i="1"/>
  <c r="D288" i="1"/>
  <c r="D1502" i="1"/>
  <c r="D631" i="1"/>
  <c r="D1616" i="1"/>
  <c r="D810" i="1"/>
  <c r="D1857" i="1"/>
  <c r="D629" i="1"/>
  <c r="D931" i="1"/>
  <c r="D49" i="1"/>
  <c r="D990" i="1"/>
  <c r="D1134" i="1"/>
  <c r="D1596" i="1"/>
  <c r="D854" i="1"/>
  <c r="D1101" i="1"/>
  <c r="D518" i="1"/>
  <c r="D166" i="1"/>
  <c r="D1016" i="1"/>
  <c r="D1441" i="1"/>
  <c r="D1393" i="1"/>
  <c r="D1819" i="1"/>
  <c r="D519" i="1"/>
  <c r="D687" i="1"/>
  <c r="D458" i="1"/>
  <c r="D646" i="1"/>
  <c r="D515" i="1"/>
  <c r="D829" i="1"/>
  <c r="D1661" i="1"/>
  <c r="D1591" i="1"/>
  <c r="D1865" i="1"/>
  <c r="D1796" i="1"/>
  <c r="D517" i="1"/>
  <c r="D1655" i="1"/>
  <c r="D231" i="1"/>
  <c r="D348" i="1"/>
  <c r="D235" i="1"/>
  <c r="D720" i="1"/>
  <c r="D1138" i="1"/>
  <c r="D1491" i="1"/>
  <c r="D850" i="1"/>
  <c r="D65" i="1"/>
  <c r="D1508" i="1"/>
  <c r="D1518" i="1"/>
  <c r="D1336" i="1"/>
  <c r="D516" i="1"/>
  <c r="D275" i="1"/>
  <c r="D479" i="1"/>
  <c r="D1352" i="1"/>
  <c r="D1717" i="1"/>
  <c r="D1774" i="1"/>
  <c r="D266" i="1"/>
  <c r="D47" i="1"/>
  <c r="D1017" i="1"/>
  <c r="D1573" i="1"/>
  <c r="D186" i="1"/>
  <c r="D396" i="1"/>
  <c r="D1389" i="1"/>
  <c r="D1262" i="1"/>
  <c r="D1328" i="1"/>
  <c r="D759" i="1"/>
  <c r="D177" i="1"/>
  <c r="D1517" i="1"/>
  <c r="D1293" i="1"/>
  <c r="D1289" i="1"/>
  <c r="D1498" i="1"/>
  <c r="D229" i="1"/>
  <c r="D1562" i="1"/>
  <c r="D358" i="1"/>
  <c r="D670" i="1"/>
  <c r="D861" i="1"/>
  <c r="D219" i="1"/>
  <c r="D604" i="1"/>
  <c r="D205" i="1"/>
  <c r="D1351" i="1"/>
  <c r="D139" i="1"/>
  <c r="D898" i="1"/>
  <c r="D570" i="1"/>
  <c r="D1605" i="1"/>
  <c r="D355" i="1"/>
  <c r="D157" i="1"/>
  <c r="D190" i="1"/>
  <c r="D592" i="1"/>
  <c r="D765" i="1"/>
  <c r="D722" i="1"/>
  <c r="D22" i="1"/>
  <c r="D114" i="1"/>
  <c r="D833" i="1"/>
  <c r="D1786" i="1"/>
  <c r="D939" i="1"/>
  <c r="D204" i="1"/>
  <c r="D1004" i="1"/>
  <c r="D1208" i="1"/>
  <c r="D1354" i="1"/>
  <c r="D584" i="1"/>
  <c r="D1488" i="1"/>
  <c r="D767" i="1"/>
  <c r="D1045" i="1"/>
  <c r="D1433" i="1"/>
  <c r="D1304" i="1"/>
  <c r="D1278" i="1"/>
  <c r="D1309" i="1"/>
  <c r="D1738" i="1"/>
  <c r="D848" i="1"/>
  <c r="D169" i="1"/>
  <c r="D1490" i="1"/>
  <c r="D175" i="1"/>
  <c r="D1586" i="1"/>
  <c r="D1835" i="1"/>
  <c r="D1030" i="1"/>
  <c r="D1300" i="1"/>
  <c r="D165" i="1"/>
  <c r="D1572" i="1"/>
  <c r="D622" i="1"/>
  <c r="D908" i="1"/>
  <c r="D1677" i="1"/>
  <c r="D1217" i="1"/>
  <c r="D813" i="1"/>
  <c r="D1182" i="1"/>
  <c r="D57" i="1"/>
  <c r="D960" i="1"/>
  <c r="D93" i="1"/>
  <c r="D1849" i="1"/>
  <c r="D1015" i="1"/>
  <c r="D1103" i="1"/>
  <c r="D1084" i="1"/>
  <c r="D451" i="1"/>
  <c r="D1650" i="1"/>
  <c r="D1098" i="1"/>
  <c r="D590" i="1"/>
  <c r="D865" i="1"/>
  <c r="D895" i="1"/>
  <c r="D1249" i="1"/>
  <c r="D241" i="1"/>
  <c r="D1454" i="1"/>
  <c r="D1086" i="1"/>
  <c r="D225" i="1"/>
  <c r="D454" i="1"/>
  <c r="D56" i="1"/>
  <c r="D662" i="1"/>
  <c r="D1143" i="1"/>
  <c r="D1474" i="1"/>
  <c r="D1725" i="1"/>
  <c r="D779" i="1"/>
  <c r="D1789" i="1"/>
  <c r="D618" i="1"/>
  <c r="D542" i="1"/>
  <c r="D644" i="1"/>
  <c r="D1230" i="1"/>
  <c r="D366" i="1"/>
  <c r="D96" i="1"/>
  <c r="D338" i="1"/>
  <c r="D746" i="1"/>
  <c r="D1071" i="1"/>
  <c r="D1010" i="1"/>
  <c r="D1629" i="1"/>
  <c r="D123" i="1"/>
  <c r="D825" i="1"/>
  <c r="D1437" i="1"/>
  <c r="D980" i="1"/>
  <c r="D619" i="1"/>
  <c r="D1801" i="1"/>
  <c r="D1821" i="1"/>
  <c r="D643" i="1"/>
  <c r="D1259" i="1"/>
  <c r="D614" i="1"/>
  <c r="D283" i="1"/>
  <c r="D1238" i="1"/>
  <c r="D1343" i="1"/>
  <c r="D1200" i="1"/>
  <c r="D1660" i="1"/>
  <c r="D367" i="1"/>
  <c r="D180" i="1"/>
  <c r="D1052" i="1"/>
  <c r="D1658" i="1"/>
  <c r="D269" i="1"/>
  <c r="D1149" i="1"/>
  <c r="D342" i="1"/>
  <c r="D1610" i="1"/>
  <c r="D446" i="1"/>
  <c r="D455" i="1"/>
  <c r="D435" i="1"/>
  <c r="D840" i="1"/>
  <c r="D313" i="1"/>
  <c r="D986" i="1"/>
  <c r="D1102" i="1"/>
  <c r="D1203" i="1"/>
  <c r="D932" i="1"/>
  <c r="D824" i="1"/>
  <c r="D700" i="1"/>
  <c r="D811" i="1"/>
  <c r="D1290" i="1"/>
  <c r="D674" i="1"/>
  <c r="D167" i="1"/>
  <c r="D1772" i="1"/>
  <c r="D1260" i="1"/>
  <c r="D1261" i="1"/>
  <c r="D1229" i="1"/>
  <c r="D1163" i="1"/>
  <c r="D548" i="1"/>
  <c r="D45" i="1"/>
  <c r="D112" i="1"/>
  <c r="D1563" i="1"/>
  <c r="D1288" i="1"/>
  <c r="D293" i="1"/>
  <c r="D1453" i="1"/>
  <c r="D92" i="1"/>
  <c r="D974" i="1"/>
  <c r="D1387" i="1"/>
  <c r="D250" i="1"/>
  <c r="D934" i="1"/>
  <c r="D1720" i="1"/>
  <c r="D1371" i="1"/>
  <c r="D954" i="1"/>
  <c r="D1214" i="1"/>
  <c r="D1237" i="1"/>
  <c r="D502" i="1"/>
  <c r="D490" i="1"/>
  <c r="D194" i="1"/>
  <c r="D409" i="1"/>
  <c r="D1231" i="1"/>
  <c r="D1729" i="1"/>
  <c r="D73" i="1"/>
  <c r="D705" i="1"/>
  <c r="D1153" i="1"/>
  <c r="D1719" i="1"/>
  <c r="D837" i="1"/>
  <c r="D1463" i="1"/>
  <c r="D385" i="1"/>
  <c r="D10" i="1"/>
  <c r="D756" i="1"/>
  <c r="D1797" i="1"/>
  <c r="D72" i="1"/>
  <c r="D966" i="1"/>
  <c r="D465" i="1"/>
  <c r="D206" i="1"/>
  <c r="D699" i="1"/>
  <c r="D1172" i="1"/>
  <c r="D20" i="1"/>
  <c r="D711" i="1"/>
  <c r="D957" i="1"/>
  <c r="D1832" i="1"/>
  <c r="D1833" i="1"/>
  <c r="D697" i="1"/>
  <c r="D927" i="1"/>
  <c r="D1675" i="1"/>
  <c r="D1225" i="1"/>
  <c r="D417" i="1"/>
  <c r="D1641" i="1"/>
  <c r="D582" i="1"/>
  <c r="D1791" i="1"/>
  <c r="D1124" i="1"/>
  <c r="D307" i="1"/>
  <c r="D437" i="1"/>
  <c r="D1571" i="1"/>
  <c r="D460" i="1"/>
  <c r="D962" i="1"/>
  <c r="D482" i="1"/>
  <c r="D475" i="1"/>
  <c r="D125" i="1"/>
  <c r="D1118" i="1"/>
  <c r="D938" i="1"/>
  <c r="D305" i="1"/>
  <c r="D1691" i="1"/>
  <c r="D1039" i="1"/>
  <c r="D666" i="1"/>
  <c r="D1123" i="1"/>
  <c r="D815" i="1"/>
  <c r="D1305" i="1"/>
  <c r="D1221" i="1"/>
  <c r="D1766" i="1"/>
  <c r="D357" i="1"/>
  <c r="D772" i="1"/>
  <c r="D1553" i="1"/>
  <c r="D1216" i="1"/>
  <c r="D1372" i="1"/>
  <c r="D82" i="1"/>
  <c r="D347" i="1"/>
  <c r="D335" i="1"/>
  <c r="D1668" i="1"/>
  <c r="D170" i="1"/>
  <c r="D1326" i="1"/>
  <c r="D1314" i="1"/>
  <c r="D536" i="1"/>
  <c r="D336" i="1"/>
  <c r="D1254" i="1"/>
  <c r="D591" i="1"/>
  <c r="D1359" i="1"/>
  <c r="D50" i="1"/>
  <c r="D630" i="1"/>
  <c r="D868" i="1"/>
  <c r="D546" i="1"/>
  <c r="D1349" i="1"/>
  <c r="D523" i="1"/>
  <c r="D1664" i="1"/>
  <c r="D152" i="1"/>
  <c r="D105" i="1"/>
  <c r="D375" i="1"/>
  <c r="D1679" i="1"/>
  <c r="D1728" i="1"/>
  <c r="D997" i="1"/>
  <c r="D2" i="1"/>
  <c r="D1150" i="1"/>
  <c r="D5" i="1"/>
  <c r="D1703" i="1"/>
  <c r="D1368" i="1"/>
  <c r="D1472" i="1"/>
  <c r="D370" i="1"/>
  <c r="D684" i="1"/>
  <c r="D1594" i="1"/>
  <c r="D1495" i="1"/>
  <c r="D1108" i="1"/>
  <c r="D1342" i="1"/>
  <c r="D1276" i="1"/>
  <c r="D991" i="1"/>
  <c r="D1346" i="1"/>
  <c r="D1545" i="1"/>
  <c r="D634" i="1"/>
  <c r="D1021" i="1"/>
  <c r="D1197" i="1"/>
  <c r="D1595" i="1"/>
  <c r="D1861" i="1"/>
  <c r="D577" i="1"/>
  <c r="D1330" i="1"/>
  <c r="D1331" i="1"/>
  <c r="D1298" i="1"/>
  <c r="D1299" i="1"/>
  <c r="D1748" i="1"/>
  <c r="D67" i="1"/>
  <c r="D398" i="1"/>
  <c r="D977" i="1"/>
  <c r="D1245" i="1"/>
  <c r="D580" i="1"/>
  <c r="D975" i="1"/>
  <c r="D1003" i="1"/>
  <c r="D724" i="1"/>
  <c r="D408" i="1"/>
  <c r="D456" i="1"/>
  <c r="D682" i="1"/>
  <c r="D1255" i="1"/>
  <c r="D331" i="1"/>
  <c r="D1306" i="1"/>
  <c r="D1070" i="1"/>
  <c r="D695" i="1"/>
  <c r="D612" i="1"/>
  <c r="D613" i="1"/>
  <c r="D162" i="1"/>
  <c r="D514" i="1"/>
  <c r="D1356" i="1"/>
  <c r="D1875" i="1"/>
  <c r="D423" i="1"/>
  <c r="D1874" i="1"/>
  <c r="D323" i="1"/>
  <c r="D547" i="1"/>
  <c r="D1266" i="1"/>
  <c r="D1544" i="1"/>
  <c r="D1709" i="1"/>
  <c r="D903" i="1"/>
  <c r="D425" i="1"/>
  <c r="D804" i="1"/>
  <c r="D1444" i="1"/>
  <c r="D1682" i="1"/>
  <c r="D1751" i="1"/>
  <c r="D1451" i="1"/>
  <c r="D135" i="1"/>
  <c r="D154" i="1"/>
  <c r="D596" i="1"/>
  <c r="D806" i="1"/>
  <c r="D1069" i="1"/>
  <c r="D1755" i="1"/>
  <c r="D1467" i="1"/>
  <c r="D597" i="1"/>
  <c r="D1700" i="1"/>
  <c r="D673" i="1"/>
  <c r="D835" i="1"/>
  <c r="D876" i="1"/>
  <c r="D359" i="1"/>
  <c r="D1248" i="1"/>
  <c r="D1862" i="1"/>
  <c r="D1145" i="1"/>
  <c r="D1574" i="1"/>
  <c r="D768" i="1"/>
  <c r="D757" i="1"/>
  <c r="D223" i="1"/>
  <c r="D1280" i="1"/>
  <c r="D161" i="1"/>
  <c r="D432" i="1"/>
  <c r="D645" i="1"/>
  <c r="D1338" i="1"/>
  <c r="D309" i="1"/>
  <c r="D1171" i="1"/>
  <c r="D789" i="1"/>
  <c r="D133" i="1"/>
  <c r="D181" i="1"/>
  <c r="D399" i="1"/>
  <c r="D163" i="1"/>
  <c r="D1195" i="1"/>
  <c r="D818" i="1"/>
  <c r="D551" i="1"/>
  <c r="D552" i="1"/>
  <c r="D1662" i="1"/>
  <c r="D1826" i="1"/>
  <c r="D562" i="1"/>
  <c r="D554" i="1"/>
  <c r="D992" i="1"/>
  <c r="D659" i="1"/>
  <c r="D464" i="1"/>
  <c r="D999" i="1"/>
  <c r="D427" i="1"/>
  <c r="D30" i="1"/>
  <c r="D378" i="1"/>
  <c r="D376" i="1"/>
  <c r="D1161" i="1"/>
  <c r="D1077" i="1"/>
  <c r="D821" i="1"/>
  <c r="D1585" i="1"/>
  <c r="D860" i="1"/>
  <c r="D247" i="1"/>
  <c r="D760" i="1"/>
  <c r="D1815" i="1"/>
  <c r="D1184" i="1"/>
  <c r="D650" i="1"/>
  <c r="D449" i="1"/>
  <c r="D943" i="1"/>
  <c r="D1752" i="1"/>
  <c r="D1705" i="1"/>
  <c r="D1258" i="1"/>
  <c r="D680" i="1"/>
  <c r="D3" i="1"/>
  <c r="D1524" i="1"/>
  <c r="D416" i="1"/>
  <c r="D1011" i="1"/>
  <c r="D775" i="1"/>
  <c r="D785" i="1"/>
  <c r="D1194" i="1"/>
  <c r="D1367" i="1"/>
  <c r="D138" i="1"/>
  <c r="D1499" i="1"/>
  <c r="D742" i="1"/>
  <c r="D364" i="1"/>
  <c r="D1111" i="1"/>
  <c r="D869" i="1"/>
  <c r="D1397" i="1"/>
  <c r="D1263" i="1"/>
  <c r="D1044" i="1"/>
  <c r="D891" i="1"/>
  <c r="D702" i="1"/>
  <c r="D324" i="1"/>
  <c r="D160" i="1"/>
  <c r="D537" i="1"/>
  <c r="D1207" i="1"/>
  <c r="D496" i="1"/>
  <c r="D1140" i="1"/>
  <c r="D1798" i="1"/>
  <c r="D994" i="1"/>
  <c r="D1383" i="1"/>
  <c r="D626" i="1"/>
  <c r="D1527" i="1"/>
  <c r="D1734" i="1"/>
  <c r="D55" i="1"/>
  <c r="D1366" i="1"/>
  <c r="D762" i="1"/>
  <c r="D1256" i="1"/>
  <c r="D1722" i="1"/>
  <c r="D1762" i="1"/>
  <c r="D249" i="1"/>
  <c r="D424" i="1"/>
  <c r="D1781" i="1"/>
  <c r="D1612" i="1"/>
  <c r="D1034" i="1"/>
  <c r="D1080" i="1"/>
  <c r="D660" i="1"/>
  <c r="D467" i="1"/>
  <c r="D564" i="1"/>
  <c r="D1704" i="1"/>
  <c r="D1167" i="1"/>
  <c r="D1394" i="1"/>
  <c r="D1770" i="1"/>
  <c r="D109" i="1"/>
  <c r="D1617" i="1"/>
  <c r="D1333" i="1"/>
  <c r="D1334" i="1"/>
  <c r="D1540" i="1"/>
  <c r="D900" i="1"/>
  <c r="D256" i="1"/>
  <c r="D1678" i="1"/>
  <c r="D1257" i="1"/>
  <c r="D264" i="1"/>
  <c r="D1606" i="1"/>
  <c r="D192" i="1"/>
  <c r="D1173" i="1"/>
  <c r="D1174" i="1"/>
  <c r="D1175" i="1"/>
  <c r="D1176" i="1"/>
  <c r="D936" i="1"/>
  <c r="D1653" i="1"/>
  <c r="D1234" i="1"/>
  <c r="D1464" i="1"/>
  <c r="D885" i="1"/>
  <c r="D1411" i="1"/>
  <c r="D1047" i="1"/>
  <c r="D807" i="1"/>
  <c r="D1483" i="1"/>
  <c r="D41" i="1"/>
  <c r="D1519" i="1"/>
  <c r="D1560" i="1"/>
  <c r="D671" i="1"/>
  <c r="D86" i="1"/>
  <c r="D279" i="1"/>
  <c r="D878" i="1"/>
  <c r="D1096" i="1"/>
  <c r="D1358" i="1"/>
  <c r="D1136" i="1"/>
  <c r="D1485" i="1"/>
  <c r="D1355" i="1"/>
  <c r="D1066" i="1"/>
  <c r="D1558" i="1"/>
  <c r="D832" i="1"/>
  <c r="D777" i="1"/>
  <c r="D411" i="1"/>
  <c r="D325" i="1"/>
  <c r="D616" i="1"/>
  <c r="D511" i="1"/>
  <c r="D110" i="1"/>
  <c r="D1398" i="1"/>
  <c r="D792" i="1"/>
  <c r="D1747" i="1"/>
  <c r="D477" i="1"/>
  <c r="D144" i="1"/>
  <c r="D1112" i="1"/>
  <c r="D959" i="1"/>
  <c r="D1514" i="1"/>
  <c r="D1767" i="1"/>
  <c r="D1205" i="1"/>
  <c r="D1718" i="1"/>
  <c r="D1405" i="1"/>
  <c r="D862" i="1"/>
  <c r="D654" i="1"/>
  <c r="D574" i="1"/>
  <c r="D1457" i="1"/>
  <c r="D291" i="1"/>
  <c r="D1539" i="1"/>
  <c r="D1584" i="1"/>
  <c r="D963" i="1"/>
  <c r="D1654" i="1"/>
  <c r="D665" i="1"/>
  <c r="D1852" i="1"/>
  <c r="D1088" i="1"/>
  <c r="D471" i="1"/>
  <c r="D530" i="1"/>
  <c r="D1769" i="1"/>
  <c r="D499" i="1"/>
  <c r="D1224" i="1"/>
  <c r="D191" i="1"/>
  <c r="D149" i="1"/>
  <c r="D1275" i="1"/>
  <c r="D1414" i="1"/>
  <c r="D1076" i="1"/>
  <c r="D1014" i="1"/>
  <c r="D168" i="1"/>
  <c r="D1803" i="1"/>
  <c r="D1100" i="1"/>
  <c r="D1209" i="1"/>
  <c r="D1135" i="1"/>
  <c r="D1811" i="1"/>
  <c r="D1587" i="1"/>
  <c r="D274" i="1"/>
  <c r="D550" i="1"/>
  <c r="D796" i="1"/>
  <c r="D707" i="1"/>
  <c r="D1363" i="1"/>
  <c r="D568" i="1"/>
  <c r="D1750" i="1"/>
  <c r="D1788" i="1"/>
  <c r="D450" i="1"/>
  <c r="D1759" i="1"/>
  <c r="D838" i="1"/>
  <c r="D1838" i="1"/>
  <c r="D925" i="1"/>
  <c r="D524" i="1"/>
  <c r="D635" i="1"/>
  <c r="D787" i="1"/>
  <c r="D136" i="1"/>
  <c r="D1523" i="1"/>
  <c r="D60" i="1"/>
  <c r="D752" i="1"/>
  <c r="D1458" i="1"/>
  <c r="D1036" i="1"/>
  <c r="D1763" i="1"/>
  <c r="D1049" i="1"/>
  <c r="D320" i="1"/>
  <c r="D555" i="1"/>
  <c r="D1006" i="1"/>
  <c r="D1154" i="1"/>
  <c r="D603" i="1"/>
  <c r="D444" i="1"/>
  <c r="D1711" i="1"/>
  <c r="D1148" i="1"/>
  <c r="D1144" i="1"/>
  <c r="D1824" i="1"/>
  <c r="D75" i="1"/>
  <c r="D1264" i="1"/>
  <c r="D1265" i="1"/>
  <c r="D797" i="1"/>
  <c r="D729" i="1"/>
  <c r="D420" i="1"/>
  <c r="D299" i="1"/>
  <c r="D579" i="1"/>
  <c r="D773" i="1"/>
  <c r="D26" i="1"/>
  <c r="D538" i="1"/>
  <c r="D1019" i="1"/>
  <c r="D1489" i="1"/>
  <c r="D1635" i="1"/>
  <c r="D678" i="1"/>
  <c r="D1339" i="1"/>
  <c r="D1575" i="1"/>
  <c r="D328" i="1"/>
  <c r="D1589" i="1"/>
  <c r="D174" i="1"/>
  <c r="D447" i="1"/>
  <c r="D51" i="1"/>
  <c r="D495" i="1"/>
  <c r="D1550" i="1"/>
  <c r="D802" i="1"/>
  <c r="D1033" i="1"/>
  <c r="D1602" i="1"/>
  <c r="D1647" i="1"/>
  <c r="D210" i="1"/>
  <c r="D636" i="1"/>
  <c r="D1446" i="1"/>
  <c r="D1839" i="1"/>
  <c r="D48" i="1"/>
  <c r="D74" i="1"/>
  <c r="D544" i="1"/>
  <c r="D316" i="1"/>
  <c r="D319" i="1"/>
  <c r="D1058" i="1"/>
  <c r="D1373" i="1"/>
  <c r="D1404" i="1"/>
  <c r="D1513" i="1"/>
  <c r="D882" i="1"/>
  <c r="D890" i="1"/>
  <c r="D1615" i="1"/>
  <c r="D611" i="1"/>
  <c r="D159" i="1"/>
  <c r="D1768" i="1"/>
  <c r="D79" i="1"/>
  <c r="D1537" i="1"/>
  <c r="D1399" i="1"/>
  <c r="D1426" i="1"/>
  <c r="D1427" i="1"/>
  <c r="D812" i="1"/>
  <c r="D606" i="1"/>
  <c r="D1782" i="1"/>
  <c r="D1783" i="1"/>
  <c r="D379" i="1"/>
  <c r="D239" i="1"/>
  <c r="D40" i="1"/>
  <c r="D63" i="1"/>
  <c r="D1760" i="1"/>
  <c r="D1236" i="1"/>
  <c r="D1792" i="1"/>
  <c r="D1228" i="1"/>
  <c r="D733" i="1"/>
  <c r="D956" i="1"/>
  <c r="D1500" i="1"/>
  <c r="D118" i="1"/>
  <c r="D879" i="1"/>
  <c r="D526" i="1"/>
  <c r="D1277" i="1"/>
  <c r="D730" i="1"/>
  <c r="D345" i="1"/>
  <c r="D703" i="1"/>
  <c r="D930" i="1"/>
  <c r="D602" i="1"/>
  <c r="D121" i="1"/>
  <c r="D145" i="1"/>
  <c r="D794" i="1"/>
  <c r="D263" i="1"/>
  <c r="D195" i="1"/>
  <c r="D914" i="1"/>
  <c r="D1482" i="1"/>
  <c r="D1073" i="1"/>
  <c r="D1465" i="1"/>
  <c r="D1670" i="1"/>
  <c r="D763" i="1"/>
  <c r="D395" i="1"/>
  <c r="D1532" i="1"/>
  <c r="D215" i="1"/>
  <c r="D1471" i="1"/>
  <c r="D361" i="1"/>
  <c r="D332" i="1"/>
  <c r="D473" i="1"/>
  <c r="D1219" i="1"/>
  <c r="D233" i="1"/>
  <c r="D899" i="1"/>
  <c r="D916" i="1"/>
  <c r="D1515" i="1"/>
  <c r="D559" i="1"/>
  <c r="D1315" i="1"/>
  <c r="D1842" i="1"/>
  <c r="D567" i="1"/>
  <c r="D1204" i="1"/>
  <c r="D296" i="1"/>
  <c r="D1242" i="1"/>
  <c r="D1415" i="1"/>
  <c r="D1804" i="1"/>
  <c r="D1243" i="1"/>
  <c r="D1347" i="1"/>
  <c r="D949" i="1"/>
  <c r="D353" i="1"/>
  <c r="D573" i="1"/>
  <c r="D1611" i="1"/>
  <c r="D961" i="1"/>
  <c r="D253" i="1"/>
  <c r="D36" i="1"/>
  <c r="D944" i="1"/>
  <c r="D714" i="1"/>
  <c r="D1107" i="1"/>
  <c r="D594" i="1"/>
  <c r="D1037" i="1"/>
  <c r="D668" i="1"/>
  <c r="D952" i="1"/>
  <c r="D406" i="1"/>
  <c r="D119" i="1"/>
  <c r="D1794" i="1"/>
  <c r="D1286" i="1"/>
  <c r="D1637" i="1"/>
  <c r="D352" i="1"/>
  <c r="D184" i="1"/>
  <c r="D134" i="1"/>
  <c r="D318" i="1"/>
  <c r="D494" i="1"/>
  <c r="D1455" i="1"/>
  <c r="D102" i="1"/>
  <c r="D1113" i="1"/>
  <c r="D889" i="1"/>
  <c r="D216" i="1"/>
  <c r="D1165" i="1"/>
  <c r="D126" i="1"/>
  <c r="D1268" i="1"/>
  <c r="D1853" i="1"/>
  <c r="D430" i="1"/>
  <c r="D877" i="1"/>
  <c r="D1547" i="1"/>
  <c r="D1026" i="1"/>
  <c r="D1424" i="1"/>
  <c r="D817" i="1"/>
  <c r="D948" i="1"/>
  <c r="D1863" i="1"/>
  <c r="D1817" i="1"/>
  <c r="D1388" i="1"/>
  <c r="D525" i="1"/>
  <c r="D919" i="1"/>
  <c r="D982" i="1"/>
  <c r="D983" i="1"/>
  <c r="D1848" i="1"/>
  <c r="D1556" i="1"/>
  <c r="D731" i="1"/>
  <c r="D1466" i="1"/>
  <c r="D500" i="1"/>
  <c r="D1430" i="1"/>
  <c r="D1308" i="1"/>
  <c r="D633" i="1"/>
  <c r="D713" i="1"/>
  <c r="D164" i="1"/>
  <c r="D405" i="1"/>
  <c r="D1168" i="1"/>
  <c r="D1707" i="1"/>
  <c r="D1736" i="1"/>
  <c r="D1598" i="1"/>
  <c r="D1116" i="1"/>
  <c r="D845" i="1"/>
  <c r="D1244" i="1"/>
  <c r="D783" i="1"/>
  <c r="D1177" i="1"/>
  <c r="D1407" i="1"/>
  <c r="D203" i="1"/>
  <c r="D294" i="1"/>
  <c r="D1128" i="1"/>
  <c r="D1564" i="1"/>
  <c r="D403" i="1"/>
  <c r="D1855" i="1"/>
  <c r="D923" i="1"/>
  <c r="D918" i="1"/>
  <c r="D1379" i="1"/>
  <c r="D575" i="1"/>
  <c r="D1013" i="1"/>
  <c r="D1220" i="1"/>
  <c r="D766" i="1"/>
  <c r="D1035" i="1"/>
  <c r="D1452" i="1"/>
  <c r="D1120" i="1"/>
  <c r="D778" i="1"/>
  <c r="D972" i="1"/>
  <c r="D1215" i="1"/>
  <c r="D748" i="1"/>
  <c r="D1506" i="1"/>
  <c r="D1636" i="1"/>
  <c r="D1846" i="1"/>
  <c r="D1847" i="1"/>
  <c r="D1604" i="1"/>
  <c r="D1062" i="1"/>
  <c r="D1507" i="1"/>
  <c r="D755" i="1"/>
  <c r="D211" i="1"/>
  <c r="D70" i="1"/>
  <c r="D439" i="1"/>
  <c r="D1294" i="1"/>
  <c r="D1357" i="1"/>
  <c r="D1403" i="1"/>
  <c r="D1873" i="1"/>
  <c r="D988" i="1"/>
  <c r="D667" i="1"/>
  <c r="D958" i="1"/>
  <c r="D522" i="1"/>
  <c r="D866" i="1"/>
  <c r="D608" i="1"/>
  <c r="D1090" i="1"/>
  <c r="D1001" i="1"/>
  <c r="D1187" i="1"/>
  <c r="D1226" i="1"/>
  <c r="D462" i="1"/>
  <c r="D1083" i="1"/>
  <c r="D329" i="1"/>
  <c r="D784" i="1"/>
  <c r="D1620" i="1"/>
  <c r="D493" i="1"/>
  <c r="D1460" i="1"/>
  <c r="D887" i="1"/>
  <c r="D780" i="1"/>
  <c r="D947" i="1"/>
  <c r="D1521" i="1"/>
  <c r="D124" i="1"/>
  <c r="D1516" i="1"/>
  <c r="D770" i="1"/>
  <c r="D734" i="1"/>
  <c r="D243" i="1"/>
  <c r="D1418" i="1"/>
  <c r="D1063" i="1"/>
  <c r="D533" i="1"/>
  <c r="D200" i="1"/>
  <c r="D248" i="1"/>
  <c r="D193" i="1"/>
  <c r="D1492" i="1"/>
  <c r="D669" i="1"/>
  <c r="D1156" i="1"/>
  <c r="D599" i="1"/>
  <c r="D816" i="1"/>
  <c r="D83" i="1"/>
  <c r="D1192" i="1"/>
  <c r="D738" i="1"/>
  <c r="D692" i="1"/>
  <c r="D1627" i="1"/>
  <c r="D131" i="1"/>
  <c r="D1110" i="1"/>
  <c r="D412" i="1"/>
  <c r="D228" i="1"/>
  <c r="D1005" i="1"/>
  <c r="D1642" i="1"/>
  <c r="D372" i="1"/>
  <c r="D1067" i="1"/>
  <c r="D1776" i="1"/>
  <c r="D252" i="1"/>
  <c r="D926" i="1"/>
  <c r="D793" i="1"/>
  <c r="D23" i="1"/>
  <c r="D141" i="1"/>
  <c r="D37" i="1"/>
  <c r="D743" i="1"/>
  <c r="D1559" i="1"/>
  <c r="D1089" i="1"/>
  <c r="D745" i="1"/>
  <c r="D1634" i="1"/>
  <c r="D1193" i="1"/>
  <c r="D208" i="1"/>
  <c r="D1075" i="1"/>
  <c r="D1074" i="1"/>
  <c r="D1651" i="1"/>
  <c r="D888" i="1"/>
  <c r="D89" i="1"/>
  <c r="D1663" i="1"/>
  <c r="D867" i="1"/>
  <c r="D284" i="1"/>
  <c r="D1232" i="1"/>
  <c r="D188" i="1"/>
  <c r="D1493" i="1"/>
  <c r="D463" i="1"/>
  <c r="D1020" i="1"/>
  <c r="D723" i="1"/>
  <c r="D1715" i="1"/>
  <c r="D964" i="1"/>
  <c r="D979" i="1"/>
  <c r="D1447" i="1"/>
  <c r="D137" i="1"/>
  <c r="D563" i="1"/>
  <c r="D870" i="1"/>
  <c r="D15" i="1"/>
  <c r="D1583" i="1"/>
  <c r="D1603" i="1"/>
  <c r="D984" i="1"/>
  <c r="D189" i="1"/>
  <c r="D1160" i="1"/>
  <c r="D1095" i="1"/>
  <c r="D1588" i="1"/>
  <c r="D764" i="1"/>
  <c r="D1139" i="1"/>
  <c r="D1319" i="1"/>
  <c r="D1272" i="1"/>
  <c r="D805" i="1"/>
  <c r="D1823" i="1"/>
  <c r="D8" i="1"/>
  <c r="D1814" i="1"/>
  <c r="D1252" i="1"/>
  <c r="D9" i="1"/>
  <c r="D1480" i="1"/>
  <c r="D897" i="1"/>
  <c r="D1793" i="1"/>
  <c r="D46" i="1"/>
  <c r="D1028" i="1"/>
  <c r="D601" i="1"/>
  <c r="D571" i="1"/>
  <c r="D1693" i="1"/>
  <c r="D1190" i="1"/>
  <c r="D1543" i="1"/>
  <c r="D641" i="1"/>
  <c r="D185" i="1"/>
  <c r="D1456" i="1"/>
  <c r="D1022" i="1"/>
  <c r="D971" i="1"/>
  <c r="D1806" i="1"/>
  <c r="D350" i="1"/>
  <c r="D1202" i="1"/>
  <c r="D354" i="1"/>
  <c r="D1386" i="1"/>
  <c r="D1321" i="1"/>
  <c r="D1082" i="1"/>
  <c r="D277" i="1"/>
  <c r="D1785" i="1"/>
  <c r="D1845" i="1"/>
  <c r="D1813" i="1"/>
  <c r="D1141" i="1"/>
  <c r="D419" i="1"/>
  <c r="D1649" i="1"/>
  <c r="D1425" i="1"/>
  <c r="D1345" i="1"/>
  <c r="D1029" i="1"/>
  <c r="D828" i="1"/>
  <c r="D1787" i="1"/>
  <c r="D1307" i="1"/>
  <c r="D410" i="1"/>
  <c r="D1726" i="1"/>
  <c r="D238" i="1"/>
  <c r="D245" i="1"/>
  <c r="D246" i="1"/>
  <c r="D276" i="1"/>
  <c r="D262" i="1"/>
  <c r="D52" i="1"/>
  <c r="D1599" i="1"/>
  <c r="D856" i="1"/>
  <c r="D950" i="1"/>
  <c r="D1041" i="1"/>
  <c r="D311" i="1"/>
  <c r="D1757" i="1"/>
  <c r="D1012" i="1"/>
  <c r="D1024" i="1"/>
  <c r="D937" i="1"/>
  <c r="D1600" i="1"/>
  <c r="D1870" i="1"/>
  <c r="D823" i="1"/>
  <c r="D1324" i="1"/>
  <c r="D1829" i="1"/>
  <c r="D1374" i="1"/>
  <c r="D1761" i="1"/>
  <c r="D872" i="1"/>
  <c r="D855" i="1"/>
  <c r="D373" i="1"/>
  <c r="D1866" i="1"/>
  <c r="D297" i="1"/>
  <c r="D1329" i="1"/>
  <c r="D1155" i="1"/>
  <c r="D365" i="1"/>
  <c r="D924" i="1"/>
  <c r="D198" i="1"/>
  <c r="D226" i="1"/>
  <c r="D127" i="1"/>
  <c r="D1841" i="1"/>
  <c r="D834" i="1"/>
  <c r="D298" i="1"/>
  <c r="D921" i="1"/>
  <c r="D1486" i="1"/>
  <c r="D509" i="1"/>
  <c r="D1091" i="1"/>
  <c r="D1428" i="1"/>
  <c r="D1470" i="1"/>
  <c r="D1295" i="1"/>
  <c r="D535" i="1"/>
  <c r="D1378" i="1"/>
  <c r="D255" i="1"/>
  <c r="D1697" i="1"/>
  <c r="D852" i="1"/>
  <c r="D1291" i="1"/>
  <c r="D1292" i="1"/>
  <c r="D1807" i="1"/>
  <c r="D995" i="1"/>
  <c r="D153" i="1"/>
  <c r="D1669" i="1"/>
  <c r="D128" i="1"/>
  <c r="D505" i="1"/>
  <c r="D179" i="1"/>
  <c r="D814" i="1"/>
  <c r="D443" i="1"/>
  <c r="D886" i="1"/>
  <c r="D413" i="1"/>
  <c r="D199" i="1"/>
  <c r="D1271" i="1"/>
  <c r="D34" i="1"/>
  <c r="D1765" i="1"/>
  <c r="D1684" i="1"/>
  <c r="D143" i="1"/>
  <c r="D993" i="1"/>
  <c r="D312" i="1"/>
  <c r="D158" i="1"/>
  <c r="D1812" i="1"/>
  <c r="D1251" i="1"/>
  <c r="D107" i="1"/>
  <c r="D1593" i="1"/>
  <c r="D1868" i="1"/>
  <c r="D1092" i="1"/>
  <c r="D1843" i="1"/>
  <c r="D1822" i="1"/>
  <c r="D586" i="1"/>
  <c r="D148" i="1"/>
  <c r="D1477" i="1"/>
  <c r="D340" i="1"/>
  <c r="D1381" i="1"/>
  <c r="D675" i="1"/>
  <c r="D382" i="1"/>
  <c r="D1267" i="1"/>
  <c r="D1273" i="1"/>
  <c r="D1773" i="1"/>
  <c r="D1429" i="1"/>
  <c r="D402" i="1"/>
  <c r="D436" i="1"/>
  <c r="D553" i="1"/>
  <c r="D1270" i="1"/>
  <c r="D218" i="1"/>
  <c r="D528" i="1"/>
  <c r="D1850" i="1"/>
  <c r="D826" i="1"/>
  <c r="D1438" i="1"/>
  <c r="D625" i="1"/>
  <c r="D1068" i="1"/>
  <c r="D1419" i="1"/>
  <c r="D1420" i="1"/>
  <c r="D1117" i="1"/>
  <c r="D1609" i="1"/>
  <c r="D1443" i="1"/>
  <c r="D624" i="1"/>
  <c r="D593" i="1"/>
  <c r="D391" i="1"/>
  <c r="D1235" i="1"/>
  <c r="D881" i="1"/>
  <c r="D1375" i="1"/>
  <c r="D172" i="1"/>
  <c r="D910" i="1"/>
  <c r="D322" i="1"/>
  <c r="D1522" i="1"/>
  <c r="D360" i="1"/>
  <c r="D1694" i="1"/>
  <c r="D904" i="1"/>
  <c r="D478" i="1"/>
  <c r="D1147" i="1"/>
  <c r="D132" i="1"/>
  <c r="D905" i="1"/>
  <c r="D85" i="1"/>
  <c r="D106" i="1"/>
  <c r="D715" i="1"/>
  <c r="D1683" i="1"/>
  <c r="D1043" i="1"/>
  <c r="D849" i="1"/>
  <c r="D84" i="1"/>
  <c r="D363" i="1"/>
  <c r="D1382" i="1"/>
  <c r="D1178" i="1"/>
  <c r="D1106" i="1"/>
  <c r="D1621" i="1"/>
  <c r="D1622" i="1"/>
  <c r="D658" i="1"/>
  <c r="D1701" i="1"/>
  <c r="D1218" i="1"/>
  <c r="D214" i="1"/>
  <c r="D1158" i="1"/>
  <c r="D911" i="1"/>
  <c r="D389" i="1"/>
  <c r="D58" i="1"/>
  <c r="D1671" i="1"/>
  <c r="D176" i="1"/>
  <c r="D844" i="1"/>
  <c r="D710" i="1"/>
  <c r="D656" i="1"/>
  <c r="D485" i="1"/>
  <c r="D327" i="1"/>
  <c r="D946" i="1"/>
  <c r="D1390" i="1"/>
  <c r="D337" i="1"/>
  <c r="D1749" i="1"/>
  <c r="D1325" i="1"/>
  <c r="D1695" i="1"/>
  <c r="D539" i="1"/>
  <c r="D371" i="1"/>
  <c r="D1696" i="1"/>
  <c r="D1391" i="1"/>
  <c r="D1085" i="1"/>
  <c r="D786" i="1"/>
  <c r="D795" i="1"/>
  <c r="D278" i="1"/>
  <c r="D310" i="1"/>
  <c r="D452" i="1"/>
  <c r="D853" i="1"/>
  <c r="D776" i="1"/>
  <c r="D583" i="1"/>
  <c r="D718" i="1"/>
  <c r="D753" i="1"/>
  <c r="D1421" i="1"/>
  <c r="D470" i="1"/>
  <c r="D1269" i="1"/>
  <c r="D1007" i="1"/>
  <c r="D1008" i="1"/>
  <c r="D98" i="1"/>
  <c r="D1051" i="1"/>
  <c r="D1809" i="1"/>
  <c r="D1810" i="1"/>
  <c r="D648" i="1"/>
  <c r="D649" i="1"/>
  <c r="D1093" i="1"/>
  <c r="D1122" i="1"/>
  <c r="D587" i="1"/>
  <c r="D588" i="1"/>
  <c r="D664" i="1"/>
  <c r="D875" i="1"/>
  <c r="D1723" i="1"/>
  <c r="D369" i="1"/>
  <c r="D506" i="1"/>
  <c r="D285" i="1"/>
  <c r="D1597" i="1"/>
  <c r="D388" i="1"/>
  <c r="D749" i="1"/>
  <c r="D130" i="1"/>
  <c r="D1222" i="1"/>
  <c r="D941" i="1"/>
  <c r="D1549" i="1"/>
  <c r="D1341" i="1"/>
  <c r="D1079" i="1"/>
  <c r="D1510" i="1"/>
  <c r="D1504" i="1"/>
  <c r="D39" i="1"/>
  <c r="D1625" i="1"/>
  <c r="D1000" i="1"/>
  <c r="D196" i="1"/>
  <c r="D851" i="1"/>
  <c r="D1692" i="1"/>
  <c r="D54" i="1"/>
  <c r="D595" i="1"/>
  <c r="D1340" i="1"/>
  <c r="D721" i="1"/>
  <c r="D909" i="1"/>
  <c r="D600" i="1"/>
  <c r="D1469" i="1"/>
  <c r="D585" i="1"/>
  <c r="D11" i="1"/>
  <c r="D1756" i="1"/>
  <c r="D781" i="1"/>
  <c r="D632" i="1"/>
  <c r="D1412" i="1"/>
  <c r="D874" i="1"/>
  <c r="D560" i="1"/>
  <c r="D7" i="1"/>
  <c r="D771" i="1"/>
  <c r="D791" i="1"/>
  <c r="D207" i="1"/>
  <c r="D1872" i="1"/>
  <c r="D19" i="1"/>
  <c r="D1115" i="1"/>
  <c r="D651" i="1"/>
  <c r="D217" i="1"/>
  <c r="D1166" i="1"/>
  <c r="D884" i="1"/>
  <c r="D987" i="1"/>
  <c r="D782" i="1"/>
  <c r="D1681" i="1"/>
  <c r="D394" i="1"/>
  <c r="D1296" i="1"/>
  <c r="D677" i="1"/>
  <c r="D940" i="1"/>
  <c r="D989" i="1"/>
  <c r="D1018" i="1"/>
  <c r="D95" i="1"/>
  <c r="D1871" i="1"/>
  <c r="D1240" i="1"/>
  <c r="D1802" i="1"/>
  <c r="D1665" i="1"/>
  <c r="D1206" i="1"/>
  <c r="D728" i="1"/>
  <c r="D774" i="1"/>
  <c r="D421" i="1"/>
  <c r="D902" i="1"/>
  <c r="D1056" i="1"/>
  <c r="D1126" i="1"/>
  <c r="D1316" i="1"/>
  <c r="D1317" i="1"/>
  <c r="D1481" i="1"/>
  <c r="D368" i="1"/>
  <c r="D1771" i="1"/>
  <c r="D1157" i="1"/>
  <c r="D1643" i="1"/>
  <c r="D295" i="1"/>
  <c r="D240" i="1"/>
  <c r="D627" i="1"/>
  <c r="D1094" i="1"/>
  <c r="D259" i="1"/>
  <c r="D1201" i="1"/>
  <c r="D1065" i="1"/>
  <c r="D103" i="1"/>
  <c r="D1830" i="1"/>
  <c r="D1274" i="1"/>
  <c r="D965" i="1"/>
  <c r="D758" i="1"/>
  <c r="D615" i="1"/>
  <c r="D1608" i="1"/>
  <c r="D286" i="1"/>
  <c r="D1476" i="1"/>
  <c r="D1733" i="1"/>
  <c r="D1799" i="1"/>
  <c r="D1800" i="1"/>
  <c r="D1690" i="1"/>
  <c r="D951" i="1"/>
  <c r="D657" i="1"/>
  <c r="D503" i="1"/>
  <c r="D1645" i="1"/>
  <c r="D44" i="1"/>
  <c r="D1406" i="1"/>
  <c r="D557" i="1"/>
  <c r="D1310" i="1"/>
  <c r="D429" i="1"/>
  <c r="D289" i="1"/>
  <c r="D16" i="1"/>
  <c r="D1777" i="1"/>
  <c r="D1640" i="1"/>
  <c r="D476" i="1"/>
  <c r="D1712" i="1"/>
  <c r="D513" i="1"/>
  <c r="D1332" i="1"/>
  <c r="D222" i="1"/>
  <c r="D1867" i="1"/>
  <c r="D31" i="1"/>
  <c r="D1361" i="1"/>
  <c r="D407" i="1"/>
  <c r="D292" i="1"/>
  <c r="D472" i="1"/>
  <c r="D1614" i="1"/>
  <c r="D498" i="1"/>
  <c r="D831" i="1"/>
  <c r="D803" i="1"/>
  <c r="D150" i="1"/>
  <c r="D1509" i="1"/>
  <c r="D321" i="1"/>
  <c r="D521" i="1"/>
  <c r="D1312" i="1"/>
  <c r="D1027" i="1"/>
  <c r="D1445" i="1"/>
  <c r="D1478" i="1"/>
  <c r="D1416" i="1"/>
  <c r="D1239" i="1"/>
  <c r="D623" i="1"/>
  <c r="D701" i="1"/>
  <c r="D1578" i="1"/>
  <c r="D1775" i="1"/>
  <c r="D712" i="1"/>
  <c r="D146" i="1"/>
  <c r="D97" i="1"/>
  <c r="D362" i="1"/>
  <c r="D1137" i="1"/>
  <c r="D1628" i="1"/>
  <c r="D1805" i="1"/>
  <c r="D302" i="1"/>
  <c r="D1561" i="1"/>
  <c r="D220" i="1"/>
  <c r="D1475" i="1"/>
  <c r="D1087" i="1"/>
  <c r="D314" i="1"/>
  <c r="D1127" i="1"/>
  <c r="D1581" i="1"/>
  <c r="D841" i="1"/>
  <c r="D1686" i="1"/>
  <c r="D491" i="1"/>
  <c r="D1503" i="1"/>
  <c r="D1353" i="1"/>
  <c r="D1186" i="1"/>
  <c r="D140" i="1"/>
  <c r="D534" i="1"/>
  <c r="D381" i="1"/>
  <c r="D265" i="1"/>
  <c r="D736" i="1"/>
  <c r="D737" i="1"/>
  <c r="D1673" i="1"/>
  <c r="D1674" i="1"/>
  <c r="D81" i="1"/>
  <c r="D846" i="1"/>
  <c r="D468" i="1"/>
  <c r="D1050" i="1"/>
  <c r="D1525" i="1"/>
  <c r="D1526" i="1"/>
  <c r="D237" i="1"/>
  <c r="D224" i="1"/>
  <c r="D725" i="1"/>
  <c r="D726" i="1"/>
  <c r="D88" i="1"/>
  <c r="D565" i="1"/>
  <c r="D1114" i="1"/>
  <c r="D1181" i="1"/>
  <c r="D1632" i="1"/>
  <c r="D512" i="1"/>
  <c r="D212" i="1"/>
  <c r="D1535" i="1"/>
  <c r="D1125" i="1"/>
  <c r="D808" i="1"/>
  <c r="D836" i="1"/>
  <c r="D227" i="1"/>
  <c r="D24" i="1"/>
  <c r="D637" i="1"/>
  <c r="D605" i="1"/>
  <c r="D61" i="1"/>
  <c r="D1283" i="1"/>
  <c r="D42" i="1"/>
  <c r="D1072" i="1"/>
  <c r="D1344" i="1"/>
  <c r="D896" i="1"/>
  <c r="D1450" i="1"/>
  <c r="D147" i="1"/>
  <c r="D393" i="1"/>
  <c r="D1484" i="1"/>
  <c r="D1689" i="1"/>
  <c r="D1576" i="1"/>
  <c r="D827" i="1"/>
  <c r="D1633" i="1"/>
  <c r="D201" i="1"/>
  <c r="D326" i="1"/>
  <c r="D6" i="1"/>
  <c r="D1032" i="1"/>
  <c r="D76" i="1"/>
  <c r="D1146" i="1"/>
  <c r="D1440" i="1"/>
  <c r="D1534" i="1"/>
  <c r="D1185" i="1"/>
  <c r="D1431" i="1"/>
  <c r="D652" i="1"/>
  <c r="D973" i="1"/>
  <c r="D653" i="1"/>
  <c r="D620" i="1"/>
  <c r="D151" i="1"/>
  <c r="D976" i="1"/>
  <c r="D12" i="1"/>
  <c r="D864" i="1"/>
  <c r="D87" i="1"/>
  <c r="D572" i="1"/>
  <c r="D1046" i="1"/>
  <c r="D433" i="1"/>
  <c r="D690" i="1"/>
  <c r="D1159" i="1"/>
  <c r="D751" i="1"/>
  <c r="D1706" i="1"/>
  <c r="D1442" i="1"/>
  <c r="D1858" i="1"/>
  <c r="D1567" i="1"/>
  <c r="D1579" i="1"/>
  <c r="D1459" i="1"/>
  <c r="D234" i="1"/>
  <c r="D1613" i="1"/>
  <c r="D1569" i="1"/>
  <c r="D1505" i="1"/>
  <c r="D589" i="1"/>
  <c r="D1779" i="1"/>
  <c r="D1002" i="1"/>
  <c r="D1302" i="1"/>
  <c r="D1060" i="1"/>
  <c r="D481" i="1"/>
  <c r="D1844" i="1"/>
  <c r="D621" i="1"/>
  <c r="D1198" i="1"/>
  <c r="D1551" i="1"/>
  <c r="D1512" i="1"/>
  <c r="D576" i="1"/>
  <c r="D1840" i="1"/>
  <c r="D1820" i="1"/>
  <c r="D1423" i="1"/>
  <c r="D912" i="1"/>
  <c r="D1031" i="1"/>
  <c r="D1227" i="1"/>
  <c r="D566" i="1"/>
  <c r="D104" i="1"/>
  <c r="D1570" i="1"/>
  <c r="D492" i="1"/>
  <c r="D1672" i="1"/>
  <c r="D1652" i="1"/>
  <c r="D1180" i="1"/>
  <c r="D1196" i="1"/>
  <c r="D448" i="1"/>
  <c r="D418" i="1"/>
  <c r="D1548" i="1"/>
  <c r="D1837" i="1"/>
  <c r="D349" i="1"/>
  <c r="D21" i="1"/>
  <c r="D1698" i="1"/>
  <c r="D1318" i="1"/>
  <c r="D1659" i="1"/>
  <c r="D122" i="1"/>
  <c r="D863" i="1"/>
  <c r="D69" i="1"/>
  <c r="D113" i="1"/>
  <c r="D1656" i="1"/>
  <c r="D28" i="1"/>
  <c r="D801" i="1"/>
  <c r="D1436" i="1"/>
  <c r="D1042" i="1"/>
  <c r="D978" i="1"/>
  <c r="D116" i="1"/>
  <c r="D1129" i="1"/>
  <c r="D64" i="1"/>
  <c r="D1538" i="1"/>
  <c r="D1784" i="1"/>
  <c r="D260" i="1"/>
  <c r="D1449" i="1"/>
  <c r="D1303" i="1"/>
  <c r="D1511" i="1"/>
  <c r="D431" i="1"/>
  <c r="D704" i="1"/>
  <c r="D236" i="1"/>
  <c r="D920" i="1"/>
  <c r="D1281" i="1"/>
  <c r="D1434" i="1"/>
  <c r="D334" i="1"/>
  <c r="D480" i="1"/>
  <c r="D696" i="1"/>
  <c r="D1313" i="1"/>
  <c r="D1687" i="1"/>
  <c r="D735" i="1"/>
  <c r="D1825" i="1"/>
  <c r="D527" i="1"/>
  <c r="D1528" i="1"/>
  <c r="D883" i="1"/>
  <c r="D1648" i="1"/>
  <c r="D1676" i="1"/>
  <c r="D333" i="1"/>
  <c r="D1189" i="1"/>
  <c r="D617" i="1"/>
  <c r="D440" i="1"/>
  <c r="D43" i="1"/>
  <c r="D99" i="1"/>
  <c r="D504" i="1"/>
  <c r="D1580" i="1"/>
  <c r="D1854" i="1"/>
  <c r="D142" i="1"/>
  <c r="D59" i="1"/>
  <c r="D466" i="1"/>
  <c r="D942" i="1"/>
  <c r="D100" i="1"/>
  <c r="D1191" i="1"/>
  <c r="D1285" i="1"/>
  <c r="D1413" i="1"/>
  <c r="D688" i="1"/>
  <c r="D1081" i="1"/>
  <c r="D681" i="1"/>
  <c r="D727" i="1"/>
  <c r="D510" i="1"/>
  <c r="D1348" i="1"/>
  <c r="D273" i="1"/>
  <c r="D94" i="1"/>
  <c r="D1735" i="1"/>
  <c r="D17" i="1"/>
  <c r="D788" i="1"/>
  <c r="D1170" i="1"/>
  <c r="D790" i="1"/>
  <c r="D387" i="1"/>
  <c r="D1048" i="1"/>
  <c r="D598" i="1"/>
  <c r="D1732" i="1"/>
  <c r="D1009" i="1"/>
  <c r="D581" i="1"/>
  <c r="D35" i="1"/>
  <c r="D1714" i="1"/>
  <c r="D183" i="1"/>
  <c r="D1529" i="1"/>
  <c r="D1555" i="1"/>
  <c r="D62" i="1"/>
  <c r="D663" i="1"/>
  <c r="D268" i="1"/>
  <c r="D115" i="1"/>
  <c r="D1199" i="1"/>
  <c r="D1541" i="1"/>
  <c r="D1542" i="1"/>
  <c r="D400" i="1"/>
  <c r="D401" i="1"/>
  <c r="D967" i="1"/>
  <c r="D968" i="1"/>
  <c r="D53" i="1"/>
  <c r="D556" i="1"/>
  <c r="D809" i="1"/>
  <c r="D843" i="1"/>
  <c r="D1241" i="1"/>
  <c r="D171" i="1"/>
  <c r="D1702" i="1"/>
  <c r="D1501" i="1"/>
  <c r="D242" i="1"/>
  <c r="D1385" i="1"/>
  <c r="D761" i="1"/>
  <c r="D1753" i="1"/>
  <c r="D1859" i="1"/>
  <c r="D893" i="1"/>
  <c r="D1432" i="1"/>
  <c r="D1133" i="1"/>
  <c r="D1557" i="1"/>
  <c r="D1623" i="1"/>
  <c r="D1097" i="1"/>
  <c r="D304" i="1"/>
  <c r="D1639" i="1"/>
  <c r="D1685" i="1"/>
  <c r="D830" i="1"/>
  <c r="D676" i="1"/>
  <c r="D77" i="1"/>
  <c r="D859" i="1"/>
  <c r="D1311" i="1"/>
  <c r="D1577" i="1"/>
  <c r="D1038" i="1"/>
  <c r="D38" i="1"/>
  <c r="D1188" i="1"/>
  <c r="D1422" i="1"/>
  <c r="D769" i="1"/>
  <c r="D529" i="1"/>
  <c r="D487" i="1"/>
  <c r="D1408" i="1"/>
  <c r="D461" i="1"/>
  <c r="D1716" i="1"/>
  <c r="D1064" i="1"/>
  <c r="D679" i="1"/>
  <c r="D1392" i="1"/>
  <c r="D442" i="1"/>
  <c r="D873" i="1"/>
  <c r="D469" i="1"/>
  <c r="D1554" i="1"/>
  <c r="D1142" i="1"/>
  <c r="D1834" i="1"/>
  <c r="D155" i="1"/>
  <c r="D561" i="1"/>
  <c r="D267" i="1"/>
  <c r="D111" i="1"/>
  <c r="D913" i="1"/>
  <c r="D1053" i="1"/>
  <c r="D672" i="1"/>
  <c r="D414" i="1"/>
  <c r="D415" i="1"/>
  <c r="D1828" i="1"/>
  <c r="D1233" i="1"/>
  <c r="D709" i="1"/>
  <c r="D698" i="1"/>
  <c r="D1764" i="1"/>
  <c r="D1708" i="1"/>
  <c r="D1744" i="1"/>
  <c r="D501" i="1"/>
  <c r="D1365" i="1"/>
  <c r="D945" i="1"/>
  <c r="D457" i="1"/>
  <c r="D1487" i="1"/>
  <c r="D1816" i="1"/>
  <c r="D507" i="1"/>
  <c r="D344" i="1"/>
  <c r="D339" i="1"/>
  <c r="D187" i="1"/>
  <c r="D251" i="1"/>
  <c r="D1105" i="1"/>
  <c r="D1023" i="1"/>
  <c r="D343" i="1"/>
  <c r="D661" i="1"/>
  <c r="D857" i="1"/>
  <c r="D441" i="1"/>
  <c r="D156" i="1"/>
  <c r="D280" i="1"/>
  <c r="D1520" i="1"/>
  <c r="D1162" i="1"/>
  <c r="D532" i="1"/>
  <c r="D1395" i="1"/>
  <c r="D1132" i="1"/>
  <c r="D453" i="1"/>
  <c r="D508" i="1"/>
  <c r="D1223" i="1"/>
  <c r="D1448" i="1"/>
  <c r="D386" i="1"/>
  <c r="D822" i="1"/>
  <c r="D871" i="1"/>
  <c r="D520" i="1"/>
  <c r="D18" i="1"/>
  <c r="D1533" i="1"/>
  <c r="D1631" i="1"/>
  <c r="D1790" i="1"/>
  <c r="D1688" i="1"/>
  <c r="D732" i="1"/>
  <c r="D691" i="1"/>
  <c r="D1530" i="1"/>
  <c r="D640" i="1"/>
  <c r="D1741" i="1"/>
  <c r="D1152" i="1"/>
  <c r="D173" i="1"/>
  <c r="D14" i="1"/>
  <c r="D1054" i="1"/>
  <c r="D928" i="1"/>
  <c r="D569" i="1"/>
  <c r="D1380" i="1"/>
  <c r="D1121" i="1"/>
  <c r="D486" i="1"/>
  <c r="D1494" i="1"/>
  <c r="D1827" i="1"/>
  <c r="D68" i="1"/>
  <c r="D1287" i="1"/>
  <c r="D933" i="1"/>
  <c r="D969" i="1"/>
  <c r="D970" i="1"/>
  <c r="D685" i="1"/>
  <c r="D29" i="1"/>
  <c r="D1104" i="1"/>
  <c r="D1479" i="1"/>
  <c r="D1109" i="1"/>
  <c r="D541" i="1"/>
  <c r="D858" i="1"/>
  <c r="D1410" i="1"/>
  <c r="D929" i="1"/>
  <c r="D694" i="1"/>
  <c r="D287" i="1"/>
  <c r="D892" i="1"/>
  <c r="D1730" i="1"/>
  <c r="D800" i="1"/>
  <c r="D750" i="1"/>
  <c r="D13" i="1"/>
  <c r="D981" i="1"/>
  <c r="D1402" i="1"/>
  <c r="D33" i="1"/>
  <c r="D356" i="1"/>
  <c r="D1040" i="1"/>
  <c r="D1119" i="1"/>
  <c r="D543" i="1"/>
  <c r="D129" i="1"/>
  <c r="D1496" i="1"/>
  <c r="D985" i="1"/>
  <c r="D1566" i="1"/>
  <c r="D578" i="1"/>
  <c r="D1025" i="1"/>
  <c r="D1376" i="1"/>
  <c r="D1323" i="1"/>
  <c r="D32" i="1"/>
  <c r="D719" i="1"/>
  <c r="D445" i="1"/>
  <c r="D213" i="1"/>
  <c r="D907" i="1"/>
  <c r="D1497" i="1"/>
  <c r="D1626" i="1"/>
  <c r="D1713" i="1"/>
  <c r="D693" i="1"/>
  <c r="D271" i="1"/>
  <c r="D1253" i="1"/>
  <c r="D1130" i="1"/>
  <c r="D392" i="1"/>
  <c r="D474" i="1"/>
  <c r="D1078" i="1"/>
  <c r="D434" i="1"/>
  <c r="D1435" i="1"/>
  <c r="D91" i="1"/>
  <c r="D1592" i="1"/>
  <c r="D655" i="1"/>
  <c r="D1568" i="1"/>
  <c r="D1327" i="1"/>
  <c r="D998" i="1"/>
  <c r="D1210" i="1"/>
  <c r="D221" i="1"/>
  <c r="D1409" i="1"/>
  <c r="D545" i="1"/>
  <c r="D1860" i="1"/>
  <c r="D1337" i="1"/>
  <c r="D842" i="1"/>
  <c r="D740" i="1"/>
  <c r="D741" i="1"/>
  <c r="D819" i="1"/>
  <c r="D390" i="1"/>
  <c r="D906" i="1"/>
  <c r="D1818" i="1"/>
  <c r="D1740" i="1"/>
  <c r="D1546" i="1"/>
  <c r="D270" i="1"/>
  <c r="D261" i="1"/>
  <c r="D1377" i="1"/>
  <c r="D540" i="1"/>
  <c r="D380" i="1"/>
  <c r="D108" i="1"/>
  <c r="D1099" i="1"/>
  <c r="D4" i="1"/>
  <c r="D1601" i="1"/>
  <c r="D1369" i="1"/>
  <c r="D300" i="1"/>
  <c r="D301" i="1"/>
  <c r="D706" i="1"/>
  <c r="D1552" i="1"/>
  <c r="D716" i="1"/>
  <c r="D497" i="1"/>
  <c r="D717" i="1"/>
  <c r="D315" i="1"/>
  <c r="D1618" i="1"/>
  <c r="D230" i="1"/>
  <c r="D915" i="1"/>
  <c r="D1869" i="1"/>
  <c r="D1212" i="1"/>
  <c r="D377" i="1"/>
  <c r="D488" i="1"/>
  <c r="D346" i="1"/>
  <c r="D638" i="1"/>
  <c r="D120" i="1"/>
  <c r="D254" i="1"/>
  <c r="D917" i="1"/>
  <c r="D1831" i="1"/>
  <c r="D1370" i="1"/>
  <c r="D1183" i="1"/>
  <c r="D1808" i="1"/>
  <c r="D303" i="1"/>
  <c r="D1667" i="1"/>
  <c r="D1644" i="1"/>
  <c r="D628" i="1"/>
  <c r="D1731" i="1"/>
  <c r="D25" i="1"/>
  <c r="D1856" i="1"/>
  <c r="D1607" i="1"/>
  <c r="D202" i="1"/>
  <c r="D197" i="1"/>
  <c r="D1468" i="1"/>
  <c r="D257" i="1"/>
  <c r="D71" i="1"/>
  <c r="D1360" i="1"/>
  <c r="D404" i="1"/>
  <c r="D27" i="1"/>
  <c r="D1179" i="1"/>
  <c r="D1055" i="1"/>
  <c r="D117" i="1"/>
  <c r="D1350" i="1"/>
  <c r="D935" i="1"/>
  <c r="D1396" i="1"/>
  <c r="D1213" i="1"/>
  <c r="D1246" i="1"/>
  <c r="D1851" i="1"/>
  <c r="D244" i="1"/>
  <c r="D754" i="1"/>
  <c r="D744" i="1"/>
  <c r="D639" i="1"/>
  <c r="D1724" i="1"/>
  <c r="D459" i="1"/>
  <c r="D610" i="1"/>
  <c r="D894" i="1"/>
  <c r="D1742" i="1"/>
  <c r="D996" i="1"/>
  <c r="D1721" i="1"/>
  <c r="D282" i="1"/>
  <c r="D1250" i="1"/>
  <c r="D1536" i="1"/>
  <c r="D80" i="1"/>
  <c r="D1462" i="1"/>
  <c r="D1666" i="1"/>
  <c r="D438" i="1"/>
  <c r="D1565" i="1"/>
  <c r="D428" i="1"/>
  <c r="D531" i="1"/>
  <c r="D258" i="1"/>
  <c r="D1778" i="1"/>
  <c r="D1364" i="1"/>
  <c r="D1646" i="1"/>
  <c r="D1362" i="1"/>
  <c r="D1624" i="1"/>
  <c r="D1417" i="1"/>
  <c r="D101" i="1"/>
  <c r="D1151" i="1"/>
  <c r="D1320" i="1"/>
  <c r="D683" i="1"/>
  <c r="D1211" i="1"/>
  <c r="D1164" i="1"/>
  <c r="D1461" i="1"/>
  <c r="D1169" i="1"/>
  <c r="D609" i="1"/>
  <c r="D90" i="1"/>
  <c r="D281" i="1"/>
  <c r="D1795" i="1"/>
  <c r="D182" i="1"/>
  <c r="D232" i="1"/>
  <c r="D397" i="1"/>
  <c r="D1061" i="1"/>
  <c r="D489" i="1"/>
  <c r="D953" i="1"/>
  <c r="D1737" i="1"/>
  <c r="D1630" i="1"/>
  <c r="D272" i="1"/>
  <c r="D1279" i="1"/>
  <c r="D880" i="1"/>
  <c r="D1836" i="1"/>
  <c r="D955" i="1"/>
  <c r="D1758" i="1"/>
  <c r="D1638" i="1"/>
  <c r="D426" i="1"/>
  <c r="D847" i="1"/>
  <c r="D558" i="1"/>
  <c r="D78" i="1"/>
  <c r="D1131" i="1"/>
  <c r="D739" i="1"/>
  <c r="D922" i="1"/>
  <c r="D799" i="1"/>
  <c r="D686" i="1"/>
  <c r="D1322" i="1"/>
  <c r="D306" i="1"/>
  <c r="D1745" i="1"/>
  <c r="D1590" i="1"/>
  <c r="D689" i="1"/>
  <c r="D1743" i="1"/>
  <c r="D1439" i="1"/>
  <c r="D1057" i="1"/>
  <c r="D708" i="1"/>
  <c r="D1284" i="1"/>
  <c r="D642" i="1"/>
  <c r="D798" i="1"/>
  <c r="D290" i="1"/>
  <c r="D422" i="1"/>
  <c r="D1680" i="1"/>
  <c r="D383" i="1"/>
  <c r="D384" i="1"/>
  <c r="D1727" i="1"/>
  <c r="D820" i="1"/>
  <c r="D1301" i="1"/>
  <c r="D330" i="1"/>
  <c r="D1710" i="1"/>
  <c r="D1780" i="1"/>
  <c r="D1335" i="1"/>
  <c r="D483" i="1"/>
  <c r="D484" i="1"/>
  <c r="D1401" i="1"/>
  <c r="D607" i="1"/>
  <c r="D1473" i="1"/>
  <c r="D1657" i="1"/>
  <c r="D1384" i="1"/>
  <c r="D209" i="1"/>
  <c r="D178" i="1"/>
  <c r="D747" i="1"/>
  <c r="D1531" i="1"/>
  <c r="D341" i="1"/>
  <c r="D901" i="1"/>
  <c r="D351" i="1"/>
  <c r="D1400" i="1"/>
  <c r="D549" i="1"/>
  <c r="D308" i="1"/>
  <c r="D1059" i="1"/>
  <c r="D1864" i="1"/>
  <c r="D1582" i="1"/>
  <c r="D647" i="1"/>
  <c r="D1739" i="1"/>
  <c r="D1699" i="1"/>
  <c r="D1746" i="1"/>
  <c r="D374" i="1"/>
  <c r="D1247" i="1"/>
</calcChain>
</file>

<file path=xl/sharedStrings.xml><?xml version="1.0" encoding="utf-8"?>
<sst xmlns="http://schemas.openxmlformats.org/spreadsheetml/2006/main" count="71" uniqueCount="43">
  <si>
    <t>Is Franchise (1:yes)</t>
    <phoneticPr fontId="2" type="noConversion"/>
  </si>
  <si>
    <t>WorldWide Gross ($M)</t>
  </si>
  <si>
    <t>Budget ($M)</t>
  </si>
  <si>
    <t>ROI</t>
    <phoneticPr fontId="1" type="noConversion"/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</si>
  <si>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</si>
  <si>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</si>
  <si>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</si>
  <si>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</si>
  <si>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</si>
  <si>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</si>
  <si>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</si>
  <si>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</si>
  <si>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</si>
  <si>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</si>
  <si>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</si>
  <si>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</si>
  <si>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</si>
  <si>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</si>
  <si>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</si>
  <si>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</si>
  <si>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Regression Statistics</t>
    <phoneticPr fontId="1" type="noConversion"/>
  </si>
  <si>
    <t>Standard Error</t>
  </si>
  <si>
    <t>Standard Error</t>
    <phoneticPr fontId="1" type="noConversion"/>
  </si>
  <si>
    <t>Observations</t>
    <phoneticPr fontId="1" type="noConversion"/>
  </si>
  <si>
    <t>ANOVA</t>
    <phoneticPr fontId="1" type="noConversion"/>
  </si>
  <si>
    <t>Regression</t>
    <phoneticPr fontId="1" type="noConversion"/>
  </si>
  <si>
    <t>Residual</t>
    <phoneticPr fontId="1" type="noConversion"/>
  </si>
  <si>
    <t>Total</t>
  </si>
  <si>
    <t>Total</t>
    <phoneticPr fontId="1" type="noConversion"/>
  </si>
  <si>
    <t>Lower 95.0%</t>
  </si>
  <si>
    <t>Upper 95.0%</t>
  </si>
  <si>
    <t>Observation</t>
  </si>
  <si>
    <t>Predicted ROI</t>
  </si>
  <si>
    <t>Residuals</t>
  </si>
  <si>
    <t>Standard Residuals</t>
  </si>
  <si>
    <t>Critic Score (Rotten Tomatoes)</t>
  </si>
  <si>
    <t>Standard Error</t>
    <phoneticPr fontId="2" type="noConversion"/>
  </si>
  <si>
    <t>Observations</t>
    <phoneticPr fontId="2" type="noConversion"/>
  </si>
  <si>
    <t>ANOVA</t>
    <phoneticPr fontId="2" type="noConversion"/>
  </si>
  <si>
    <t>Regression</t>
    <phoneticPr fontId="2" type="noConversion"/>
  </si>
  <si>
    <t>Residual</t>
    <phoneticPr fontId="2" type="noConversion"/>
  </si>
  <si>
    <t>ROI</t>
  </si>
  <si>
    <t>Is Franchise (1:yes)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</si>
</sst>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</c:v>
          </c:tx>
          <c:spPr>
            <a:ln w="19050">
              <a:noFill/>
            </a:ln>
          </c:spPr>
          <c:xVal>
            <c:numRef>
              <c:f>Data!$A$3:$A$1875</c:f>
              <c:numCache>
                <c:formatCode>General</c:formatCode>
                <c:ptCount val="18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</c:numCache>
            </c:numRef>
          </c:xVal>
          <c:yVal>
            <c:numRef>
              <c:f>Data!$D$3:$D$1875</c:f>
              <c:numCache>
                <c:formatCode>0.00%</c:formatCode>
                <c:ptCount val="1873"/>
                <c:pt idx="0">
                  <c:v>-0.94670465000000004</c:v>
                </c:pt>
                <c:pt idx="1">
                  <c:v>-0.9457835</c:v>
                </c:pt>
                <c:pt idx="2">
                  <c:v>-0.93336055555555553</c:v>
                </c:pt>
                <c:pt idx="3">
                  <c:v>-0.91762920000000003</c:v>
                </c:pt>
                <c:pt idx="4">
                  <c:v>-0.90503464285714297</c:v>
                </c:pt>
                <c:pt idx="5">
                  <c:v>-0.88966666666666672</c:v>
                </c:pt>
                <c:pt idx="6">
                  <c:v>-0.88966666666666672</c:v>
                </c:pt>
                <c:pt idx="7">
                  <c:v>-0.88276203333333336</c:v>
                </c:pt>
                <c:pt idx="8">
                  <c:v>-0.87464095000000008</c:v>
                </c:pt>
                <c:pt idx="9">
                  <c:v>-0.86400284615384615</c:v>
                </c:pt>
                <c:pt idx="10">
                  <c:v>-0.86380699999999999</c:v>
                </c:pt>
                <c:pt idx="11">
                  <c:v>-0.85953200000000007</c:v>
                </c:pt>
                <c:pt idx="12">
                  <c:v>-0.85106459999999995</c:v>
                </c:pt>
                <c:pt idx="13">
                  <c:v>-0.84914619999999996</c:v>
                </c:pt>
                <c:pt idx="14">
                  <c:v>-0.84705520000000012</c:v>
                </c:pt>
                <c:pt idx="15">
                  <c:v>-0.84514208000000002</c:v>
                </c:pt>
                <c:pt idx="16">
                  <c:v>-0.83991557999999999</c:v>
                </c:pt>
                <c:pt idx="17">
                  <c:v>-0.82405257142857136</c:v>
                </c:pt>
                <c:pt idx="18">
                  <c:v>-0.82327087499999996</c:v>
                </c:pt>
                <c:pt idx="19">
                  <c:v>-0.81257258536585375</c:v>
                </c:pt>
                <c:pt idx="20">
                  <c:v>-0.8036951</c:v>
                </c:pt>
                <c:pt idx="21">
                  <c:v>-0.79727797619047625</c:v>
                </c:pt>
                <c:pt idx="22">
                  <c:v>-0.78496673333333333</c:v>
                </c:pt>
                <c:pt idx="23">
                  <c:v>-0.78217121052631577</c:v>
                </c:pt>
                <c:pt idx="24">
                  <c:v>-0.78020814285714291</c:v>
                </c:pt>
                <c:pt idx="25">
                  <c:v>-0.77944633333333324</c:v>
                </c:pt>
                <c:pt idx="26">
                  <c:v>-0.7742564666666667</c:v>
                </c:pt>
                <c:pt idx="27">
                  <c:v>-0.77283352941176475</c:v>
                </c:pt>
                <c:pt idx="28">
                  <c:v>-0.76708096774193557</c:v>
                </c:pt>
                <c:pt idx="29">
                  <c:v>-0.76641593333333324</c:v>
                </c:pt>
                <c:pt idx="30">
                  <c:v>-0.76547455319148949</c:v>
                </c:pt>
                <c:pt idx="31">
                  <c:v>-0.75129662499999994</c:v>
                </c:pt>
                <c:pt idx="32">
                  <c:v>-0.74840125000000002</c:v>
                </c:pt>
                <c:pt idx="33">
                  <c:v>-0.74573497674418598</c:v>
                </c:pt>
                <c:pt idx="34">
                  <c:v>-0.7388391666666666</c:v>
                </c:pt>
                <c:pt idx="35">
                  <c:v>-0.73831175999999998</c:v>
                </c:pt>
                <c:pt idx="36">
                  <c:v>-0.73633494666666666</c:v>
                </c:pt>
                <c:pt idx="37">
                  <c:v>-0.7352235416666667</c:v>
                </c:pt>
                <c:pt idx="38">
                  <c:v>-0.73214749999999995</c:v>
                </c:pt>
                <c:pt idx="39">
                  <c:v>-0.73138552631578957</c:v>
                </c:pt>
                <c:pt idx="40">
                  <c:v>-0.72972342857142858</c:v>
                </c:pt>
                <c:pt idx="41">
                  <c:v>-0.72828928000000004</c:v>
                </c:pt>
                <c:pt idx="42">
                  <c:v>-0.72588311111111115</c:v>
                </c:pt>
                <c:pt idx="43">
                  <c:v>-0.71907137142857147</c:v>
                </c:pt>
                <c:pt idx="44">
                  <c:v>-0.71895611111111113</c:v>
                </c:pt>
                <c:pt idx="45">
                  <c:v>-0.71274381428571421</c:v>
                </c:pt>
                <c:pt idx="46">
                  <c:v>-0.70978474285714288</c:v>
                </c:pt>
                <c:pt idx="47">
                  <c:v>-0.70712376666666665</c:v>
                </c:pt>
                <c:pt idx="48">
                  <c:v>-0.69760510526315789</c:v>
                </c:pt>
                <c:pt idx="49">
                  <c:v>-0.69305150000000004</c:v>
                </c:pt>
                <c:pt idx="50">
                  <c:v>-0.69289036363636358</c:v>
                </c:pt>
                <c:pt idx="51">
                  <c:v>-0.69135292500000001</c:v>
                </c:pt>
                <c:pt idx="52">
                  <c:v>-0.67067964999999996</c:v>
                </c:pt>
                <c:pt idx="53">
                  <c:v>-0.66639470000000001</c:v>
                </c:pt>
                <c:pt idx="54">
                  <c:v>-0.66445802564102563</c:v>
                </c:pt>
                <c:pt idx="55">
                  <c:v>-0.66445446666666663</c:v>
                </c:pt>
                <c:pt idx="56">
                  <c:v>-0.65388253333333324</c:v>
                </c:pt>
                <c:pt idx="57">
                  <c:v>-0.64986440000000001</c:v>
                </c:pt>
                <c:pt idx="58">
                  <c:v>-0.64250381538461543</c:v>
                </c:pt>
                <c:pt idx="59">
                  <c:v>-0.6233609677419355</c:v>
                </c:pt>
                <c:pt idx="60">
                  <c:v>-0.62245568571428578</c:v>
                </c:pt>
                <c:pt idx="61">
                  <c:v>-0.61898799999999998</c:v>
                </c:pt>
                <c:pt idx="62">
                  <c:v>-0.61484034210526317</c:v>
                </c:pt>
                <c:pt idx="63">
                  <c:v>-0.60566622666666659</c:v>
                </c:pt>
                <c:pt idx="64">
                  <c:v>-0.60466502702702696</c:v>
                </c:pt>
                <c:pt idx="65">
                  <c:v>-0.60123136842105263</c:v>
                </c:pt>
                <c:pt idx="66">
                  <c:v>-0.59246300000000007</c:v>
                </c:pt>
                <c:pt idx="67">
                  <c:v>-0.59208019999999995</c:v>
                </c:pt>
                <c:pt idx="68">
                  <c:v>-0.59203374545454546</c:v>
                </c:pt>
                <c:pt idx="69">
                  <c:v>-0.58643185833333333</c:v>
                </c:pt>
                <c:pt idx="70">
                  <c:v>-0.58495895000000009</c:v>
                </c:pt>
                <c:pt idx="71">
                  <c:v>-0.57467029999999997</c:v>
                </c:pt>
                <c:pt idx="72">
                  <c:v>-0.57416422499999997</c:v>
                </c:pt>
                <c:pt idx="73">
                  <c:v>-0.57404662857142863</c:v>
                </c:pt>
                <c:pt idx="74">
                  <c:v>-0.57030560714285716</c:v>
                </c:pt>
                <c:pt idx="75">
                  <c:v>-0.56243986666666668</c:v>
                </c:pt>
                <c:pt idx="76">
                  <c:v>-0.56200950000000005</c:v>
                </c:pt>
                <c:pt idx="77">
                  <c:v>-0.55867425000000004</c:v>
                </c:pt>
                <c:pt idx="78">
                  <c:v>-0.55651390000000001</c:v>
                </c:pt>
                <c:pt idx="79">
                  <c:v>-0.55083860000000007</c:v>
                </c:pt>
                <c:pt idx="80">
                  <c:v>-0.54984716</c:v>
                </c:pt>
                <c:pt idx="81">
                  <c:v>-0.53955620000000004</c:v>
                </c:pt>
                <c:pt idx="82">
                  <c:v>-0.53514432499999998</c:v>
                </c:pt>
                <c:pt idx="83">
                  <c:v>-0.53312094285714284</c:v>
                </c:pt>
                <c:pt idx="84">
                  <c:v>-0.53074847368421052</c:v>
                </c:pt>
                <c:pt idx="85">
                  <c:v>-0.52621260000000003</c:v>
                </c:pt>
                <c:pt idx="86">
                  <c:v>-0.52314400000000005</c:v>
                </c:pt>
                <c:pt idx="87">
                  <c:v>-0.52122817777777775</c:v>
                </c:pt>
                <c:pt idx="88">
                  <c:v>-0.50685761600000001</c:v>
                </c:pt>
                <c:pt idx="89">
                  <c:v>-0.50609807499999993</c:v>
                </c:pt>
                <c:pt idx="90">
                  <c:v>-0.50274124999999992</c:v>
                </c:pt>
                <c:pt idx="91">
                  <c:v>-0.50073420000000002</c:v>
                </c:pt>
                <c:pt idx="92">
                  <c:v>-0.49365794117647055</c:v>
                </c:pt>
                <c:pt idx="93">
                  <c:v>-0.49339776666666668</c:v>
                </c:pt>
                <c:pt idx="94">
                  <c:v>-0.4914567142857143</c:v>
                </c:pt>
                <c:pt idx="95">
                  <c:v>-0.4894521290322581</c:v>
                </c:pt>
                <c:pt idx="96">
                  <c:v>-0.48789582608695647</c:v>
                </c:pt>
                <c:pt idx="97">
                  <c:v>-0.48599868000000002</c:v>
                </c:pt>
                <c:pt idx="98">
                  <c:v>-0.48023784999999997</c:v>
                </c:pt>
                <c:pt idx="99">
                  <c:v>-0.47756724</c:v>
                </c:pt>
                <c:pt idx="100">
                  <c:v>-0.47495877142857146</c:v>
                </c:pt>
                <c:pt idx="101">
                  <c:v>-0.47495877142857146</c:v>
                </c:pt>
                <c:pt idx="102">
                  <c:v>-0.46623261764705881</c:v>
                </c:pt>
                <c:pt idx="103">
                  <c:v>-0.45628740000000001</c:v>
                </c:pt>
                <c:pt idx="104">
                  <c:v>-0.45197447368421051</c:v>
                </c:pt>
                <c:pt idx="105">
                  <c:v>-0.45061983333333339</c:v>
                </c:pt>
                <c:pt idx="106">
                  <c:v>-0.45052512</c:v>
                </c:pt>
                <c:pt idx="107">
                  <c:v>-0.44642186666666661</c:v>
                </c:pt>
                <c:pt idx="108">
                  <c:v>-0.435050775</c:v>
                </c:pt>
                <c:pt idx="109">
                  <c:v>-0.4346263058823529</c:v>
                </c:pt>
                <c:pt idx="110">
                  <c:v>-0.43139881250000001</c:v>
                </c:pt>
                <c:pt idx="111">
                  <c:v>-0.42927256666666669</c:v>
                </c:pt>
                <c:pt idx="112">
                  <c:v>-0.42890805555555556</c:v>
                </c:pt>
                <c:pt idx="113">
                  <c:v>-0.41551079999999996</c:v>
                </c:pt>
                <c:pt idx="114">
                  <c:v>-0.41059036363636364</c:v>
                </c:pt>
                <c:pt idx="115">
                  <c:v>-0.40683435000000001</c:v>
                </c:pt>
                <c:pt idx="116">
                  <c:v>-0.40683435000000001</c:v>
                </c:pt>
                <c:pt idx="117">
                  <c:v>-0.40577499999999994</c:v>
                </c:pt>
                <c:pt idx="118">
                  <c:v>-0.40256257142857138</c:v>
                </c:pt>
                <c:pt idx="119">
                  <c:v>-0.40244161538461543</c:v>
                </c:pt>
                <c:pt idx="120">
                  <c:v>-0.39171786153846155</c:v>
                </c:pt>
                <c:pt idx="121">
                  <c:v>-0.38857549999999996</c:v>
                </c:pt>
                <c:pt idx="122">
                  <c:v>-0.37952226666666661</c:v>
                </c:pt>
                <c:pt idx="123">
                  <c:v>-0.37460243076923083</c:v>
                </c:pt>
                <c:pt idx="124">
                  <c:v>-0.37427758823529411</c:v>
                </c:pt>
                <c:pt idx="125">
                  <c:v>-0.37081533333333333</c:v>
                </c:pt>
                <c:pt idx="126">
                  <c:v>-0.36828300000000003</c:v>
                </c:pt>
                <c:pt idx="127">
                  <c:v>-0.35944241538461535</c:v>
                </c:pt>
                <c:pt idx="128">
                  <c:v>-0.35795916666666666</c:v>
                </c:pt>
                <c:pt idx="129">
                  <c:v>-0.35381113157894734</c:v>
                </c:pt>
                <c:pt idx="130">
                  <c:v>-0.3522739193548387</c:v>
                </c:pt>
                <c:pt idx="131">
                  <c:v>-0.35160855000000002</c:v>
                </c:pt>
                <c:pt idx="132">
                  <c:v>-0.34989686666666664</c:v>
                </c:pt>
                <c:pt idx="133">
                  <c:v>-0.34666753333333333</c:v>
                </c:pt>
                <c:pt idx="134">
                  <c:v>-0.34481248484848487</c:v>
                </c:pt>
                <c:pt idx="135">
                  <c:v>-0.34408711111111118</c:v>
                </c:pt>
                <c:pt idx="136">
                  <c:v>-0.33980080000000001</c:v>
                </c:pt>
                <c:pt idx="137">
                  <c:v>-0.33090120000000001</c:v>
                </c:pt>
                <c:pt idx="138">
                  <c:v>-0.3296346</c:v>
                </c:pt>
                <c:pt idx="139">
                  <c:v>-0.32592530000000003</c:v>
                </c:pt>
                <c:pt idx="140">
                  <c:v>-0.31386240540540539</c:v>
                </c:pt>
                <c:pt idx="141">
                  <c:v>-0.3123397</c:v>
                </c:pt>
                <c:pt idx="142">
                  <c:v>-0.3101263212435233</c:v>
                </c:pt>
                <c:pt idx="143">
                  <c:v>-0.30515579999999998</c:v>
                </c:pt>
                <c:pt idx="144">
                  <c:v>-0.30451358999999995</c:v>
                </c:pt>
                <c:pt idx="145">
                  <c:v>-0.29843750000000002</c:v>
                </c:pt>
                <c:pt idx="146">
                  <c:v>-0.29665072222222222</c:v>
                </c:pt>
                <c:pt idx="147">
                  <c:v>-0.29638912857142857</c:v>
                </c:pt>
                <c:pt idx="148">
                  <c:v>-0.29604296666666668</c:v>
                </c:pt>
                <c:pt idx="149">
                  <c:v>-0.29604296666666668</c:v>
                </c:pt>
                <c:pt idx="150">
                  <c:v>-0.29604296666666668</c:v>
                </c:pt>
                <c:pt idx="151">
                  <c:v>-0.29604296666666668</c:v>
                </c:pt>
                <c:pt idx="152">
                  <c:v>-0.29204818181818193</c:v>
                </c:pt>
                <c:pt idx="153">
                  <c:v>-0.28769726249999994</c:v>
                </c:pt>
                <c:pt idx="154">
                  <c:v>-0.28709262068965519</c:v>
                </c:pt>
                <c:pt idx="155">
                  <c:v>-0.28672900000000001</c:v>
                </c:pt>
                <c:pt idx="156">
                  <c:v>-0.28171805</c:v>
                </c:pt>
                <c:pt idx="157">
                  <c:v>-0.27988935000000004</c:v>
                </c:pt>
                <c:pt idx="158">
                  <c:v>-0.27569294285714291</c:v>
                </c:pt>
                <c:pt idx="159">
                  <c:v>-0.27439268421052637</c:v>
                </c:pt>
                <c:pt idx="160">
                  <c:v>-0.27439268421052637</c:v>
                </c:pt>
                <c:pt idx="161">
                  <c:v>-0.26686977499999998</c:v>
                </c:pt>
                <c:pt idx="162">
                  <c:v>-0.26218484000000003</c:v>
                </c:pt>
                <c:pt idx="163">
                  <c:v>-0.26138269999999997</c:v>
                </c:pt>
                <c:pt idx="164">
                  <c:v>-0.25901307692307696</c:v>
                </c:pt>
                <c:pt idx="165">
                  <c:v>-0.25901307692307696</c:v>
                </c:pt>
                <c:pt idx="166">
                  <c:v>-0.25661741538461541</c:v>
                </c:pt>
                <c:pt idx="167">
                  <c:v>-0.2547903333333334</c:v>
                </c:pt>
                <c:pt idx="168">
                  <c:v>-0.24491388</c:v>
                </c:pt>
                <c:pt idx="169">
                  <c:v>-0.24423994999999996</c:v>
                </c:pt>
                <c:pt idx="170">
                  <c:v>-0.23849939999999997</c:v>
                </c:pt>
                <c:pt idx="171">
                  <c:v>-0.23430697058823527</c:v>
                </c:pt>
                <c:pt idx="172">
                  <c:v>-0.22189082500000001</c:v>
                </c:pt>
                <c:pt idx="173">
                  <c:v>-0.22171281666666662</c:v>
                </c:pt>
                <c:pt idx="174">
                  <c:v>-0.22156296666666672</c:v>
                </c:pt>
                <c:pt idx="175">
                  <c:v>-0.22018937499999999</c:v>
                </c:pt>
                <c:pt idx="176">
                  <c:v>-0.21568550000000003</c:v>
                </c:pt>
                <c:pt idx="177">
                  <c:v>-0.21449016666666662</c:v>
                </c:pt>
                <c:pt idx="178">
                  <c:v>-0.21167722222222224</c:v>
                </c:pt>
                <c:pt idx="179">
                  <c:v>-0.21140800000000004</c:v>
                </c:pt>
                <c:pt idx="180">
                  <c:v>-0.20885225000000002</c:v>
                </c:pt>
                <c:pt idx="181">
                  <c:v>-0.20555337142857144</c:v>
                </c:pt>
                <c:pt idx="182">
                  <c:v>-0.20301811666666664</c:v>
                </c:pt>
                <c:pt idx="183">
                  <c:v>-0.20238464285714283</c:v>
                </c:pt>
                <c:pt idx="184">
                  <c:v>-0.2021123657142857</c:v>
                </c:pt>
                <c:pt idx="185">
                  <c:v>-0.20035703636363641</c:v>
                </c:pt>
                <c:pt idx="186">
                  <c:v>-0.19907395588235288</c:v>
                </c:pt>
                <c:pt idx="187">
                  <c:v>-0.19788167999999998</c:v>
                </c:pt>
                <c:pt idx="188">
                  <c:v>-0.19570591666666667</c:v>
                </c:pt>
                <c:pt idx="189">
                  <c:v>-0.1943350294117647</c:v>
                </c:pt>
                <c:pt idx="190">
                  <c:v>-0.18643390697674417</c:v>
                </c:pt>
                <c:pt idx="191">
                  <c:v>-0.18560585714285718</c:v>
                </c:pt>
                <c:pt idx="192">
                  <c:v>-0.18037740000000008</c:v>
                </c:pt>
                <c:pt idx="193">
                  <c:v>-0.17941514285714288</c:v>
                </c:pt>
                <c:pt idx="194">
                  <c:v>-0.17914833999999999</c:v>
                </c:pt>
                <c:pt idx="195">
                  <c:v>-0.1740247</c:v>
                </c:pt>
                <c:pt idx="196">
                  <c:v>-0.17369586666666664</c:v>
                </c:pt>
                <c:pt idx="197">
                  <c:v>-0.17369586666666664</c:v>
                </c:pt>
                <c:pt idx="198">
                  <c:v>-0.17088124999999998</c:v>
                </c:pt>
                <c:pt idx="199">
                  <c:v>-0.16715667999999995</c:v>
                </c:pt>
                <c:pt idx="200">
                  <c:v>-0.16383115000000004</c:v>
                </c:pt>
                <c:pt idx="201">
                  <c:v>-0.16238728571428562</c:v>
                </c:pt>
                <c:pt idx="202">
                  <c:v>-0.16228411764705875</c:v>
                </c:pt>
                <c:pt idx="203">
                  <c:v>-0.15995941999999999</c:v>
                </c:pt>
                <c:pt idx="204">
                  <c:v>-0.15846236000000005</c:v>
                </c:pt>
                <c:pt idx="205">
                  <c:v>-0.15780972857142855</c:v>
                </c:pt>
                <c:pt idx="206">
                  <c:v>-0.15693199999999999</c:v>
                </c:pt>
                <c:pt idx="207">
                  <c:v>-0.15585323333333331</c:v>
                </c:pt>
                <c:pt idx="208">
                  <c:v>-0.15341550000000001</c:v>
                </c:pt>
                <c:pt idx="209">
                  <c:v>-0.14850589999999997</c:v>
                </c:pt>
                <c:pt idx="210">
                  <c:v>-0.14789987999999993</c:v>
                </c:pt>
                <c:pt idx="211">
                  <c:v>-0.14789987999999993</c:v>
                </c:pt>
                <c:pt idx="212">
                  <c:v>-0.14789987999999993</c:v>
                </c:pt>
                <c:pt idx="213">
                  <c:v>-0.14789987999999993</c:v>
                </c:pt>
                <c:pt idx="214">
                  <c:v>-0.14712582999999996</c:v>
                </c:pt>
                <c:pt idx="215">
                  <c:v>-0.14086277419354837</c:v>
                </c:pt>
                <c:pt idx="216">
                  <c:v>-0.13816140476190478</c:v>
                </c:pt>
                <c:pt idx="217">
                  <c:v>-0.13701050000000006</c:v>
                </c:pt>
                <c:pt idx="218">
                  <c:v>-0.13466760000000005</c:v>
                </c:pt>
                <c:pt idx="219">
                  <c:v>-0.1333348648648649</c:v>
                </c:pt>
                <c:pt idx="220">
                  <c:v>-0.13304677142857144</c:v>
                </c:pt>
                <c:pt idx="221">
                  <c:v>-0.13162934482758618</c:v>
                </c:pt>
                <c:pt idx="222">
                  <c:v>-0.12811525714285718</c:v>
                </c:pt>
                <c:pt idx="223">
                  <c:v>-0.12770842962962967</c:v>
                </c:pt>
                <c:pt idx="224">
                  <c:v>-0.12471277500000007</c:v>
                </c:pt>
                <c:pt idx="225">
                  <c:v>-0.11939504999999997</c:v>
                </c:pt>
                <c:pt idx="226">
                  <c:v>-0.11547704999999997</c:v>
                </c:pt>
                <c:pt idx="227">
                  <c:v>-0.11532331428571427</c:v>
                </c:pt>
                <c:pt idx="228">
                  <c:v>-0.11153505</c:v>
                </c:pt>
                <c:pt idx="229">
                  <c:v>-0.11099060000000005</c:v>
                </c:pt>
                <c:pt idx="230">
                  <c:v>-0.10524196551724135</c:v>
                </c:pt>
                <c:pt idx="231">
                  <c:v>-0.10493100000000004</c:v>
                </c:pt>
                <c:pt idx="232">
                  <c:v>-0.10493100000000004</c:v>
                </c:pt>
                <c:pt idx="233">
                  <c:v>-0.10306691000000001</c:v>
                </c:pt>
                <c:pt idx="234">
                  <c:v>-0.10305139999999996</c:v>
                </c:pt>
                <c:pt idx="235">
                  <c:v>-0.10211103846153841</c:v>
                </c:pt>
                <c:pt idx="236">
                  <c:v>-8.9858999999999981E-2</c:v>
                </c:pt>
                <c:pt idx="237">
                  <c:v>-8.7651750000000028E-2</c:v>
                </c:pt>
                <c:pt idx="238">
                  <c:v>-8.7518781250000011E-2</c:v>
                </c:pt>
                <c:pt idx="239">
                  <c:v>-8.7383999999999948E-2</c:v>
                </c:pt>
                <c:pt idx="240">
                  <c:v>-8.634955000000008E-2</c:v>
                </c:pt>
                <c:pt idx="241">
                  <c:v>-8.357748000000001E-2</c:v>
                </c:pt>
                <c:pt idx="242">
                  <c:v>-8.3303520000000048E-2</c:v>
                </c:pt>
                <c:pt idx="243">
                  <c:v>-8.3303520000000048E-2</c:v>
                </c:pt>
                <c:pt idx="244">
                  <c:v>-8.0026750000000035E-2</c:v>
                </c:pt>
                <c:pt idx="245">
                  <c:v>-7.8497644444444362E-2</c:v>
                </c:pt>
                <c:pt idx="246">
                  <c:v>-7.5920200000000021E-2</c:v>
                </c:pt>
                <c:pt idx="247">
                  <c:v>-7.3606000000000019E-2</c:v>
                </c:pt>
                <c:pt idx="248">
                  <c:v>-7.238832000000002E-2</c:v>
                </c:pt>
                <c:pt idx="249">
                  <c:v>-6.9571499999999981E-2</c:v>
                </c:pt>
                <c:pt idx="250">
                  <c:v>-6.5585057142857089E-2</c:v>
                </c:pt>
                <c:pt idx="251">
                  <c:v>-6.1951228571428527E-2</c:v>
                </c:pt>
                <c:pt idx="252">
                  <c:v>-5.1888820512820427E-2</c:v>
                </c:pt>
                <c:pt idx="253">
                  <c:v>-4.9104280000000056E-2</c:v>
                </c:pt>
                <c:pt idx="254">
                  <c:v>-4.858353333333329E-2</c:v>
                </c:pt>
                <c:pt idx="255">
                  <c:v>-4.7358473684210513E-2</c:v>
                </c:pt>
                <c:pt idx="256">
                  <c:v>-4.7358473684210513E-2</c:v>
                </c:pt>
                <c:pt idx="257">
                  <c:v>-4.3923449999999954E-2</c:v>
                </c:pt>
                <c:pt idx="258">
                  <c:v>-3.9921283333333335E-2</c:v>
                </c:pt>
                <c:pt idx="259">
                  <c:v>-3.138459999999995E-2</c:v>
                </c:pt>
                <c:pt idx="260">
                  <c:v>-2.9461923076923132E-2</c:v>
                </c:pt>
                <c:pt idx="261">
                  <c:v>-2.4769799999999974E-2</c:v>
                </c:pt>
                <c:pt idx="262">
                  <c:v>-1.9019833333333274E-2</c:v>
                </c:pt>
                <c:pt idx="263">
                  <c:v>-1.8863965517241389E-2</c:v>
                </c:pt>
                <c:pt idx="264">
                  <c:v>-1.485585714285723E-2</c:v>
                </c:pt>
                <c:pt idx="265">
                  <c:v>-1.2780857142857118E-2</c:v>
                </c:pt>
                <c:pt idx="266">
                  <c:v>-1.1753076923076887E-2</c:v>
                </c:pt>
                <c:pt idx="267">
                  <c:v>-8.763440000000032E-3</c:v>
                </c:pt>
                <c:pt idx="268">
                  <c:v>-8.5475172413792145E-3</c:v>
                </c:pt>
                <c:pt idx="269">
                  <c:v>-8.3088857142856552E-3</c:v>
                </c:pt>
                <c:pt idx="270">
                  <c:v>-6.1510750000000058E-3</c:v>
                </c:pt>
                <c:pt idx="271">
                  <c:v>-4.9723076923077116E-3</c:v>
                </c:pt>
                <c:pt idx="272">
                  <c:v>-4.4437222222221745E-3</c:v>
                </c:pt>
                <c:pt idx="273">
                  <c:v>-2.9291999999999873E-3</c:v>
                </c:pt>
                <c:pt idx="274">
                  <c:v>-2.4249655172413581E-3</c:v>
                </c:pt>
                <c:pt idx="275">
                  <c:v>-1.7474999999999494E-3</c:v>
                </c:pt>
                <c:pt idx="276">
                  <c:v>3.3525490196079852E-3</c:v>
                </c:pt>
                <c:pt idx="277">
                  <c:v>7.8123571428570975E-3</c:v>
                </c:pt>
                <c:pt idx="278">
                  <c:v>1.0173153333333289E-2</c:v>
                </c:pt>
                <c:pt idx="279">
                  <c:v>1.0613124999999946E-2</c:v>
                </c:pt>
                <c:pt idx="280">
                  <c:v>1.21931142857142E-2</c:v>
                </c:pt>
                <c:pt idx="281">
                  <c:v>1.3782579487179465E-2</c:v>
                </c:pt>
                <c:pt idx="282">
                  <c:v>1.4394545454545528E-2</c:v>
                </c:pt>
                <c:pt idx="283">
                  <c:v>1.9769291666666671E-2</c:v>
                </c:pt>
                <c:pt idx="284">
                  <c:v>2.1907076923076883E-2</c:v>
                </c:pt>
                <c:pt idx="285">
                  <c:v>3.0392580000000037E-2</c:v>
                </c:pt>
                <c:pt idx="286">
                  <c:v>3.1004973684210613E-2</c:v>
                </c:pt>
                <c:pt idx="287">
                  <c:v>3.1004973684210613E-2</c:v>
                </c:pt>
                <c:pt idx="288">
                  <c:v>3.2366850000000016E-2</c:v>
                </c:pt>
                <c:pt idx="289">
                  <c:v>3.3778300000000053E-2</c:v>
                </c:pt>
                <c:pt idx="290">
                  <c:v>3.3991585227272705E-2</c:v>
                </c:pt>
                <c:pt idx="291">
                  <c:v>3.5514066666666601E-2</c:v>
                </c:pt>
                <c:pt idx="292">
                  <c:v>3.5514066666666601E-2</c:v>
                </c:pt>
                <c:pt idx="293">
                  <c:v>3.6990333333333326E-2</c:v>
                </c:pt>
                <c:pt idx="294">
                  <c:v>4.3948419811320784E-2</c:v>
                </c:pt>
                <c:pt idx="295">
                  <c:v>4.4983571428571477E-2</c:v>
                </c:pt>
                <c:pt idx="296">
                  <c:v>4.4983571428571477E-2</c:v>
                </c:pt>
                <c:pt idx="297">
                  <c:v>4.4983571428571477E-2</c:v>
                </c:pt>
                <c:pt idx="298">
                  <c:v>4.4983571428571477E-2</c:v>
                </c:pt>
                <c:pt idx="299">
                  <c:v>6.5697296296296323E-2</c:v>
                </c:pt>
                <c:pt idx="300">
                  <c:v>6.8836086956521839E-2</c:v>
                </c:pt>
                <c:pt idx="301">
                  <c:v>7.3143860759493681E-2</c:v>
                </c:pt>
                <c:pt idx="302">
                  <c:v>7.4016822222222181E-2</c:v>
                </c:pt>
                <c:pt idx="303">
                  <c:v>7.5428866666666747E-2</c:v>
                </c:pt>
                <c:pt idx="304">
                  <c:v>7.677287499999999E-2</c:v>
                </c:pt>
                <c:pt idx="305">
                  <c:v>7.7010539999999988E-2</c:v>
                </c:pt>
                <c:pt idx="306">
                  <c:v>7.8422727272727311E-2</c:v>
                </c:pt>
                <c:pt idx="307">
                  <c:v>7.9407674418604635E-2</c:v>
                </c:pt>
                <c:pt idx="308">
                  <c:v>7.998971779141098E-2</c:v>
                </c:pt>
                <c:pt idx="309">
                  <c:v>8.1965285714285657E-2</c:v>
                </c:pt>
                <c:pt idx="310">
                  <c:v>8.7980346153846187E-2</c:v>
                </c:pt>
                <c:pt idx="311">
                  <c:v>9.3643777777777729E-2</c:v>
                </c:pt>
                <c:pt idx="312">
                  <c:v>9.7677460000000021E-2</c:v>
                </c:pt>
                <c:pt idx="313">
                  <c:v>9.8513299999999998E-2</c:v>
                </c:pt>
                <c:pt idx="314">
                  <c:v>9.8560833333333278E-2</c:v>
                </c:pt>
                <c:pt idx="315">
                  <c:v>0.10177463636363643</c:v>
                </c:pt>
                <c:pt idx="316">
                  <c:v>0.10429206315789477</c:v>
                </c:pt>
                <c:pt idx="317">
                  <c:v>0.10697385999999995</c:v>
                </c:pt>
                <c:pt idx="318">
                  <c:v>0.10797715384615386</c:v>
                </c:pt>
                <c:pt idx="319">
                  <c:v>0.10988863333333328</c:v>
                </c:pt>
                <c:pt idx="320">
                  <c:v>0.11093230000000011</c:v>
                </c:pt>
                <c:pt idx="321">
                  <c:v>0.11132893333333342</c:v>
                </c:pt>
                <c:pt idx="322">
                  <c:v>0.11408660000000008</c:v>
                </c:pt>
                <c:pt idx="323">
                  <c:v>0.11458021818181821</c:v>
                </c:pt>
                <c:pt idx="324">
                  <c:v>0.11564336923076921</c:v>
                </c:pt>
                <c:pt idx="325">
                  <c:v>0.12051177142857138</c:v>
                </c:pt>
                <c:pt idx="326">
                  <c:v>0.12400505714285706</c:v>
                </c:pt>
                <c:pt idx="327">
                  <c:v>0.12827729411764696</c:v>
                </c:pt>
                <c:pt idx="328">
                  <c:v>0.13111239999999999</c:v>
                </c:pt>
                <c:pt idx="329">
                  <c:v>0.13301505454545462</c:v>
                </c:pt>
                <c:pt idx="330">
                  <c:v>0.13781298000000006</c:v>
                </c:pt>
                <c:pt idx="331">
                  <c:v>0.13836622727272721</c:v>
                </c:pt>
                <c:pt idx="332">
                  <c:v>0.13847721115537842</c:v>
                </c:pt>
                <c:pt idx="333">
                  <c:v>0.13997949999999992</c:v>
                </c:pt>
                <c:pt idx="334">
                  <c:v>0.1460522842105263</c:v>
                </c:pt>
                <c:pt idx="335">
                  <c:v>0.14731215384615379</c:v>
                </c:pt>
                <c:pt idx="336">
                  <c:v>0.1479306555555556</c:v>
                </c:pt>
                <c:pt idx="337">
                  <c:v>0.15189600000000003</c:v>
                </c:pt>
                <c:pt idx="338">
                  <c:v>0.15556495555555558</c:v>
                </c:pt>
                <c:pt idx="339">
                  <c:v>0.15827250000000004</c:v>
                </c:pt>
                <c:pt idx="340">
                  <c:v>0.16348439090909092</c:v>
                </c:pt>
                <c:pt idx="341">
                  <c:v>0.17004789629629635</c:v>
                </c:pt>
                <c:pt idx="342">
                  <c:v>0.17417753333333333</c:v>
                </c:pt>
                <c:pt idx="343">
                  <c:v>0.17546792500000005</c:v>
                </c:pt>
                <c:pt idx="344">
                  <c:v>0.17669589999999999</c:v>
                </c:pt>
                <c:pt idx="345">
                  <c:v>0.1769923461538461</c:v>
                </c:pt>
                <c:pt idx="346">
                  <c:v>0.18146285714285715</c:v>
                </c:pt>
                <c:pt idx="347">
                  <c:v>0.18156303333333337</c:v>
                </c:pt>
                <c:pt idx="348">
                  <c:v>0.18156303333333337</c:v>
                </c:pt>
                <c:pt idx="349">
                  <c:v>0.18305190000000007</c:v>
                </c:pt>
                <c:pt idx="350">
                  <c:v>0.18596689999999991</c:v>
                </c:pt>
                <c:pt idx="351">
                  <c:v>0.19193494</c:v>
                </c:pt>
                <c:pt idx="352">
                  <c:v>0.19389920000000005</c:v>
                </c:pt>
                <c:pt idx="353">
                  <c:v>0.19455359999999999</c:v>
                </c:pt>
                <c:pt idx="354">
                  <c:v>0.19469857499999996</c:v>
                </c:pt>
                <c:pt idx="355">
                  <c:v>0.19469857499999996</c:v>
                </c:pt>
                <c:pt idx="356">
                  <c:v>0.19469857499999996</c:v>
                </c:pt>
                <c:pt idx="357">
                  <c:v>0.19469857499999996</c:v>
                </c:pt>
                <c:pt idx="358">
                  <c:v>0.19521999999999995</c:v>
                </c:pt>
                <c:pt idx="359">
                  <c:v>0.19677851999999993</c:v>
                </c:pt>
                <c:pt idx="360">
                  <c:v>0.19918416666666663</c:v>
                </c:pt>
                <c:pt idx="361">
                  <c:v>0.20031856000000003</c:v>
                </c:pt>
                <c:pt idx="362">
                  <c:v>0.2045544117647059</c:v>
                </c:pt>
                <c:pt idx="363">
                  <c:v>0.20565752000000004</c:v>
                </c:pt>
                <c:pt idx="364">
                  <c:v>0.20565752000000004</c:v>
                </c:pt>
                <c:pt idx="365">
                  <c:v>0.20671039047619041</c:v>
                </c:pt>
                <c:pt idx="366">
                  <c:v>0.20671039047619041</c:v>
                </c:pt>
                <c:pt idx="367">
                  <c:v>0.21524494915254236</c:v>
                </c:pt>
                <c:pt idx="368">
                  <c:v>0.22054627272727265</c:v>
                </c:pt>
                <c:pt idx="369">
                  <c:v>0.23083371428571428</c:v>
                </c:pt>
                <c:pt idx="370">
                  <c:v>0.23083371428571428</c:v>
                </c:pt>
                <c:pt idx="371">
                  <c:v>0.23327654285714283</c:v>
                </c:pt>
                <c:pt idx="372">
                  <c:v>0.23327654285714283</c:v>
                </c:pt>
                <c:pt idx="373">
                  <c:v>0.23402664000000001</c:v>
                </c:pt>
                <c:pt idx="374">
                  <c:v>0.23402664000000001</c:v>
                </c:pt>
                <c:pt idx="375">
                  <c:v>0.24215657499999993</c:v>
                </c:pt>
                <c:pt idx="376">
                  <c:v>0.24419784000000008</c:v>
                </c:pt>
                <c:pt idx="377">
                  <c:v>0.24601085714285706</c:v>
                </c:pt>
                <c:pt idx="378">
                  <c:v>0.25173790000000001</c:v>
                </c:pt>
                <c:pt idx="379">
                  <c:v>0.25246242424242427</c:v>
                </c:pt>
                <c:pt idx="380">
                  <c:v>0.25743069696969695</c:v>
                </c:pt>
                <c:pt idx="381">
                  <c:v>0.25743069696969695</c:v>
                </c:pt>
                <c:pt idx="382">
                  <c:v>0.25792031884057975</c:v>
                </c:pt>
                <c:pt idx="383">
                  <c:v>0.25933146666666668</c:v>
                </c:pt>
                <c:pt idx="384">
                  <c:v>0.26609278333333319</c:v>
                </c:pt>
                <c:pt idx="385">
                  <c:v>0.26737390909090908</c:v>
                </c:pt>
                <c:pt idx="386">
                  <c:v>0.26806029999999997</c:v>
                </c:pt>
                <c:pt idx="387">
                  <c:v>0.26875448979591837</c:v>
                </c:pt>
                <c:pt idx="388">
                  <c:v>0.27430332000000002</c:v>
                </c:pt>
                <c:pt idx="389">
                  <c:v>0.27430332000000002</c:v>
                </c:pt>
                <c:pt idx="390">
                  <c:v>0.28110935294117656</c:v>
                </c:pt>
                <c:pt idx="391">
                  <c:v>0.28898495999999996</c:v>
                </c:pt>
                <c:pt idx="392">
                  <c:v>0.29246870000000008</c:v>
                </c:pt>
                <c:pt idx="393">
                  <c:v>0.2948968846153846</c:v>
                </c:pt>
                <c:pt idx="394">
                  <c:v>0.29522381249999996</c:v>
                </c:pt>
                <c:pt idx="395">
                  <c:v>0.29718959999999994</c:v>
                </c:pt>
                <c:pt idx="396">
                  <c:v>0.2980755625</c:v>
                </c:pt>
                <c:pt idx="397">
                  <c:v>0.30490034285714285</c:v>
                </c:pt>
                <c:pt idx="398">
                  <c:v>0.30490034285714285</c:v>
                </c:pt>
                <c:pt idx="399">
                  <c:v>0.30732634210526316</c:v>
                </c:pt>
                <c:pt idx="400">
                  <c:v>0.30802349999999995</c:v>
                </c:pt>
                <c:pt idx="401">
                  <c:v>0.31543744999999995</c:v>
                </c:pt>
                <c:pt idx="402">
                  <c:v>0.3206175</c:v>
                </c:pt>
                <c:pt idx="403">
                  <c:v>0.32336184444444438</c:v>
                </c:pt>
                <c:pt idx="404">
                  <c:v>0.32949370370370362</c:v>
                </c:pt>
                <c:pt idx="405">
                  <c:v>0.32972215294117641</c:v>
                </c:pt>
                <c:pt idx="406">
                  <c:v>0.33001810000000004</c:v>
                </c:pt>
                <c:pt idx="407">
                  <c:v>0.33001810000000004</c:v>
                </c:pt>
                <c:pt idx="408">
                  <c:v>0.33401881999999999</c:v>
                </c:pt>
                <c:pt idx="409">
                  <c:v>0.33923288000000013</c:v>
                </c:pt>
                <c:pt idx="410">
                  <c:v>0.34539787499999997</c:v>
                </c:pt>
                <c:pt idx="411">
                  <c:v>0.35068829999999995</c:v>
                </c:pt>
                <c:pt idx="412">
                  <c:v>0.35068829999999995</c:v>
                </c:pt>
                <c:pt idx="413">
                  <c:v>0.35068829999999995</c:v>
                </c:pt>
                <c:pt idx="414">
                  <c:v>0.35068829999999995</c:v>
                </c:pt>
                <c:pt idx="415">
                  <c:v>0.35132609999999997</c:v>
                </c:pt>
                <c:pt idx="416">
                  <c:v>0.35176758333333336</c:v>
                </c:pt>
                <c:pt idx="417">
                  <c:v>0.35176758333333336</c:v>
                </c:pt>
                <c:pt idx="418">
                  <c:v>0.35490036231884053</c:v>
                </c:pt>
                <c:pt idx="419">
                  <c:v>0.35586291249999996</c:v>
                </c:pt>
                <c:pt idx="420">
                  <c:v>0.35744335238095243</c:v>
                </c:pt>
                <c:pt idx="421">
                  <c:v>0.36241450000000003</c:v>
                </c:pt>
                <c:pt idx="422">
                  <c:v>0.3626246875000001</c:v>
                </c:pt>
                <c:pt idx="423">
                  <c:v>0.3626246875000001</c:v>
                </c:pt>
                <c:pt idx="424">
                  <c:v>0.36303370909090904</c:v>
                </c:pt>
                <c:pt idx="425">
                  <c:v>0.36847774285714285</c:v>
                </c:pt>
                <c:pt idx="426">
                  <c:v>0.3696025799999999</c:v>
                </c:pt>
                <c:pt idx="427">
                  <c:v>0.37131918918918921</c:v>
                </c:pt>
                <c:pt idx="428">
                  <c:v>0.37220109999999995</c:v>
                </c:pt>
                <c:pt idx="429">
                  <c:v>0.37346580000000007</c:v>
                </c:pt>
                <c:pt idx="430">
                  <c:v>0.37427040000000006</c:v>
                </c:pt>
                <c:pt idx="431">
                  <c:v>0.37743278571428568</c:v>
                </c:pt>
                <c:pt idx="432">
                  <c:v>0.37920940000000009</c:v>
                </c:pt>
                <c:pt idx="433">
                  <c:v>0.38020759999999998</c:v>
                </c:pt>
                <c:pt idx="434">
                  <c:v>0.38119702499999997</c:v>
                </c:pt>
                <c:pt idx="435">
                  <c:v>0.38122897499999997</c:v>
                </c:pt>
                <c:pt idx="436">
                  <c:v>0.38359917142857136</c:v>
                </c:pt>
                <c:pt idx="437">
                  <c:v>0.38513063636363642</c:v>
                </c:pt>
                <c:pt idx="438">
                  <c:v>0.38759596551724129</c:v>
                </c:pt>
                <c:pt idx="439">
                  <c:v>0.38822740000000011</c:v>
                </c:pt>
                <c:pt idx="440">
                  <c:v>0.39142499999999991</c:v>
                </c:pt>
                <c:pt idx="441">
                  <c:v>0.39557265000000008</c:v>
                </c:pt>
                <c:pt idx="442">
                  <c:v>0.39598650000000002</c:v>
                </c:pt>
                <c:pt idx="443">
                  <c:v>0.3971671699999999</c:v>
                </c:pt>
                <c:pt idx="444">
                  <c:v>0.39874322499999998</c:v>
                </c:pt>
                <c:pt idx="445">
                  <c:v>0.39874322499999998</c:v>
                </c:pt>
                <c:pt idx="446">
                  <c:v>0.39874322499999998</c:v>
                </c:pt>
                <c:pt idx="447">
                  <c:v>0.39874322499999998</c:v>
                </c:pt>
                <c:pt idx="448">
                  <c:v>0.40256710000000001</c:v>
                </c:pt>
                <c:pt idx="449">
                  <c:v>0.4031371882352941</c:v>
                </c:pt>
                <c:pt idx="450">
                  <c:v>0.41351995000000008</c:v>
                </c:pt>
                <c:pt idx="451">
                  <c:v>0.41686916666666674</c:v>
                </c:pt>
                <c:pt idx="452">
                  <c:v>0.41770253333333329</c:v>
                </c:pt>
                <c:pt idx="453">
                  <c:v>0.42501106666666666</c:v>
                </c:pt>
                <c:pt idx="454">
                  <c:v>0.42604771428571431</c:v>
                </c:pt>
                <c:pt idx="455">
                  <c:v>0.4296412618181818</c:v>
                </c:pt>
                <c:pt idx="456">
                  <c:v>0.4296412618181818</c:v>
                </c:pt>
                <c:pt idx="457">
                  <c:v>0.43311822222222218</c:v>
                </c:pt>
                <c:pt idx="458">
                  <c:v>0.43608088695652181</c:v>
                </c:pt>
                <c:pt idx="459">
                  <c:v>0.4363011891891892</c:v>
                </c:pt>
                <c:pt idx="460">
                  <c:v>0.43896542857142862</c:v>
                </c:pt>
                <c:pt idx="461">
                  <c:v>0.43896542857142862</c:v>
                </c:pt>
                <c:pt idx="462">
                  <c:v>0.43994137777777792</c:v>
                </c:pt>
                <c:pt idx="463">
                  <c:v>0.44070929999999997</c:v>
                </c:pt>
                <c:pt idx="464">
                  <c:v>0.44105123076923075</c:v>
                </c:pt>
                <c:pt idx="465">
                  <c:v>0.44243565000000001</c:v>
                </c:pt>
                <c:pt idx="466">
                  <c:v>0.44655439999999991</c:v>
                </c:pt>
                <c:pt idx="467">
                  <c:v>0.44690313333333337</c:v>
                </c:pt>
                <c:pt idx="468">
                  <c:v>0.45411052941176466</c:v>
                </c:pt>
                <c:pt idx="469">
                  <c:v>0.45991458461538459</c:v>
                </c:pt>
                <c:pt idx="470">
                  <c:v>0.4613780500000001</c:v>
                </c:pt>
                <c:pt idx="471">
                  <c:v>0.4613780500000001</c:v>
                </c:pt>
                <c:pt idx="472">
                  <c:v>0.46148205769230771</c:v>
                </c:pt>
                <c:pt idx="473">
                  <c:v>0.46721927500000004</c:v>
                </c:pt>
                <c:pt idx="474">
                  <c:v>0.46793253333333334</c:v>
                </c:pt>
                <c:pt idx="475">
                  <c:v>0.46953339285714285</c:v>
                </c:pt>
                <c:pt idx="476">
                  <c:v>0.47865040000000009</c:v>
                </c:pt>
                <c:pt idx="477">
                  <c:v>0.48053683333333341</c:v>
                </c:pt>
                <c:pt idx="478">
                  <c:v>0.48351950847457636</c:v>
                </c:pt>
                <c:pt idx="479">
                  <c:v>0.49354005000000001</c:v>
                </c:pt>
                <c:pt idx="480">
                  <c:v>0.49487675000000009</c:v>
                </c:pt>
                <c:pt idx="481">
                  <c:v>0.49487675000000009</c:v>
                </c:pt>
                <c:pt idx="482">
                  <c:v>0.49499080000000006</c:v>
                </c:pt>
                <c:pt idx="483">
                  <c:v>0.49585437500000007</c:v>
                </c:pt>
                <c:pt idx="484">
                  <c:v>0.49791139999999989</c:v>
                </c:pt>
                <c:pt idx="485">
                  <c:v>0.49989338277511952</c:v>
                </c:pt>
                <c:pt idx="486">
                  <c:v>0.5042843142857143</c:v>
                </c:pt>
                <c:pt idx="487">
                  <c:v>0.50803861666666661</c:v>
                </c:pt>
                <c:pt idx="488">
                  <c:v>0.50818925000000004</c:v>
                </c:pt>
                <c:pt idx="489">
                  <c:v>0.50827211111111104</c:v>
                </c:pt>
                <c:pt idx="490">
                  <c:v>0.50845470344827581</c:v>
                </c:pt>
                <c:pt idx="491">
                  <c:v>0.51107864864864871</c:v>
                </c:pt>
                <c:pt idx="492">
                  <c:v>0.51226460317460321</c:v>
                </c:pt>
                <c:pt idx="493">
                  <c:v>0.51480256880733954</c:v>
                </c:pt>
                <c:pt idx="494">
                  <c:v>0.5246810869565216</c:v>
                </c:pt>
                <c:pt idx="495">
                  <c:v>0.52646081818181811</c:v>
                </c:pt>
                <c:pt idx="496">
                  <c:v>0.52646081818181811</c:v>
                </c:pt>
                <c:pt idx="497">
                  <c:v>0.52932471428571426</c:v>
                </c:pt>
                <c:pt idx="498">
                  <c:v>0.52973180000000009</c:v>
                </c:pt>
                <c:pt idx="499">
                  <c:v>0.53551907619047612</c:v>
                </c:pt>
                <c:pt idx="500">
                  <c:v>0.53551907619047612</c:v>
                </c:pt>
                <c:pt idx="501">
                  <c:v>0.53551907619047612</c:v>
                </c:pt>
                <c:pt idx="502">
                  <c:v>0.53551907619047612</c:v>
                </c:pt>
                <c:pt idx="503">
                  <c:v>0.53567941666666652</c:v>
                </c:pt>
                <c:pt idx="504">
                  <c:v>0.54471234999999996</c:v>
                </c:pt>
                <c:pt idx="505">
                  <c:v>0.5469007142857143</c:v>
                </c:pt>
                <c:pt idx="506">
                  <c:v>0.54872124000000011</c:v>
                </c:pt>
                <c:pt idx="507">
                  <c:v>0.54872124000000011</c:v>
                </c:pt>
                <c:pt idx="508">
                  <c:v>0.54997615999999994</c:v>
                </c:pt>
                <c:pt idx="509">
                  <c:v>0.55068135714285715</c:v>
                </c:pt>
                <c:pt idx="510">
                  <c:v>0.55093637500000003</c:v>
                </c:pt>
                <c:pt idx="511">
                  <c:v>0.55419903333333342</c:v>
                </c:pt>
                <c:pt idx="512">
                  <c:v>0.55419903333333342</c:v>
                </c:pt>
                <c:pt idx="513">
                  <c:v>0.55419903333333342</c:v>
                </c:pt>
                <c:pt idx="514">
                  <c:v>0.55419903333333342</c:v>
                </c:pt>
                <c:pt idx="515">
                  <c:v>0.55514315686274518</c:v>
                </c:pt>
                <c:pt idx="516">
                  <c:v>0.55974191999999989</c:v>
                </c:pt>
                <c:pt idx="517">
                  <c:v>0.56036660000000005</c:v>
                </c:pt>
                <c:pt idx="518">
                  <c:v>0.56384106363636355</c:v>
                </c:pt>
                <c:pt idx="519">
                  <c:v>0.56417632142857144</c:v>
                </c:pt>
                <c:pt idx="520">
                  <c:v>0.56505707999999999</c:v>
                </c:pt>
                <c:pt idx="521">
                  <c:v>0.56591574193548388</c:v>
                </c:pt>
                <c:pt idx="522">
                  <c:v>0.5792083846153846</c:v>
                </c:pt>
                <c:pt idx="523">
                  <c:v>0.58150869565217378</c:v>
                </c:pt>
                <c:pt idx="524">
                  <c:v>0.58573189090909095</c:v>
                </c:pt>
                <c:pt idx="525">
                  <c:v>0.5880177866666666</c:v>
                </c:pt>
                <c:pt idx="526">
                  <c:v>0.58997284375000003</c:v>
                </c:pt>
                <c:pt idx="527">
                  <c:v>0.59033790277777776</c:v>
                </c:pt>
                <c:pt idx="528">
                  <c:v>0.59033790277777776</c:v>
                </c:pt>
                <c:pt idx="529">
                  <c:v>0.59687449999999997</c:v>
                </c:pt>
                <c:pt idx="530">
                  <c:v>0.60623702777777788</c:v>
                </c:pt>
                <c:pt idx="531">
                  <c:v>0.61128337272727284</c:v>
                </c:pt>
                <c:pt idx="532">
                  <c:v>0.61192627500000008</c:v>
                </c:pt>
                <c:pt idx="533">
                  <c:v>0.61192627500000008</c:v>
                </c:pt>
                <c:pt idx="534">
                  <c:v>0.61192627500000008</c:v>
                </c:pt>
                <c:pt idx="535">
                  <c:v>0.61504765517241378</c:v>
                </c:pt>
                <c:pt idx="536">
                  <c:v>0.61861713636363647</c:v>
                </c:pt>
                <c:pt idx="537">
                  <c:v>0.61866663333333327</c:v>
                </c:pt>
                <c:pt idx="538">
                  <c:v>0.61919883333333325</c:v>
                </c:pt>
                <c:pt idx="539">
                  <c:v>0.61919883333333325</c:v>
                </c:pt>
                <c:pt idx="540">
                  <c:v>0.62898889411764702</c:v>
                </c:pt>
                <c:pt idx="541">
                  <c:v>0.62898889411764702</c:v>
                </c:pt>
                <c:pt idx="542">
                  <c:v>0.62967571428571445</c:v>
                </c:pt>
                <c:pt idx="543">
                  <c:v>0.63142896000000004</c:v>
                </c:pt>
                <c:pt idx="544">
                  <c:v>0.63206829999999992</c:v>
                </c:pt>
                <c:pt idx="545">
                  <c:v>0.64194725000000008</c:v>
                </c:pt>
                <c:pt idx="546">
                  <c:v>0.64641227272727264</c:v>
                </c:pt>
                <c:pt idx="547">
                  <c:v>0.64952293333333344</c:v>
                </c:pt>
                <c:pt idx="548">
                  <c:v>0.65420545714285716</c:v>
                </c:pt>
                <c:pt idx="549">
                  <c:v>0.65420545714285716</c:v>
                </c:pt>
                <c:pt idx="550">
                  <c:v>0.65446776923076933</c:v>
                </c:pt>
                <c:pt idx="551">
                  <c:v>0.65493058333333332</c:v>
                </c:pt>
                <c:pt idx="552">
                  <c:v>0.65586731250000008</c:v>
                </c:pt>
                <c:pt idx="553">
                  <c:v>0.65886095238095255</c:v>
                </c:pt>
                <c:pt idx="554">
                  <c:v>0.66162998421052632</c:v>
                </c:pt>
                <c:pt idx="555">
                  <c:v>0.66342875000000001</c:v>
                </c:pt>
                <c:pt idx="556">
                  <c:v>0.66610926041666685</c:v>
                </c:pt>
                <c:pt idx="557">
                  <c:v>0.66974492857142864</c:v>
                </c:pt>
                <c:pt idx="558">
                  <c:v>0.67152023333333333</c:v>
                </c:pt>
                <c:pt idx="559">
                  <c:v>0.67220610256410251</c:v>
                </c:pt>
                <c:pt idx="560">
                  <c:v>0.68179837999999993</c:v>
                </c:pt>
                <c:pt idx="561">
                  <c:v>0.68461136904761888</c:v>
                </c:pt>
                <c:pt idx="562">
                  <c:v>0.68556764999999986</c:v>
                </c:pt>
                <c:pt idx="563">
                  <c:v>0.69052346666666664</c:v>
                </c:pt>
                <c:pt idx="564">
                  <c:v>0.69124555172413793</c:v>
                </c:pt>
                <c:pt idx="565">
                  <c:v>0.69484870399999998</c:v>
                </c:pt>
                <c:pt idx="566">
                  <c:v>0.69484870399999998</c:v>
                </c:pt>
                <c:pt idx="567">
                  <c:v>0.69603283333333343</c:v>
                </c:pt>
                <c:pt idx="568">
                  <c:v>0.69603283333333343</c:v>
                </c:pt>
                <c:pt idx="569">
                  <c:v>0.69642555555555552</c:v>
                </c:pt>
                <c:pt idx="570">
                  <c:v>0.69715245000000015</c:v>
                </c:pt>
                <c:pt idx="571">
                  <c:v>0.70936470000000018</c:v>
                </c:pt>
                <c:pt idx="572">
                  <c:v>0.71523647368421039</c:v>
                </c:pt>
                <c:pt idx="573">
                  <c:v>0.71523647368421039</c:v>
                </c:pt>
                <c:pt idx="574">
                  <c:v>0.71678526315789493</c:v>
                </c:pt>
                <c:pt idx="575">
                  <c:v>0.71911404545454549</c:v>
                </c:pt>
                <c:pt idx="576">
                  <c:v>0.71994585185185189</c:v>
                </c:pt>
                <c:pt idx="577">
                  <c:v>0.72469006000000002</c:v>
                </c:pt>
                <c:pt idx="578">
                  <c:v>0.72503562857142856</c:v>
                </c:pt>
                <c:pt idx="579">
                  <c:v>0.72757855999999987</c:v>
                </c:pt>
                <c:pt idx="580">
                  <c:v>0.72839438285714286</c:v>
                </c:pt>
                <c:pt idx="581">
                  <c:v>0.73245653846153835</c:v>
                </c:pt>
                <c:pt idx="582">
                  <c:v>0.73245653846153835</c:v>
                </c:pt>
                <c:pt idx="583">
                  <c:v>0.73501505</c:v>
                </c:pt>
                <c:pt idx="584">
                  <c:v>0.73590865000000005</c:v>
                </c:pt>
                <c:pt idx="585">
                  <c:v>0.73590865000000005</c:v>
                </c:pt>
                <c:pt idx="586">
                  <c:v>0.73935555000000019</c:v>
                </c:pt>
                <c:pt idx="587">
                  <c:v>0.74016665517241376</c:v>
                </c:pt>
                <c:pt idx="588">
                  <c:v>0.74016665517241376</c:v>
                </c:pt>
                <c:pt idx="589">
                  <c:v>0.74016665517241376</c:v>
                </c:pt>
                <c:pt idx="590">
                  <c:v>0.74121124000000005</c:v>
                </c:pt>
                <c:pt idx="591">
                  <c:v>0.74379185714285734</c:v>
                </c:pt>
                <c:pt idx="592">
                  <c:v>0.74443074736842108</c:v>
                </c:pt>
                <c:pt idx="593">
                  <c:v>0.7454497750000002</c:v>
                </c:pt>
                <c:pt idx="594">
                  <c:v>0.75038279999999991</c:v>
                </c:pt>
                <c:pt idx="595">
                  <c:v>0.75232428235294113</c:v>
                </c:pt>
                <c:pt idx="596">
                  <c:v>0.75338858571428569</c:v>
                </c:pt>
                <c:pt idx="597">
                  <c:v>0.75639303703703697</c:v>
                </c:pt>
                <c:pt idx="598">
                  <c:v>0.75691725714285707</c:v>
                </c:pt>
                <c:pt idx="599">
                  <c:v>0.76042883243243231</c:v>
                </c:pt>
                <c:pt idx="600">
                  <c:v>0.76579729999999979</c:v>
                </c:pt>
                <c:pt idx="601">
                  <c:v>0.7683685405405406</c:v>
                </c:pt>
                <c:pt idx="602">
                  <c:v>0.76968171764705873</c:v>
                </c:pt>
                <c:pt idx="603">
                  <c:v>0.77080523999999995</c:v>
                </c:pt>
                <c:pt idx="604">
                  <c:v>0.77363694999999988</c:v>
                </c:pt>
                <c:pt idx="605">
                  <c:v>0.77654746666666674</c:v>
                </c:pt>
                <c:pt idx="606">
                  <c:v>0.78907277142857146</c:v>
                </c:pt>
                <c:pt idx="607">
                  <c:v>0.79112806122448975</c:v>
                </c:pt>
                <c:pt idx="608">
                  <c:v>0.79158177966101706</c:v>
                </c:pt>
                <c:pt idx="609">
                  <c:v>0.79640924705882343</c:v>
                </c:pt>
                <c:pt idx="610">
                  <c:v>0.79640924705882343</c:v>
                </c:pt>
                <c:pt idx="611">
                  <c:v>0.79791860000000014</c:v>
                </c:pt>
                <c:pt idx="612">
                  <c:v>0.80151248888888882</c:v>
                </c:pt>
                <c:pt idx="613">
                  <c:v>0.80151248888888882</c:v>
                </c:pt>
                <c:pt idx="614">
                  <c:v>0.80174163333333348</c:v>
                </c:pt>
                <c:pt idx="615">
                  <c:v>0.80199436666666679</c:v>
                </c:pt>
                <c:pt idx="616">
                  <c:v>0.80550905172413811</c:v>
                </c:pt>
                <c:pt idx="617">
                  <c:v>0.80738154999999989</c:v>
                </c:pt>
                <c:pt idx="618">
                  <c:v>0.80915952380952394</c:v>
                </c:pt>
                <c:pt idx="619">
                  <c:v>0.81037490476190488</c:v>
                </c:pt>
                <c:pt idx="620">
                  <c:v>0.81162043243243243</c:v>
                </c:pt>
                <c:pt idx="621">
                  <c:v>0.81235867045454535</c:v>
                </c:pt>
                <c:pt idx="622">
                  <c:v>0.81328725000000013</c:v>
                </c:pt>
                <c:pt idx="623">
                  <c:v>0.81445247567567558</c:v>
                </c:pt>
                <c:pt idx="624">
                  <c:v>0.81660188333333328</c:v>
                </c:pt>
                <c:pt idx="625">
                  <c:v>0.81724721481481477</c:v>
                </c:pt>
                <c:pt idx="626">
                  <c:v>0.82018222222222226</c:v>
                </c:pt>
                <c:pt idx="627">
                  <c:v>0.82230541666666657</c:v>
                </c:pt>
                <c:pt idx="628">
                  <c:v>0.82745895999999985</c:v>
                </c:pt>
                <c:pt idx="629">
                  <c:v>0.82831695999999999</c:v>
                </c:pt>
                <c:pt idx="630">
                  <c:v>0.83120072727272742</c:v>
                </c:pt>
                <c:pt idx="631">
                  <c:v>0.83130806666666668</c:v>
                </c:pt>
                <c:pt idx="632">
                  <c:v>0.83243749999999983</c:v>
                </c:pt>
                <c:pt idx="633">
                  <c:v>0.83363311111111116</c:v>
                </c:pt>
                <c:pt idx="634">
                  <c:v>0.83417481481481481</c:v>
                </c:pt>
                <c:pt idx="635">
                  <c:v>0.83603759999999983</c:v>
                </c:pt>
                <c:pt idx="636">
                  <c:v>0.83831464999999983</c:v>
                </c:pt>
                <c:pt idx="637">
                  <c:v>0.83996674166666663</c:v>
                </c:pt>
                <c:pt idx="638">
                  <c:v>0.84251988732394378</c:v>
                </c:pt>
                <c:pt idx="639">
                  <c:v>0.85391525000000001</c:v>
                </c:pt>
                <c:pt idx="640">
                  <c:v>0.85485016888888898</c:v>
                </c:pt>
                <c:pt idx="641">
                  <c:v>0.85954617142857126</c:v>
                </c:pt>
                <c:pt idx="642">
                  <c:v>0.86073399999999989</c:v>
                </c:pt>
                <c:pt idx="643">
                  <c:v>0.86486550943396234</c:v>
                </c:pt>
                <c:pt idx="644">
                  <c:v>0.86497901666666666</c:v>
                </c:pt>
                <c:pt idx="645">
                  <c:v>0.86909076153846154</c:v>
                </c:pt>
                <c:pt idx="646">
                  <c:v>0.86909076153846154</c:v>
                </c:pt>
                <c:pt idx="647">
                  <c:v>0.86909076153846154</c:v>
                </c:pt>
                <c:pt idx="648">
                  <c:v>0.86909076153846154</c:v>
                </c:pt>
                <c:pt idx="649">
                  <c:v>0.86987333333333339</c:v>
                </c:pt>
                <c:pt idx="650">
                  <c:v>0.87237147619047606</c:v>
                </c:pt>
                <c:pt idx="651">
                  <c:v>0.87420720000000007</c:v>
                </c:pt>
                <c:pt idx="652">
                  <c:v>0.87655670588235302</c:v>
                </c:pt>
                <c:pt idx="653">
                  <c:v>0.88080583999999984</c:v>
                </c:pt>
                <c:pt idx="654">
                  <c:v>0.89179693023255824</c:v>
                </c:pt>
                <c:pt idx="655">
                  <c:v>0.89414631428571412</c:v>
                </c:pt>
                <c:pt idx="656">
                  <c:v>0.89586299999999996</c:v>
                </c:pt>
                <c:pt idx="657">
                  <c:v>0.89868945454545468</c:v>
                </c:pt>
                <c:pt idx="658">
                  <c:v>0.90530654430379742</c:v>
                </c:pt>
                <c:pt idx="659">
                  <c:v>0.90726306857142847</c:v>
                </c:pt>
                <c:pt idx="660">
                  <c:v>0.91518288000000014</c:v>
                </c:pt>
                <c:pt idx="661">
                  <c:v>0.91653223571428555</c:v>
                </c:pt>
                <c:pt idx="662">
                  <c:v>0.92103638888888872</c:v>
                </c:pt>
                <c:pt idx="663">
                  <c:v>0.92607745600000002</c:v>
                </c:pt>
                <c:pt idx="664">
                  <c:v>0.92774892499999984</c:v>
                </c:pt>
                <c:pt idx="665">
                  <c:v>0.93104617241379295</c:v>
                </c:pt>
                <c:pt idx="666">
                  <c:v>0.93144624727272751</c:v>
                </c:pt>
                <c:pt idx="667">
                  <c:v>0.93461280769230759</c:v>
                </c:pt>
                <c:pt idx="668">
                  <c:v>0.93834458333333326</c:v>
                </c:pt>
                <c:pt idx="669">
                  <c:v>0.93953431999999981</c:v>
                </c:pt>
                <c:pt idx="670">
                  <c:v>0.94026644444444452</c:v>
                </c:pt>
                <c:pt idx="671">
                  <c:v>0.94094866666666666</c:v>
                </c:pt>
                <c:pt idx="672">
                  <c:v>0.94409773333333324</c:v>
                </c:pt>
                <c:pt idx="673">
                  <c:v>0.94417219999999991</c:v>
                </c:pt>
                <c:pt idx="674">
                  <c:v>0.94570366666666672</c:v>
                </c:pt>
                <c:pt idx="675">
                  <c:v>0.94773691428571449</c:v>
                </c:pt>
                <c:pt idx="676">
                  <c:v>0.95211893999999997</c:v>
                </c:pt>
                <c:pt idx="677">
                  <c:v>0.95303086000000004</c:v>
                </c:pt>
                <c:pt idx="678">
                  <c:v>0.95303086000000004</c:v>
                </c:pt>
                <c:pt idx="679">
                  <c:v>0.9534288823529411</c:v>
                </c:pt>
                <c:pt idx="680">
                  <c:v>0.9564454166666666</c:v>
                </c:pt>
                <c:pt idx="681">
                  <c:v>0.95915130434782603</c:v>
                </c:pt>
                <c:pt idx="682">
                  <c:v>0.96330884285714302</c:v>
                </c:pt>
                <c:pt idx="683">
                  <c:v>0.96414001818181805</c:v>
                </c:pt>
                <c:pt idx="684">
                  <c:v>0.97088679999999994</c:v>
                </c:pt>
                <c:pt idx="685">
                  <c:v>0.98433844999999986</c:v>
                </c:pt>
                <c:pt idx="686">
                  <c:v>0.98438521250000011</c:v>
                </c:pt>
                <c:pt idx="687">
                  <c:v>0.98717776470588225</c:v>
                </c:pt>
                <c:pt idx="688">
                  <c:v>0.98717776470588225</c:v>
                </c:pt>
                <c:pt idx="689">
                  <c:v>0.9951492857142854</c:v>
                </c:pt>
                <c:pt idx="690">
                  <c:v>0.99646256250000009</c:v>
                </c:pt>
                <c:pt idx="691">
                  <c:v>0.99948637500000004</c:v>
                </c:pt>
                <c:pt idx="692">
                  <c:v>1.0003138150000002</c:v>
                </c:pt>
                <c:pt idx="693">
                  <c:v>1.0070376727272727</c:v>
                </c:pt>
                <c:pt idx="694">
                  <c:v>1.0073896666666668</c:v>
                </c:pt>
                <c:pt idx="695">
                  <c:v>1.0092608000000001</c:v>
                </c:pt>
                <c:pt idx="696">
                  <c:v>1.0170893333333335</c:v>
                </c:pt>
                <c:pt idx="697">
                  <c:v>1.0319536571428574</c:v>
                </c:pt>
                <c:pt idx="698">
                  <c:v>1.0349569199999999</c:v>
                </c:pt>
                <c:pt idx="699">
                  <c:v>1.0351338866666666</c:v>
                </c:pt>
                <c:pt idx="700">
                  <c:v>1.0364100000000001</c:v>
                </c:pt>
                <c:pt idx="701">
                  <c:v>1.0368848888888891</c:v>
                </c:pt>
                <c:pt idx="702">
                  <c:v>1.0425115529411766</c:v>
                </c:pt>
                <c:pt idx="703">
                  <c:v>1.0483045</c:v>
                </c:pt>
                <c:pt idx="704">
                  <c:v>1.0541273</c:v>
                </c:pt>
                <c:pt idx="705">
                  <c:v>1.0601997375000001</c:v>
                </c:pt>
                <c:pt idx="706">
                  <c:v>1.0619605617977528</c:v>
                </c:pt>
                <c:pt idx="707">
                  <c:v>1.0691923636363638</c:v>
                </c:pt>
                <c:pt idx="708">
                  <c:v>1.0700042424242426</c:v>
                </c:pt>
                <c:pt idx="709">
                  <c:v>1.0710508195121953</c:v>
                </c:pt>
                <c:pt idx="710">
                  <c:v>1.0715879285714285</c:v>
                </c:pt>
                <c:pt idx="711">
                  <c:v>1.0715879285714285</c:v>
                </c:pt>
                <c:pt idx="712">
                  <c:v>1.0720640000000001</c:v>
                </c:pt>
                <c:pt idx="713">
                  <c:v>1.0807894358974361</c:v>
                </c:pt>
                <c:pt idx="714">
                  <c:v>1.0832318454545455</c:v>
                </c:pt>
                <c:pt idx="715">
                  <c:v>1.0856727272727273</c:v>
                </c:pt>
                <c:pt idx="716">
                  <c:v>1.0864657714285715</c:v>
                </c:pt>
                <c:pt idx="717">
                  <c:v>1.0873464777777779</c:v>
                </c:pt>
                <c:pt idx="718">
                  <c:v>1.0883895714285714</c:v>
                </c:pt>
                <c:pt idx="719">
                  <c:v>1.0888694782608697</c:v>
                </c:pt>
                <c:pt idx="720">
                  <c:v>1.0920648846153846</c:v>
                </c:pt>
                <c:pt idx="721">
                  <c:v>1.0946808799999999</c:v>
                </c:pt>
                <c:pt idx="722">
                  <c:v>1.0946808799999999</c:v>
                </c:pt>
                <c:pt idx="723">
                  <c:v>1.0946808799999999</c:v>
                </c:pt>
                <c:pt idx="724">
                  <c:v>1.0987694000000001</c:v>
                </c:pt>
                <c:pt idx="725">
                  <c:v>1.1006176166666668</c:v>
                </c:pt>
                <c:pt idx="726">
                  <c:v>1.1017341600000001</c:v>
                </c:pt>
                <c:pt idx="727">
                  <c:v>1.10207568</c:v>
                </c:pt>
                <c:pt idx="728">
                  <c:v>1.1027239599999998</c:v>
                </c:pt>
                <c:pt idx="729">
                  <c:v>1.1038944749999999</c:v>
                </c:pt>
                <c:pt idx="730">
                  <c:v>1.1074682</c:v>
                </c:pt>
                <c:pt idx="731">
                  <c:v>1.1152443623188406</c:v>
                </c:pt>
                <c:pt idx="732">
                  <c:v>1.116557944827586</c:v>
                </c:pt>
                <c:pt idx="733">
                  <c:v>1.1195226923076924</c:v>
                </c:pt>
                <c:pt idx="734">
                  <c:v>1.1195226923076924</c:v>
                </c:pt>
                <c:pt idx="735">
                  <c:v>1.1217781111111111</c:v>
                </c:pt>
                <c:pt idx="736">
                  <c:v>1.1238361777777777</c:v>
                </c:pt>
                <c:pt idx="737">
                  <c:v>1.1270250666666668</c:v>
                </c:pt>
                <c:pt idx="738">
                  <c:v>1.1270250666666668</c:v>
                </c:pt>
                <c:pt idx="739">
                  <c:v>1.1314258733333333</c:v>
                </c:pt>
                <c:pt idx="740">
                  <c:v>1.1350690624999999</c:v>
                </c:pt>
                <c:pt idx="741">
                  <c:v>1.1388637600000002</c:v>
                </c:pt>
                <c:pt idx="742">
                  <c:v>1.1390893076923077</c:v>
                </c:pt>
                <c:pt idx="743">
                  <c:v>1.1428991020408164</c:v>
                </c:pt>
                <c:pt idx="744">
                  <c:v>1.1465817999999999</c:v>
                </c:pt>
                <c:pt idx="745">
                  <c:v>1.1508908285714283</c:v>
                </c:pt>
                <c:pt idx="746">
                  <c:v>1.1512249999999999</c:v>
                </c:pt>
                <c:pt idx="747">
                  <c:v>1.1512249999999999</c:v>
                </c:pt>
                <c:pt idx="748">
                  <c:v>1.1596074000000001</c:v>
                </c:pt>
                <c:pt idx="749">
                  <c:v>1.16643272</c:v>
                </c:pt>
                <c:pt idx="750">
                  <c:v>1.1668117499999999</c:v>
                </c:pt>
                <c:pt idx="751">
                  <c:v>1.1681484571428569</c:v>
                </c:pt>
                <c:pt idx="752">
                  <c:v>1.1694639250000001</c:v>
                </c:pt>
                <c:pt idx="753">
                  <c:v>1.1702051250000001</c:v>
                </c:pt>
                <c:pt idx="754">
                  <c:v>1.1720166393442626</c:v>
                </c:pt>
                <c:pt idx="755">
                  <c:v>1.1732053999999998</c:v>
                </c:pt>
                <c:pt idx="756">
                  <c:v>1.1781231333333333</c:v>
                </c:pt>
                <c:pt idx="757">
                  <c:v>1.1786271500000001</c:v>
                </c:pt>
                <c:pt idx="758">
                  <c:v>1.181070742857143</c:v>
                </c:pt>
                <c:pt idx="759">
                  <c:v>1.1828200476190478</c:v>
                </c:pt>
                <c:pt idx="760">
                  <c:v>1.1829078500000001</c:v>
                </c:pt>
                <c:pt idx="761">
                  <c:v>1.1829078500000001</c:v>
                </c:pt>
                <c:pt idx="762">
                  <c:v>1.1864840299999999</c:v>
                </c:pt>
                <c:pt idx="763">
                  <c:v>1.1867668600000001</c:v>
                </c:pt>
                <c:pt idx="764">
                  <c:v>1.1896235333333331</c:v>
                </c:pt>
                <c:pt idx="765">
                  <c:v>1.1916649657142855</c:v>
                </c:pt>
                <c:pt idx="766">
                  <c:v>1.1953303666666666</c:v>
                </c:pt>
                <c:pt idx="767">
                  <c:v>1.2023824000000001</c:v>
                </c:pt>
                <c:pt idx="768">
                  <c:v>1.2058521249999998</c:v>
                </c:pt>
                <c:pt idx="769">
                  <c:v>1.2058534285714286</c:v>
                </c:pt>
                <c:pt idx="770">
                  <c:v>1.2063027428571429</c:v>
                </c:pt>
                <c:pt idx="771">
                  <c:v>1.211550170940171</c:v>
                </c:pt>
                <c:pt idx="772">
                  <c:v>1.2213019062499999</c:v>
                </c:pt>
                <c:pt idx="773">
                  <c:v>1.2229824</c:v>
                </c:pt>
                <c:pt idx="774">
                  <c:v>1.2247379333333333</c:v>
                </c:pt>
                <c:pt idx="775">
                  <c:v>1.2247379333333333</c:v>
                </c:pt>
                <c:pt idx="776">
                  <c:v>1.2256733</c:v>
                </c:pt>
                <c:pt idx="777">
                  <c:v>1.2256733</c:v>
                </c:pt>
                <c:pt idx="778">
                  <c:v>1.2260167000000002</c:v>
                </c:pt>
                <c:pt idx="779">
                  <c:v>1.2299123466666666</c:v>
                </c:pt>
                <c:pt idx="780">
                  <c:v>1.2317728222222222</c:v>
                </c:pt>
                <c:pt idx="781">
                  <c:v>1.2357730307692307</c:v>
                </c:pt>
                <c:pt idx="782">
                  <c:v>1.2362848571428571</c:v>
                </c:pt>
                <c:pt idx="783">
                  <c:v>1.2369547058823529</c:v>
                </c:pt>
                <c:pt idx="784">
                  <c:v>1.2402218428571428</c:v>
                </c:pt>
                <c:pt idx="785">
                  <c:v>1.2410649500000002</c:v>
                </c:pt>
                <c:pt idx="786">
                  <c:v>1.2418638666666666</c:v>
                </c:pt>
                <c:pt idx="787">
                  <c:v>1.2428473600000003</c:v>
                </c:pt>
                <c:pt idx="788">
                  <c:v>1.2527965038461537</c:v>
                </c:pt>
                <c:pt idx="789">
                  <c:v>1.2545665666666665</c:v>
                </c:pt>
                <c:pt idx="790">
                  <c:v>1.2546396071428572</c:v>
                </c:pt>
                <c:pt idx="791">
                  <c:v>1.2573157375000001</c:v>
                </c:pt>
                <c:pt idx="792">
                  <c:v>1.258436888888889</c:v>
                </c:pt>
                <c:pt idx="793">
                  <c:v>1.258436888888889</c:v>
                </c:pt>
                <c:pt idx="794">
                  <c:v>1.2590281732283464</c:v>
                </c:pt>
                <c:pt idx="795">
                  <c:v>1.2659130444444444</c:v>
                </c:pt>
                <c:pt idx="796">
                  <c:v>1.2671821142857145</c:v>
                </c:pt>
                <c:pt idx="797">
                  <c:v>1.2719630701754385</c:v>
                </c:pt>
                <c:pt idx="798">
                  <c:v>1.2744234285714287</c:v>
                </c:pt>
                <c:pt idx="799">
                  <c:v>1.278165</c:v>
                </c:pt>
                <c:pt idx="800">
                  <c:v>1.2833494777777779</c:v>
                </c:pt>
                <c:pt idx="801">
                  <c:v>1.2911418571428572</c:v>
                </c:pt>
                <c:pt idx="802">
                  <c:v>1.2925265666666665</c:v>
                </c:pt>
                <c:pt idx="803">
                  <c:v>1.2999424242424242</c:v>
                </c:pt>
                <c:pt idx="804">
                  <c:v>1.3075625500000001</c:v>
                </c:pt>
                <c:pt idx="805">
                  <c:v>1.3078372352941177</c:v>
                </c:pt>
                <c:pt idx="806">
                  <c:v>1.3125067692307693</c:v>
                </c:pt>
                <c:pt idx="807">
                  <c:v>1.31278815</c:v>
                </c:pt>
                <c:pt idx="808">
                  <c:v>1.31630936</c:v>
                </c:pt>
                <c:pt idx="809">
                  <c:v>1.3186298571428572</c:v>
                </c:pt>
                <c:pt idx="810">
                  <c:v>1.3202634857142856</c:v>
                </c:pt>
                <c:pt idx="811">
                  <c:v>1.3213556666666666</c:v>
                </c:pt>
                <c:pt idx="812">
                  <c:v>1.324873175</c:v>
                </c:pt>
                <c:pt idx="813">
                  <c:v>1.3273486444444444</c:v>
                </c:pt>
                <c:pt idx="814">
                  <c:v>1.3282995393939394</c:v>
                </c:pt>
                <c:pt idx="815">
                  <c:v>1.3302026999999998</c:v>
                </c:pt>
                <c:pt idx="816">
                  <c:v>1.3313918</c:v>
                </c:pt>
                <c:pt idx="817">
                  <c:v>1.3322491904761904</c:v>
                </c:pt>
                <c:pt idx="818">
                  <c:v>1.3322491904761904</c:v>
                </c:pt>
                <c:pt idx="819">
                  <c:v>1.3389359259259257</c:v>
                </c:pt>
                <c:pt idx="820">
                  <c:v>1.3422178500000002</c:v>
                </c:pt>
                <c:pt idx="821">
                  <c:v>1.3460497083333334</c:v>
                </c:pt>
                <c:pt idx="822">
                  <c:v>1.3468230909090908</c:v>
                </c:pt>
                <c:pt idx="823">
                  <c:v>1.3479039368421053</c:v>
                </c:pt>
                <c:pt idx="824">
                  <c:v>1.3480800857142858</c:v>
                </c:pt>
                <c:pt idx="825">
                  <c:v>1.349789181818182</c:v>
                </c:pt>
                <c:pt idx="826">
                  <c:v>1.3563322666666664</c:v>
                </c:pt>
                <c:pt idx="827">
                  <c:v>1.3585883999999999</c:v>
                </c:pt>
                <c:pt idx="828">
                  <c:v>1.3589514470588235</c:v>
                </c:pt>
                <c:pt idx="829">
                  <c:v>1.3592804266666667</c:v>
                </c:pt>
                <c:pt idx="830">
                  <c:v>1.3624111789473683</c:v>
                </c:pt>
                <c:pt idx="831">
                  <c:v>1.366957</c:v>
                </c:pt>
                <c:pt idx="832">
                  <c:v>1.36827677</c:v>
                </c:pt>
                <c:pt idx="833">
                  <c:v>1.3696970277777778</c:v>
                </c:pt>
                <c:pt idx="834">
                  <c:v>1.3745814599999999</c:v>
                </c:pt>
                <c:pt idx="835">
                  <c:v>1.3775651578947368</c:v>
                </c:pt>
                <c:pt idx="836">
                  <c:v>1.3775651578947368</c:v>
                </c:pt>
                <c:pt idx="837">
                  <c:v>1.3829336363636362</c:v>
                </c:pt>
                <c:pt idx="838">
                  <c:v>1.38330065</c:v>
                </c:pt>
                <c:pt idx="839">
                  <c:v>1.3903077499999998</c:v>
                </c:pt>
                <c:pt idx="840">
                  <c:v>1.3989121909090907</c:v>
                </c:pt>
                <c:pt idx="841">
                  <c:v>1.3993052749999999</c:v>
                </c:pt>
                <c:pt idx="842">
                  <c:v>1.3997397500000002</c:v>
                </c:pt>
                <c:pt idx="843">
                  <c:v>1.4045926666666668</c:v>
                </c:pt>
                <c:pt idx="844">
                  <c:v>1.4137696666666668</c:v>
                </c:pt>
                <c:pt idx="845">
                  <c:v>1.4149931846153847</c:v>
                </c:pt>
                <c:pt idx="846">
                  <c:v>1.4173151428571429</c:v>
                </c:pt>
                <c:pt idx="847">
                  <c:v>1.4214854166666666</c:v>
                </c:pt>
                <c:pt idx="848">
                  <c:v>1.4324476000000002</c:v>
                </c:pt>
                <c:pt idx="849">
                  <c:v>1.4338861399999998</c:v>
                </c:pt>
                <c:pt idx="850">
                  <c:v>1.4338861399999998</c:v>
                </c:pt>
                <c:pt idx="851">
                  <c:v>1.4340488499999999</c:v>
                </c:pt>
                <c:pt idx="852">
                  <c:v>1.436767525</c:v>
                </c:pt>
                <c:pt idx="853">
                  <c:v>1.4389516880000002</c:v>
                </c:pt>
                <c:pt idx="854">
                  <c:v>1.4412245555555556</c:v>
                </c:pt>
                <c:pt idx="855">
                  <c:v>1.4479176500000002</c:v>
                </c:pt>
                <c:pt idx="856">
                  <c:v>1.4517952550000002</c:v>
                </c:pt>
                <c:pt idx="857">
                  <c:v>1.4534372</c:v>
                </c:pt>
                <c:pt idx="858">
                  <c:v>1.4549575733333333</c:v>
                </c:pt>
                <c:pt idx="859">
                  <c:v>1.4589819278350513</c:v>
                </c:pt>
                <c:pt idx="860">
                  <c:v>1.4652674347826089</c:v>
                </c:pt>
                <c:pt idx="861">
                  <c:v>1.4660323000000002</c:v>
                </c:pt>
                <c:pt idx="862">
                  <c:v>1.4660323000000002</c:v>
                </c:pt>
                <c:pt idx="863">
                  <c:v>1.4660323000000002</c:v>
                </c:pt>
                <c:pt idx="864">
                  <c:v>1.4696989714285715</c:v>
                </c:pt>
                <c:pt idx="865">
                  <c:v>1.4747128490566039</c:v>
                </c:pt>
                <c:pt idx="866">
                  <c:v>1.4753382727272728</c:v>
                </c:pt>
                <c:pt idx="867">
                  <c:v>1.4756674000000001</c:v>
                </c:pt>
                <c:pt idx="868">
                  <c:v>1.476055446153846</c:v>
                </c:pt>
                <c:pt idx="869">
                  <c:v>1.4886268782608696</c:v>
                </c:pt>
                <c:pt idx="870">
                  <c:v>1.4891249333333334</c:v>
                </c:pt>
                <c:pt idx="871">
                  <c:v>1.4937831052631578</c:v>
                </c:pt>
                <c:pt idx="872">
                  <c:v>1.4945039166666667</c:v>
                </c:pt>
                <c:pt idx="873">
                  <c:v>1.4988384000000001</c:v>
                </c:pt>
                <c:pt idx="874">
                  <c:v>1.4988384000000001</c:v>
                </c:pt>
                <c:pt idx="875">
                  <c:v>1.4996179999999999</c:v>
                </c:pt>
                <c:pt idx="876">
                  <c:v>1.5078585714285713</c:v>
                </c:pt>
                <c:pt idx="877">
                  <c:v>1.5115311857142859</c:v>
                </c:pt>
                <c:pt idx="878">
                  <c:v>1.5158126769230771</c:v>
                </c:pt>
                <c:pt idx="879">
                  <c:v>1.5225085</c:v>
                </c:pt>
                <c:pt idx="880">
                  <c:v>1.5261778787878788</c:v>
                </c:pt>
                <c:pt idx="881">
                  <c:v>1.5263869405405404</c:v>
                </c:pt>
                <c:pt idx="882">
                  <c:v>1.5285124501992031</c:v>
                </c:pt>
                <c:pt idx="883">
                  <c:v>1.5290526499999999</c:v>
                </c:pt>
                <c:pt idx="884">
                  <c:v>1.5411022653061224</c:v>
                </c:pt>
                <c:pt idx="885">
                  <c:v>1.5413697857142858</c:v>
                </c:pt>
                <c:pt idx="886">
                  <c:v>1.5437925384615383</c:v>
                </c:pt>
                <c:pt idx="887">
                  <c:v>1.5457804285714287</c:v>
                </c:pt>
                <c:pt idx="888">
                  <c:v>1.5572261333333335</c:v>
                </c:pt>
                <c:pt idx="889">
                  <c:v>1.5577305333333333</c:v>
                </c:pt>
                <c:pt idx="890">
                  <c:v>1.5596836249999999</c:v>
                </c:pt>
                <c:pt idx="891">
                  <c:v>1.5625302666666665</c:v>
                </c:pt>
                <c:pt idx="892">
                  <c:v>1.5675233333333334</c:v>
                </c:pt>
                <c:pt idx="893">
                  <c:v>1.5675233333333334</c:v>
                </c:pt>
                <c:pt idx="894">
                  <c:v>1.5722751500000001</c:v>
                </c:pt>
                <c:pt idx="895">
                  <c:v>1.5725742521739132</c:v>
                </c:pt>
                <c:pt idx="896">
                  <c:v>1.5728890624999998</c:v>
                </c:pt>
                <c:pt idx="897">
                  <c:v>1.577748057142857</c:v>
                </c:pt>
                <c:pt idx="898">
                  <c:v>1.5809274095238097</c:v>
                </c:pt>
                <c:pt idx="899">
                  <c:v>1.5810213999999998</c:v>
                </c:pt>
                <c:pt idx="900">
                  <c:v>1.5850220789473686</c:v>
                </c:pt>
                <c:pt idx="901">
                  <c:v>1.5850220789473686</c:v>
                </c:pt>
                <c:pt idx="902">
                  <c:v>1.5862839999999998</c:v>
                </c:pt>
                <c:pt idx="903">
                  <c:v>1.5885700555555557</c:v>
                </c:pt>
                <c:pt idx="904">
                  <c:v>1.596452</c:v>
                </c:pt>
                <c:pt idx="905">
                  <c:v>1.5986901428571427</c:v>
                </c:pt>
                <c:pt idx="906">
                  <c:v>1.6018297692307695</c:v>
                </c:pt>
                <c:pt idx="907">
                  <c:v>1.6111613783783783</c:v>
                </c:pt>
                <c:pt idx="908">
                  <c:v>1.6158961999999997</c:v>
                </c:pt>
                <c:pt idx="909">
                  <c:v>1.6175573469387754</c:v>
                </c:pt>
                <c:pt idx="910">
                  <c:v>1.6175573469387754</c:v>
                </c:pt>
                <c:pt idx="911">
                  <c:v>1.6178483333333333</c:v>
                </c:pt>
                <c:pt idx="912">
                  <c:v>1.6193347285714286</c:v>
                </c:pt>
                <c:pt idx="913">
                  <c:v>1.6199251111111108</c:v>
                </c:pt>
                <c:pt idx="914">
                  <c:v>1.6199862</c:v>
                </c:pt>
                <c:pt idx="915">
                  <c:v>1.6221865714285713</c:v>
                </c:pt>
                <c:pt idx="916">
                  <c:v>1.6239008974358973</c:v>
                </c:pt>
                <c:pt idx="917">
                  <c:v>1.6241297368421055</c:v>
                </c:pt>
                <c:pt idx="918">
                  <c:v>1.6245764166666667</c:v>
                </c:pt>
                <c:pt idx="919">
                  <c:v>1.6245764166666667</c:v>
                </c:pt>
                <c:pt idx="920">
                  <c:v>1.6255131621621621</c:v>
                </c:pt>
                <c:pt idx="921">
                  <c:v>1.6293486000000001</c:v>
                </c:pt>
                <c:pt idx="922">
                  <c:v>1.6316784210526318</c:v>
                </c:pt>
                <c:pt idx="923">
                  <c:v>1.6333967733333334</c:v>
                </c:pt>
                <c:pt idx="924">
                  <c:v>1.6425263999999999</c:v>
                </c:pt>
                <c:pt idx="925">
                  <c:v>1.6439633636363638</c:v>
                </c:pt>
                <c:pt idx="926">
                  <c:v>1.6450219666666663</c:v>
                </c:pt>
                <c:pt idx="927">
                  <c:v>1.6469269714285713</c:v>
                </c:pt>
                <c:pt idx="928">
                  <c:v>1.6469269714285713</c:v>
                </c:pt>
                <c:pt idx="929">
                  <c:v>1.6595550500000003</c:v>
                </c:pt>
                <c:pt idx="930">
                  <c:v>1.659710777777778</c:v>
                </c:pt>
                <c:pt idx="931">
                  <c:v>1.659710777777778</c:v>
                </c:pt>
                <c:pt idx="932">
                  <c:v>1.659710777777778</c:v>
                </c:pt>
                <c:pt idx="933">
                  <c:v>1.659710777777778</c:v>
                </c:pt>
                <c:pt idx="934">
                  <c:v>1.6616082000000001</c:v>
                </c:pt>
                <c:pt idx="935">
                  <c:v>1.6632550400000001</c:v>
                </c:pt>
                <c:pt idx="936">
                  <c:v>1.66371845</c:v>
                </c:pt>
                <c:pt idx="937">
                  <c:v>1.6654708</c:v>
                </c:pt>
                <c:pt idx="938">
                  <c:v>1.6710259125</c:v>
                </c:pt>
                <c:pt idx="939">
                  <c:v>1.6715722</c:v>
                </c:pt>
                <c:pt idx="940">
                  <c:v>1.6751506</c:v>
                </c:pt>
                <c:pt idx="941">
                  <c:v>1.6759155714285714</c:v>
                </c:pt>
                <c:pt idx="942">
                  <c:v>1.6784533750000001</c:v>
                </c:pt>
                <c:pt idx="943">
                  <c:v>1.6815404200000001</c:v>
                </c:pt>
                <c:pt idx="944">
                  <c:v>1.6825080181818179</c:v>
                </c:pt>
                <c:pt idx="945">
                  <c:v>1.6845564538461539</c:v>
                </c:pt>
                <c:pt idx="946">
                  <c:v>1.6862980666666667</c:v>
                </c:pt>
                <c:pt idx="947">
                  <c:v>1.6871869125000001</c:v>
                </c:pt>
                <c:pt idx="948">
                  <c:v>1.6907897818181818</c:v>
                </c:pt>
                <c:pt idx="949">
                  <c:v>1.6924512941176473</c:v>
                </c:pt>
                <c:pt idx="950">
                  <c:v>1.6979803225806454</c:v>
                </c:pt>
                <c:pt idx="951">
                  <c:v>1.6986765090909093</c:v>
                </c:pt>
                <c:pt idx="952">
                  <c:v>1.700373347826087</c:v>
                </c:pt>
                <c:pt idx="953">
                  <c:v>1.7055966615384617</c:v>
                </c:pt>
                <c:pt idx="954">
                  <c:v>1.7113842399999999</c:v>
                </c:pt>
                <c:pt idx="955">
                  <c:v>1.7121450689655173</c:v>
                </c:pt>
                <c:pt idx="956">
                  <c:v>1.7129730666666665</c:v>
                </c:pt>
                <c:pt idx="957">
                  <c:v>1.7172658285714286</c:v>
                </c:pt>
                <c:pt idx="958">
                  <c:v>1.7202100999999999</c:v>
                </c:pt>
                <c:pt idx="959">
                  <c:v>1.7228379473684212</c:v>
                </c:pt>
                <c:pt idx="960">
                  <c:v>1.7250365833333337</c:v>
                </c:pt>
                <c:pt idx="961">
                  <c:v>1.7282846666666665</c:v>
                </c:pt>
                <c:pt idx="962">
                  <c:v>1.7317872000000001</c:v>
                </c:pt>
                <c:pt idx="963">
                  <c:v>1.7336747199999998</c:v>
                </c:pt>
                <c:pt idx="964">
                  <c:v>1.7346591142857144</c:v>
                </c:pt>
                <c:pt idx="965">
                  <c:v>1.7346591142857144</c:v>
                </c:pt>
                <c:pt idx="966">
                  <c:v>1.7346591142857144</c:v>
                </c:pt>
                <c:pt idx="967">
                  <c:v>1.7346591142857144</c:v>
                </c:pt>
                <c:pt idx="968">
                  <c:v>1.7382846000000001</c:v>
                </c:pt>
                <c:pt idx="969">
                  <c:v>1.739539655172414</c:v>
                </c:pt>
                <c:pt idx="970">
                  <c:v>1.7424530833333332</c:v>
                </c:pt>
                <c:pt idx="971">
                  <c:v>1.7425050588235294</c:v>
                </c:pt>
                <c:pt idx="972">
                  <c:v>1.7431239000000001</c:v>
                </c:pt>
                <c:pt idx="973">
                  <c:v>1.74392649</c:v>
                </c:pt>
                <c:pt idx="974">
                  <c:v>1.745940904</c:v>
                </c:pt>
                <c:pt idx="975">
                  <c:v>1.7469840000000001</c:v>
                </c:pt>
                <c:pt idx="976">
                  <c:v>1.7469840000000001</c:v>
                </c:pt>
                <c:pt idx="977">
                  <c:v>1.7469840000000001</c:v>
                </c:pt>
                <c:pt idx="978">
                  <c:v>1.7469840000000001</c:v>
                </c:pt>
                <c:pt idx="979">
                  <c:v>1.7476333818181817</c:v>
                </c:pt>
                <c:pt idx="980">
                  <c:v>1.7476333818181817</c:v>
                </c:pt>
                <c:pt idx="981">
                  <c:v>1.7508908571428574</c:v>
                </c:pt>
                <c:pt idx="982">
                  <c:v>1.7529033783783785</c:v>
                </c:pt>
                <c:pt idx="983">
                  <c:v>1.7593814400000003</c:v>
                </c:pt>
                <c:pt idx="984">
                  <c:v>1.7631401</c:v>
                </c:pt>
                <c:pt idx="985">
                  <c:v>1.7631401</c:v>
                </c:pt>
                <c:pt idx="986">
                  <c:v>1.7667804</c:v>
                </c:pt>
                <c:pt idx="987">
                  <c:v>1.7683616874999999</c:v>
                </c:pt>
                <c:pt idx="988">
                  <c:v>1.7685278727272729</c:v>
                </c:pt>
                <c:pt idx="989">
                  <c:v>1.7715214923076923</c:v>
                </c:pt>
                <c:pt idx="990">
                  <c:v>1.7724217333333334</c:v>
                </c:pt>
                <c:pt idx="991">
                  <c:v>1.7783103225806449</c:v>
                </c:pt>
                <c:pt idx="992">
                  <c:v>1.7798676590909088</c:v>
                </c:pt>
                <c:pt idx="993">
                  <c:v>1.7854852047244094</c:v>
                </c:pt>
                <c:pt idx="994">
                  <c:v>1.7865220263157895</c:v>
                </c:pt>
                <c:pt idx="995">
                  <c:v>1.7873136899999997</c:v>
                </c:pt>
                <c:pt idx="996">
                  <c:v>1.7880702838709677</c:v>
                </c:pt>
                <c:pt idx="997">
                  <c:v>1.7905957692307695</c:v>
                </c:pt>
                <c:pt idx="998">
                  <c:v>1.7927863250000002</c:v>
                </c:pt>
                <c:pt idx="999">
                  <c:v>1.7942818571428572</c:v>
                </c:pt>
                <c:pt idx="1000">
                  <c:v>1.7971317272727274</c:v>
                </c:pt>
                <c:pt idx="1001">
                  <c:v>1.7974455263157894</c:v>
                </c:pt>
                <c:pt idx="1002">
                  <c:v>1.7987836000000001</c:v>
                </c:pt>
                <c:pt idx="1003">
                  <c:v>1.8007769150000001</c:v>
                </c:pt>
                <c:pt idx="1004">
                  <c:v>1.8039038000000001</c:v>
                </c:pt>
                <c:pt idx="1005">
                  <c:v>1.8039038000000001</c:v>
                </c:pt>
                <c:pt idx="1006">
                  <c:v>1.8061757500000002</c:v>
                </c:pt>
                <c:pt idx="1007">
                  <c:v>1.8131249666666667</c:v>
                </c:pt>
                <c:pt idx="1008">
                  <c:v>1.8208324666666666</c:v>
                </c:pt>
                <c:pt idx="1009">
                  <c:v>1.8215610333333336</c:v>
                </c:pt>
                <c:pt idx="1010">
                  <c:v>1.8226485200000002</c:v>
                </c:pt>
                <c:pt idx="1011">
                  <c:v>1.8257466774193549</c:v>
                </c:pt>
                <c:pt idx="1012">
                  <c:v>1.8342427000000001</c:v>
                </c:pt>
                <c:pt idx="1013">
                  <c:v>1.8495340930232558</c:v>
                </c:pt>
                <c:pt idx="1014">
                  <c:v>1.8556240400000001</c:v>
                </c:pt>
                <c:pt idx="1015">
                  <c:v>1.8576279687500001</c:v>
                </c:pt>
                <c:pt idx="1016">
                  <c:v>1.8592436740740743</c:v>
                </c:pt>
                <c:pt idx="1017">
                  <c:v>1.8592436740740743</c:v>
                </c:pt>
                <c:pt idx="1018">
                  <c:v>1.8592436740740743</c:v>
                </c:pt>
                <c:pt idx="1019">
                  <c:v>1.8592436740740743</c:v>
                </c:pt>
                <c:pt idx="1020">
                  <c:v>1.8592436740740743</c:v>
                </c:pt>
                <c:pt idx="1021">
                  <c:v>1.86466855</c:v>
                </c:pt>
                <c:pt idx="1022">
                  <c:v>1.8717666999999998</c:v>
                </c:pt>
                <c:pt idx="1023">
                  <c:v>1.8741737166666668</c:v>
                </c:pt>
                <c:pt idx="1024">
                  <c:v>1.8768765461538459</c:v>
                </c:pt>
                <c:pt idx="1025">
                  <c:v>1.8889004</c:v>
                </c:pt>
                <c:pt idx="1026">
                  <c:v>1.8903131153846153</c:v>
                </c:pt>
                <c:pt idx="1027">
                  <c:v>1.8978721000000001</c:v>
                </c:pt>
                <c:pt idx="1028">
                  <c:v>1.9178305416666668</c:v>
                </c:pt>
                <c:pt idx="1029">
                  <c:v>1.9190998181818182</c:v>
                </c:pt>
                <c:pt idx="1030">
                  <c:v>1.9239031799999997</c:v>
                </c:pt>
                <c:pt idx="1031">
                  <c:v>1.9242602333333334</c:v>
                </c:pt>
                <c:pt idx="1032">
                  <c:v>1.9269248933333332</c:v>
                </c:pt>
                <c:pt idx="1033">
                  <c:v>1.9269248933333332</c:v>
                </c:pt>
                <c:pt idx="1034">
                  <c:v>1.9299052105263159</c:v>
                </c:pt>
                <c:pt idx="1035">
                  <c:v>1.9318872666666669</c:v>
                </c:pt>
                <c:pt idx="1036">
                  <c:v>1.9318872666666669</c:v>
                </c:pt>
                <c:pt idx="1037">
                  <c:v>1.9419639242424245</c:v>
                </c:pt>
                <c:pt idx="1038">
                  <c:v>1.9428465599999998</c:v>
                </c:pt>
                <c:pt idx="1039">
                  <c:v>1.9583779166666666</c:v>
                </c:pt>
                <c:pt idx="1040">
                  <c:v>1.9627459000000003</c:v>
                </c:pt>
                <c:pt idx="1041">
                  <c:v>1.9671293750000001</c:v>
                </c:pt>
                <c:pt idx="1042">
                  <c:v>1.9671293750000001</c:v>
                </c:pt>
                <c:pt idx="1043">
                  <c:v>1.9688867466666664</c:v>
                </c:pt>
                <c:pt idx="1044">
                  <c:v>1.9688867466666664</c:v>
                </c:pt>
                <c:pt idx="1045">
                  <c:v>1.9708175789473685</c:v>
                </c:pt>
                <c:pt idx="1046">
                  <c:v>1.9708175789473685</c:v>
                </c:pt>
                <c:pt idx="1047">
                  <c:v>1.9709970000000001</c:v>
                </c:pt>
                <c:pt idx="1048">
                  <c:v>1.9827454166666669</c:v>
                </c:pt>
                <c:pt idx="1049">
                  <c:v>1.9827454166666669</c:v>
                </c:pt>
                <c:pt idx="1050">
                  <c:v>1.9881919629629632</c:v>
                </c:pt>
                <c:pt idx="1051">
                  <c:v>1.9899816000000001</c:v>
                </c:pt>
                <c:pt idx="1052">
                  <c:v>1.9945649682539681</c:v>
                </c:pt>
                <c:pt idx="1053">
                  <c:v>1.9948406363636364</c:v>
                </c:pt>
                <c:pt idx="1054">
                  <c:v>1.9955107866666666</c:v>
                </c:pt>
                <c:pt idx="1055">
                  <c:v>1.9955107866666666</c:v>
                </c:pt>
                <c:pt idx="1056">
                  <c:v>1.997873145945946</c:v>
                </c:pt>
                <c:pt idx="1057">
                  <c:v>1.9992181333333334</c:v>
                </c:pt>
                <c:pt idx="1058">
                  <c:v>2.0004461333333334</c:v>
                </c:pt>
                <c:pt idx="1059">
                  <c:v>2.007091372727273</c:v>
                </c:pt>
                <c:pt idx="1060">
                  <c:v>2.00858742</c:v>
                </c:pt>
                <c:pt idx="1061">
                  <c:v>2.0091607333333332</c:v>
                </c:pt>
                <c:pt idx="1062">
                  <c:v>2.0179741555555557</c:v>
                </c:pt>
                <c:pt idx="1063">
                  <c:v>2.0245190285714285</c:v>
                </c:pt>
                <c:pt idx="1064">
                  <c:v>2.0328219405405403</c:v>
                </c:pt>
                <c:pt idx="1065">
                  <c:v>2.0328219405405403</c:v>
                </c:pt>
                <c:pt idx="1066">
                  <c:v>2.0386389</c:v>
                </c:pt>
                <c:pt idx="1067">
                  <c:v>2.04155335</c:v>
                </c:pt>
                <c:pt idx="1068">
                  <c:v>2.042853418604651</c:v>
                </c:pt>
                <c:pt idx="1069">
                  <c:v>2.0462829</c:v>
                </c:pt>
                <c:pt idx="1070">
                  <c:v>2.0479637415730338</c:v>
                </c:pt>
                <c:pt idx="1071">
                  <c:v>2.0494853714285717</c:v>
                </c:pt>
                <c:pt idx="1072">
                  <c:v>2.0636513999999999</c:v>
                </c:pt>
                <c:pt idx="1073">
                  <c:v>2.070583564516129</c:v>
                </c:pt>
                <c:pt idx="1074">
                  <c:v>2.0739399210526317</c:v>
                </c:pt>
                <c:pt idx="1075">
                  <c:v>2.0855060740740736</c:v>
                </c:pt>
                <c:pt idx="1076">
                  <c:v>2.0877976</c:v>
                </c:pt>
                <c:pt idx="1077">
                  <c:v>2.0901356842105265</c:v>
                </c:pt>
                <c:pt idx="1078">
                  <c:v>2.0928776617647062</c:v>
                </c:pt>
                <c:pt idx="1079">
                  <c:v>2.0928776617647062</c:v>
                </c:pt>
                <c:pt idx="1080">
                  <c:v>2.1017495333333334</c:v>
                </c:pt>
                <c:pt idx="1081">
                  <c:v>2.1017495333333334</c:v>
                </c:pt>
                <c:pt idx="1082">
                  <c:v>2.1019029263157893</c:v>
                </c:pt>
                <c:pt idx="1083">
                  <c:v>2.1065057400000002</c:v>
                </c:pt>
                <c:pt idx="1084">
                  <c:v>2.1073605999999998</c:v>
                </c:pt>
                <c:pt idx="1085">
                  <c:v>2.11979256</c:v>
                </c:pt>
                <c:pt idx="1086">
                  <c:v>2.1206828999999998</c:v>
                </c:pt>
                <c:pt idx="1087">
                  <c:v>2.1259727307692304</c:v>
                </c:pt>
                <c:pt idx="1088">
                  <c:v>2.1279928799999999</c:v>
                </c:pt>
                <c:pt idx="1089">
                  <c:v>2.1299320714285712</c:v>
                </c:pt>
                <c:pt idx="1090">
                  <c:v>2.1310718400000002</c:v>
                </c:pt>
                <c:pt idx="1091">
                  <c:v>2.131488</c:v>
                </c:pt>
                <c:pt idx="1092">
                  <c:v>2.131488</c:v>
                </c:pt>
                <c:pt idx="1093">
                  <c:v>2.1320253333333334</c:v>
                </c:pt>
                <c:pt idx="1094">
                  <c:v>2.1340965999999999</c:v>
                </c:pt>
                <c:pt idx="1095">
                  <c:v>2.1379004999999998</c:v>
                </c:pt>
                <c:pt idx="1096">
                  <c:v>2.1379004999999998</c:v>
                </c:pt>
                <c:pt idx="1097">
                  <c:v>2.1385485333333336</c:v>
                </c:pt>
                <c:pt idx="1098">
                  <c:v>2.143240875</c:v>
                </c:pt>
                <c:pt idx="1099">
                  <c:v>2.1443675720720723</c:v>
                </c:pt>
                <c:pt idx="1100">
                  <c:v>2.1443675720720723</c:v>
                </c:pt>
                <c:pt idx="1101">
                  <c:v>2.1460835860215055</c:v>
                </c:pt>
                <c:pt idx="1102">
                  <c:v>2.1460835860215055</c:v>
                </c:pt>
                <c:pt idx="1103">
                  <c:v>2.1463103285714289</c:v>
                </c:pt>
                <c:pt idx="1104">
                  <c:v>2.1517377249999998</c:v>
                </c:pt>
                <c:pt idx="1105">
                  <c:v>2.1556959</c:v>
                </c:pt>
                <c:pt idx="1106">
                  <c:v>2.1642679999999999</c:v>
                </c:pt>
                <c:pt idx="1107">
                  <c:v>2.1723806486486485</c:v>
                </c:pt>
                <c:pt idx="1108">
                  <c:v>2.1774252777777776</c:v>
                </c:pt>
                <c:pt idx="1109">
                  <c:v>2.1774252777777776</c:v>
                </c:pt>
                <c:pt idx="1110">
                  <c:v>2.1808597249999999</c:v>
                </c:pt>
                <c:pt idx="1111">
                  <c:v>2.1943256323529412</c:v>
                </c:pt>
                <c:pt idx="1112">
                  <c:v>2.1997685250000001</c:v>
                </c:pt>
                <c:pt idx="1113">
                  <c:v>2.2026811249999998</c:v>
                </c:pt>
                <c:pt idx="1114">
                  <c:v>2.2094763372093027</c:v>
                </c:pt>
                <c:pt idx="1115">
                  <c:v>2.2195861199999998</c:v>
                </c:pt>
                <c:pt idx="1116">
                  <c:v>2.224990590909091</c:v>
                </c:pt>
                <c:pt idx="1117">
                  <c:v>2.2324969599999998</c:v>
                </c:pt>
                <c:pt idx="1118">
                  <c:v>2.2324969599999998</c:v>
                </c:pt>
                <c:pt idx="1119">
                  <c:v>2.2441957692307692</c:v>
                </c:pt>
                <c:pt idx="1120">
                  <c:v>2.24996704</c:v>
                </c:pt>
                <c:pt idx="1121">
                  <c:v>2.2532347499999998</c:v>
                </c:pt>
                <c:pt idx="1122">
                  <c:v>2.256402375</c:v>
                </c:pt>
                <c:pt idx="1123">
                  <c:v>2.256402375</c:v>
                </c:pt>
                <c:pt idx="1124">
                  <c:v>2.2575237384615385</c:v>
                </c:pt>
                <c:pt idx="1125">
                  <c:v>2.2639484466666668</c:v>
                </c:pt>
                <c:pt idx="1126">
                  <c:v>2.2639484466666668</c:v>
                </c:pt>
                <c:pt idx="1127">
                  <c:v>2.2715630975609753</c:v>
                </c:pt>
                <c:pt idx="1128">
                  <c:v>2.2725056400000003</c:v>
                </c:pt>
                <c:pt idx="1129">
                  <c:v>2.2728905500000005</c:v>
                </c:pt>
                <c:pt idx="1130">
                  <c:v>2.2739948833333332</c:v>
                </c:pt>
                <c:pt idx="1131">
                  <c:v>2.2739948833333332</c:v>
                </c:pt>
                <c:pt idx="1132">
                  <c:v>2.2781807666666665</c:v>
                </c:pt>
                <c:pt idx="1133">
                  <c:v>2.2796312400000001</c:v>
                </c:pt>
                <c:pt idx="1134">
                  <c:v>2.2796312400000001</c:v>
                </c:pt>
                <c:pt idx="1135">
                  <c:v>2.2796312400000001</c:v>
                </c:pt>
                <c:pt idx="1136">
                  <c:v>2.2796312400000001</c:v>
                </c:pt>
                <c:pt idx="1137">
                  <c:v>2.2796312400000001</c:v>
                </c:pt>
                <c:pt idx="1138">
                  <c:v>2.2796312400000001</c:v>
                </c:pt>
                <c:pt idx="1139">
                  <c:v>2.2796312400000001</c:v>
                </c:pt>
                <c:pt idx="1140">
                  <c:v>2.2796312400000001</c:v>
                </c:pt>
                <c:pt idx="1141">
                  <c:v>2.2841066875</c:v>
                </c:pt>
                <c:pt idx="1142">
                  <c:v>2.2846435714285716</c:v>
                </c:pt>
                <c:pt idx="1143">
                  <c:v>2.2879044500000001</c:v>
                </c:pt>
                <c:pt idx="1144">
                  <c:v>2.2891887999999998</c:v>
                </c:pt>
                <c:pt idx="1145">
                  <c:v>2.2929764333333336</c:v>
                </c:pt>
                <c:pt idx="1146">
                  <c:v>2.300209677419355</c:v>
                </c:pt>
                <c:pt idx="1147">
                  <c:v>2.3025839761904763</c:v>
                </c:pt>
                <c:pt idx="1148">
                  <c:v>2.3025839761904763</c:v>
                </c:pt>
                <c:pt idx="1149">
                  <c:v>2.3067254312499998</c:v>
                </c:pt>
                <c:pt idx="1150">
                  <c:v>2.3067254312499998</c:v>
                </c:pt>
                <c:pt idx="1151">
                  <c:v>2.3067254312499998</c:v>
                </c:pt>
                <c:pt idx="1152">
                  <c:v>2.3067254312499998</c:v>
                </c:pt>
                <c:pt idx="1153">
                  <c:v>2.3067254312499998</c:v>
                </c:pt>
                <c:pt idx="1154">
                  <c:v>2.3067254312499998</c:v>
                </c:pt>
                <c:pt idx="1155">
                  <c:v>2.3067254312499998</c:v>
                </c:pt>
                <c:pt idx="1156">
                  <c:v>2.3067254312499998</c:v>
                </c:pt>
                <c:pt idx="1157">
                  <c:v>2.3070564999999998</c:v>
                </c:pt>
                <c:pt idx="1158">
                  <c:v>2.3071502500000003</c:v>
                </c:pt>
                <c:pt idx="1159">
                  <c:v>2.3166913199999999</c:v>
                </c:pt>
                <c:pt idx="1160">
                  <c:v>2.3195002190476193</c:v>
                </c:pt>
                <c:pt idx="1161">
                  <c:v>2.3262815333333333</c:v>
                </c:pt>
                <c:pt idx="1162">
                  <c:v>2.3264840000000002</c:v>
                </c:pt>
                <c:pt idx="1163">
                  <c:v>2.3269197105263157</c:v>
                </c:pt>
                <c:pt idx="1164">
                  <c:v>2.3388288000000004</c:v>
                </c:pt>
                <c:pt idx="1165">
                  <c:v>2.345398388888889</c:v>
                </c:pt>
                <c:pt idx="1166">
                  <c:v>2.3475443499999997</c:v>
                </c:pt>
                <c:pt idx="1167">
                  <c:v>2.3512259999999996</c:v>
                </c:pt>
                <c:pt idx="1168">
                  <c:v>2.3546047904191614</c:v>
                </c:pt>
                <c:pt idx="1169">
                  <c:v>2.3589625357142858</c:v>
                </c:pt>
                <c:pt idx="1170">
                  <c:v>2.363703457142857</c:v>
                </c:pt>
                <c:pt idx="1171">
                  <c:v>2.363703457142857</c:v>
                </c:pt>
                <c:pt idx="1172">
                  <c:v>2.363703457142857</c:v>
                </c:pt>
                <c:pt idx="1173">
                  <c:v>2.363703457142857</c:v>
                </c:pt>
                <c:pt idx="1174">
                  <c:v>2.365310875</c:v>
                </c:pt>
                <c:pt idx="1175">
                  <c:v>2.3680039904761907</c:v>
                </c:pt>
                <c:pt idx="1176">
                  <c:v>2.3680039904761907</c:v>
                </c:pt>
                <c:pt idx="1177">
                  <c:v>2.3750295000000001</c:v>
                </c:pt>
                <c:pt idx="1178">
                  <c:v>2.3798228260869565</c:v>
                </c:pt>
                <c:pt idx="1179">
                  <c:v>2.3886017000000002</c:v>
                </c:pt>
                <c:pt idx="1180">
                  <c:v>2.3908396666666665</c:v>
                </c:pt>
                <c:pt idx="1181">
                  <c:v>2.3975361499999996</c:v>
                </c:pt>
                <c:pt idx="1182">
                  <c:v>2.4030770750000001</c:v>
                </c:pt>
                <c:pt idx="1183">
                  <c:v>2.4111713503649632</c:v>
                </c:pt>
                <c:pt idx="1184">
                  <c:v>2.4238773666666664</c:v>
                </c:pt>
                <c:pt idx="1185">
                  <c:v>2.4240572</c:v>
                </c:pt>
                <c:pt idx="1186">
                  <c:v>2.4271353782608696</c:v>
                </c:pt>
                <c:pt idx="1187">
                  <c:v>2.4319060000000001</c:v>
                </c:pt>
                <c:pt idx="1188">
                  <c:v>2.4433131500000003</c:v>
                </c:pt>
                <c:pt idx="1189">
                  <c:v>2.4449244599999997</c:v>
                </c:pt>
                <c:pt idx="1190">
                  <c:v>2.444955759090909</c:v>
                </c:pt>
                <c:pt idx="1191">
                  <c:v>2.4477173090909088</c:v>
                </c:pt>
                <c:pt idx="1192">
                  <c:v>2.4658673999999996</c:v>
                </c:pt>
                <c:pt idx="1193">
                  <c:v>2.4680693000000002</c:v>
                </c:pt>
                <c:pt idx="1194">
                  <c:v>2.4685557045454547</c:v>
                </c:pt>
                <c:pt idx="1195">
                  <c:v>2.4690798799999998</c:v>
                </c:pt>
                <c:pt idx="1196">
                  <c:v>2.4690798799999998</c:v>
                </c:pt>
                <c:pt idx="1197">
                  <c:v>2.4764109772727276</c:v>
                </c:pt>
                <c:pt idx="1198">
                  <c:v>2.4832547857142857</c:v>
                </c:pt>
                <c:pt idx="1199">
                  <c:v>2.485721565217391</c:v>
                </c:pt>
                <c:pt idx="1200">
                  <c:v>2.48584</c:v>
                </c:pt>
                <c:pt idx="1201">
                  <c:v>2.486170285714286</c:v>
                </c:pt>
                <c:pt idx="1202">
                  <c:v>2.48687265</c:v>
                </c:pt>
                <c:pt idx="1203">
                  <c:v>2.489580364</c:v>
                </c:pt>
                <c:pt idx="1204">
                  <c:v>2.489580364</c:v>
                </c:pt>
                <c:pt idx="1205">
                  <c:v>2.489580364</c:v>
                </c:pt>
                <c:pt idx="1206">
                  <c:v>2.4912786666666666</c:v>
                </c:pt>
                <c:pt idx="1207">
                  <c:v>2.4912786666666666</c:v>
                </c:pt>
                <c:pt idx="1208">
                  <c:v>2.4912786666666666</c:v>
                </c:pt>
                <c:pt idx="1209">
                  <c:v>2.4937311666666666</c:v>
                </c:pt>
                <c:pt idx="1210">
                  <c:v>2.4973695333333334</c:v>
                </c:pt>
                <c:pt idx="1211">
                  <c:v>2.4998483999999999</c:v>
                </c:pt>
                <c:pt idx="1212">
                  <c:v>2.5000723043478259</c:v>
                </c:pt>
                <c:pt idx="1213">
                  <c:v>2.5057680666666666</c:v>
                </c:pt>
                <c:pt idx="1214">
                  <c:v>2.5073386181818185</c:v>
                </c:pt>
                <c:pt idx="1215">
                  <c:v>2.5104406818181819</c:v>
                </c:pt>
                <c:pt idx="1216">
                  <c:v>2.5145638058252424</c:v>
                </c:pt>
                <c:pt idx="1217">
                  <c:v>2.5153818909090906</c:v>
                </c:pt>
                <c:pt idx="1218">
                  <c:v>2.5232692470588236</c:v>
                </c:pt>
                <c:pt idx="1219">
                  <c:v>2.5266722399999999</c:v>
                </c:pt>
                <c:pt idx="1220">
                  <c:v>2.5301523437500002</c:v>
                </c:pt>
                <c:pt idx="1221">
                  <c:v>2.5316325000000002</c:v>
                </c:pt>
                <c:pt idx="1222">
                  <c:v>2.5449816800000002</c:v>
                </c:pt>
                <c:pt idx="1223">
                  <c:v>2.5556360689655171</c:v>
                </c:pt>
                <c:pt idx="1224">
                  <c:v>2.5662268083333335</c:v>
                </c:pt>
                <c:pt idx="1225">
                  <c:v>2.5771538222222223</c:v>
                </c:pt>
                <c:pt idx="1226">
                  <c:v>2.5782422769230768</c:v>
                </c:pt>
                <c:pt idx="1227">
                  <c:v>2.5883548666666667</c:v>
                </c:pt>
                <c:pt idx="1228">
                  <c:v>2.5897990204081633</c:v>
                </c:pt>
                <c:pt idx="1229">
                  <c:v>2.594281551724138</c:v>
                </c:pt>
                <c:pt idx="1230">
                  <c:v>2.59538914</c:v>
                </c:pt>
                <c:pt idx="1231">
                  <c:v>2.6127597499999999</c:v>
                </c:pt>
                <c:pt idx="1232">
                  <c:v>2.6158001694915254</c:v>
                </c:pt>
                <c:pt idx="1233">
                  <c:v>2.6168762500000002</c:v>
                </c:pt>
                <c:pt idx="1234">
                  <c:v>2.6206888214285717</c:v>
                </c:pt>
                <c:pt idx="1235">
                  <c:v>2.6228455999999998</c:v>
                </c:pt>
                <c:pt idx="1236">
                  <c:v>2.6296400000000002</c:v>
                </c:pt>
                <c:pt idx="1237">
                  <c:v>2.6303491999999999</c:v>
                </c:pt>
                <c:pt idx="1238">
                  <c:v>2.6319032666666669</c:v>
                </c:pt>
                <c:pt idx="1239">
                  <c:v>2.653861111764706</c:v>
                </c:pt>
                <c:pt idx="1240">
                  <c:v>2.653861111764706</c:v>
                </c:pt>
                <c:pt idx="1241">
                  <c:v>2.6586755777777777</c:v>
                </c:pt>
                <c:pt idx="1242">
                  <c:v>2.66031715</c:v>
                </c:pt>
                <c:pt idx="1243">
                  <c:v>2.69823565</c:v>
                </c:pt>
                <c:pt idx="1244">
                  <c:v>2.7022712153846151</c:v>
                </c:pt>
                <c:pt idx="1245">
                  <c:v>2.7096776</c:v>
                </c:pt>
                <c:pt idx="1246">
                  <c:v>2.7105288999999999</c:v>
                </c:pt>
                <c:pt idx="1247">
                  <c:v>2.7179416450000002</c:v>
                </c:pt>
                <c:pt idx="1248">
                  <c:v>2.7226926680000001</c:v>
                </c:pt>
                <c:pt idx="1249">
                  <c:v>2.7226926680000001</c:v>
                </c:pt>
                <c:pt idx="1250">
                  <c:v>2.7290063400000002</c:v>
                </c:pt>
                <c:pt idx="1251">
                  <c:v>2.7358429225806451</c:v>
                </c:pt>
                <c:pt idx="1252">
                  <c:v>2.7393138750000001</c:v>
                </c:pt>
                <c:pt idx="1253">
                  <c:v>2.7422386250000002</c:v>
                </c:pt>
                <c:pt idx="1254">
                  <c:v>2.7432722750000003</c:v>
                </c:pt>
                <c:pt idx="1255">
                  <c:v>2.7451157999999998</c:v>
                </c:pt>
                <c:pt idx="1256">
                  <c:v>2.7721582249999996</c:v>
                </c:pt>
                <c:pt idx="1257">
                  <c:v>2.77331562</c:v>
                </c:pt>
                <c:pt idx="1258">
                  <c:v>2.77331562</c:v>
                </c:pt>
                <c:pt idx="1259">
                  <c:v>2.7883887399999998</c:v>
                </c:pt>
                <c:pt idx="1260">
                  <c:v>2.7891364000000003</c:v>
                </c:pt>
                <c:pt idx="1261">
                  <c:v>2.7917795058823534</c:v>
                </c:pt>
                <c:pt idx="1262">
                  <c:v>2.7917795058823534</c:v>
                </c:pt>
                <c:pt idx="1263">
                  <c:v>2.8093895000000004</c:v>
                </c:pt>
                <c:pt idx="1264">
                  <c:v>2.830063638095238</c:v>
                </c:pt>
                <c:pt idx="1265">
                  <c:v>2.8383474666666668</c:v>
                </c:pt>
                <c:pt idx="1266">
                  <c:v>2.8465719753086423</c:v>
                </c:pt>
                <c:pt idx="1267">
                  <c:v>2.8465719753086423</c:v>
                </c:pt>
                <c:pt idx="1268">
                  <c:v>2.8653533199999996</c:v>
                </c:pt>
                <c:pt idx="1269">
                  <c:v>2.8728491999999997</c:v>
                </c:pt>
                <c:pt idx="1270">
                  <c:v>2.875279125</c:v>
                </c:pt>
                <c:pt idx="1271">
                  <c:v>2.8800380319999999</c:v>
                </c:pt>
                <c:pt idx="1272">
                  <c:v>2.8800380319999999</c:v>
                </c:pt>
                <c:pt idx="1273">
                  <c:v>2.8821319999999999</c:v>
                </c:pt>
                <c:pt idx="1274">
                  <c:v>2.8821319999999999</c:v>
                </c:pt>
                <c:pt idx="1275">
                  <c:v>2.8991890300000001</c:v>
                </c:pt>
                <c:pt idx="1276">
                  <c:v>2.9306990499999999</c:v>
                </c:pt>
                <c:pt idx="1277">
                  <c:v>2.930804769230769</c:v>
                </c:pt>
                <c:pt idx="1278">
                  <c:v>2.9350811383358857</c:v>
                </c:pt>
                <c:pt idx="1279">
                  <c:v>2.9350811383358857</c:v>
                </c:pt>
                <c:pt idx="1280">
                  <c:v>2.9362741999999997</c:v>
                </c:pt>
                <c:pt idx="1281">
                  <c:v>2.9362741999999997</c:v>
                </c:pt>
                <c:pt idx="1282">
                  <c:v>2.9374742545454549</c:v>
                </c:pt>
                <c:pt idx="1283">
                  <c:v>2.9384714000000001</c:v>
                </c:pt>
                <c:pt idx="1284">
                  <c:v>2.9386161153846158</c:v>
                </c:pt>
                <c:pt idx="1285">
                  <c:v>2.9445794666666667</c:v>
                </c:pt>
                <c:pt idx="1286">
                  <c:v>2.9457191039999997</c:v>
                </c:pt>
                <c:pt idx="1287">
                  <c:v>2.9457191039999997</c:v>
                </c:pt>
                <c:pt idx="1288">
                  <c:v>2.947691125925926</c:v>
                </c:pt>
                <c:pt idx="1289">
                  <c:v>2.947691125925926</c:v>
                </c:pt>
                <c:pt idx="1290">
                  <c:v>2.9543474062500001</c:v>
                </c:pt>
                <c:pt idx="1291">
                  <c:v>2.9548330606060609</c:v>
                </c:pt>
                <c:pt idx="1292">
                  <c:v>2.955553375</c:v>
                </c:pt>
                <c:pt idx="1293">
                  <c:v>2.9754092666666665</c:v>
                </c:pt>
                <c:pt idx="1294">
                  <c:v>2.9834271380952377</c:v>
                </c:pt>
                <c:pt idx="1295">
                  <c:v>2.9912188384615379</c:v>
                </c:pt>
                <c:pt idx="1296">
                  <c:v>2.9912188384615379</c:v>
                </c:pt>
                <c:pt idx="1297">
                  <c:v>2.9978718266666671</c:v>
                </c:pt>
                <c:pt idx="1298">
                  <c:v>3.0045637368421048</c:v>
                </c:pt>
                <c:pt idx="1299">
                  <c:v>3.0117851636363633</c:v>
                </c:pt>
                <c:pt idx="1300">
                  <c:v>3.0223817142857139</c:v>
                </c:pt>
                <c:pt idx="1301">
                  <c:v>3.0235829272727277</c:v>
                </c:pt>
                <c:pt idx="1302">
                  <c:v>3.0235829272727277</c:v>
                </c:pt>
                <c:pt idx="1303">
                  <c:v>3.0271666075949368</c:v>
                </c:pt>
                <c:pt idx="1304">
                  <c:v>3.0321113428571427</c:v>
                </c:pt>
                <c:pt idx="1305">
                  <c:v>3.0326488214285718</c:v>
                </c:pt>
                <c:pt idx="1306">
                  <c:v>3.0356688000000003</c:v>
                </c:pt>
                <c:pt idx="1307">
                  <c:v>3.0356688000000003</c:v>
                </c:pt>
                <c:pt idx="1308">
                  <c:v>3.0561674187500003</c:v>
                </c:pt>
                <c:pt idx="1309">
                  <c:v>3.0566978076923079</c:v>
                </c:pt>
                <c:pt idx="1310">
                  <c:v>3.0592159882352945</c:v>
                </c:pt>
                <c:pt idx="1311">
                  <c:v>3.0624584499999998</c:v>
                </c:pt>
                <c:pt idx="1312">
                  <c:v>3.0653902222222222</c:v>
                </c:pt>
                <c:pt idx="1313">
                  <c:v>3.0680142720000001</c:v>
                </c:pt>
                <c:pt idx="1314">
                  <c:v>3.0680142720000001</c:v>
                </c:pt>
                <c:pt idx="1315">
                  <c:v>3.0712494000000001</c:v>
                </c:pt>
                <c:pt idx="1316">
                  <c:v>3.0749229999999996</c:v>
                </c:pt>
                <c:pt idx="1317">
                  <c:v>3.0907501818181817</c:v>
                </c:pt>
                <c:pt idx="1318">
                  <c:v>3.0941774444444445</c:v>
                </c:pt>
                <c:pt idx="1319">
                  <c:v>3.0991180666666667</c:v>
                </c:pt>
                <c:pt idx="1320">
                  <c:v>3.0991180666666667</c:v>
                </c:pt>
                <c:pt idx="1321">
                  <c:v>3.1153946969696973</c:v>
                </c:pt>
                <c:pt idx="1322">
                  <c:v>3.1153946969696973</c:v>
                </c:pt>
                <c:pt idx="1323">
                  <c:v>3.1192261999999999</c:v>
                </c:pt>
                <c:pt idx="1324">
                  <c:v>3.1234292162162163</c:v>
                </c:pt>
                <c:pt idx="1325">
                  <c:v>3.1302001833333337</c:v>
                </c:pt>
                <c:pt idx="1326">
                  <c:v>3.1478048999999997</c:v>
                </c:pt>
                <c:pt idx="1327">
                  <c:v>3.1580650980392155</c:v>
                </c:pt>
                <c:pt idx="1328">
                  <c:v>3.1580650980392155</c:v>
                </c:pt>
                <c:pt idx="1329">
                  <c:v>3.1615618133333334</c:v>
                </c:pt>
                <c:pt idx="1330">
                  <c:v>3.1645685200000004</c:v>
                </c:pt>
                <c:pt idx="1331">
                  <c:v>3.1645685200000004</c:v>
                </c:pt>
                <c:pt idx="1332">
                  <c:v>3.1703555888888886</c:v>
                </c:pt>
                <c:pt idx="1333">
                  <c:v>3.1797907257142861</c:v>
                </c:pt>
                <c:pt idx="1334">
                  <c:v>3.180262152941177</c:v>
                </c:pt>
                <c:pt idx="1335">
                  <c:v>3.180262152941177</c:v>
                </c:pt>
                <c:pt idx="1336">
                  <c:v>3.1826554999999996</c:v>
                </c:pt>
                <c:pt idx="1337">
                  <c:v>3.1840255384615386</c:v>
                </c:pt>
                <c:pt idx="1338">
                  <c:v>3.1884540285714285</c:v>
                </c:pt>
                <c:pt idx="1339">
                  <c:v>3.2015169333333331</c:v>
                </c:pt>
                <c:pt idx="1340">
                  <c:v>3.2023640529411765</c:v>
                </c:pt>
                <c:pt idx="1341">
                  <c:v>3.2023640529411765</c:v>
                </c:pt>
                <c:pt idx="1342">
                  <c:v>3.2053273999999998</c:v>
                </c:pt>
                <c:pt idx="1343">
                  <c:v>3.2140929722222222</c:v>
                </c:pt>
                <c:pt idx="1344">
                  <c:v>3.2140929722222222</c:v>
                </c:pt>
                <c:pt idx="1345">
                  <c:v>3.2182487692307693</c:v>
                </c:pt>
                <c:pt idx="1346">
                  <c:v>3.2226170500000002</c:v>
                </c:pt>
                <c:pt idx="1347">
                  <c:v>3.2237274880000006</c:v>
                </c:pt>
                <c:pt idx="1348">
                  <c:v>3.2385260000000002</c:v>
                </c:pt>
                <c:pt idx="1349">
                  <c:v>3.2397651500000002</c:v>
                </c:pt>
                <c:pt idx="1350">
                  <c:v>3.2410383999999999</c:v>
                </c:pt>
                <c:pt idx="1351">
                  <c:v>3.2449512962962967</c:v>
                </c:pt>
                <c:pt idx="1352">
                  <c:v>3.2520833135135132</c:v>
                </c:pt>
                <c:pt idx="1353">
                  <c:v>3.2531244428571426</c:v>
                </c:pt>
                <c:pt idx="1354">
                  <c:v>3.2544228399999997</c:v>
                </c:pt>
                <c:pt idx="1355">
                  <c:v>3.2572099090909092</c:v>
                </c:pt>
                <c:pt idx="1356">
                  <c:v>3.2676965371428572</c:v>
                </c:pt>
                <c:pt idx="1357">
                  <c:v>3.2680467999999996</c:v>
                </c:pt>
                <c:pt idx="1358">
                  <c:v>3.2691344384615384</c:v>
                </c:pt>
                <c:pt idx="1359">
                  <c:v>3.2713442941176467</c:v>
                </c:pt>
                <c:pt idx="1360">
                  <c:v>3.27183044</c:v>
                </c:pt>
                <c:pt idx="1361">
                  <c:v>3.27183044</c:v>
                </c:pt>
                <c:pt idx="1362">
                  <c:v>3.2829317750000002</c:v>
                </c:pt>
                <c:pt idx="1363">
                  <c:v>3.2844535294117652</c:v>
                </c:pt>
                <c:pt idx="1364">
                  <c:v>3.285022181818182</c:v>
                </c:pt>
                <c:pt idx="1365">
                  <c:v>3.2853075440000001</c:v>
                </c:pt>
                <c:pt idx="1366">
                  <c:v>3.2883634838709677</c:v>
                </c:pt>
                <c:pt idx="1367">
                  <c:v>3.2936563333333337</c:v>
                </c:pt>
                <c:pt idx="1368">
                  <c:v>3.2989943199999998</c:v>
                </c:pt>
                <c:pt idx="1369">
                  <c:v>3.3030278749999997</c:v>
                </c:pt>
                <c:pt idx="1370">
                  <c:v>3.3218700851063829</c:v>
                </c:pt>
                <c:pt idx="1371">
                  <c:v>3.3289124279999998</c:v>
                </c:pt>
                <c:pt idx="1372">
                  <c:v>3.3289124279999998</c:v>
                </c:pt>
                <c:pt idx="1373">
                  <c:v>3.3312968000000001</c:v>
                </c:pt>
                <c:pt idx="1374">
                  <c:v>3.3320591525423726</c:v>
                </c:pt>
                <c:pt idx="1375">
                  <c:v>3.3438961000000003</c:v>
                </c:pt>
                <c:pt idx="1376">
                  <c:v>3.3455655050000002</c:v>
                </c:pt>
                <c:pt idx="1377">
                  <c:v>3.3455655050000002</c:v>
                </c:pt>
                <c:pt idx="1378">
                  <c:v>3.3636065374999999</c:v>
                </c:pt>
                <c:pt idx="1379">
                  <c:v>3.3700179411764708</c:v>
                </c:pt>
                <c:pt idx="1380">
                  <c:v>3.3883905937499996</c:v>
                </c:pt>
                <c:pt idx="1381">
                  <c:v>3.4086453333333337</c:v>
                </c:pt>
                <c:pt idx="1382">
                  <c:v>3.4223411741573035</c:v>
                </c:pt>
                <c:pt idx="1383">
                  <c:v>3.4226149999999995</c:v>
                </c:pt>
                <c:pt idx="1384">
                  <c:v>3.4322503133333333</c:v>
                </c:pt>
                <c:pt idx="1385">
                  <c:v>3.4361765000000002</c:v>
                </c:pt>
                <c:pt idx="1386">
                  <c:v>3.4361765000000002</c:v>
                </c:pt>
                <c:pt idx="1387">
                  <c:v>3.4361935999999997</c:v>
                </c:pt>
                <c:pt idx="1388">
                  <c:v>3.4441472235294119</c:v>
                </c:pt>
                <c:pt idx="1389">
                  <c:v>3.4570899444444447</c:v>
                </c:pt>
                <c:pt idx="1390">
                  <c:v>3.4570899444444447</c:v>
                </c:pt>
                <c:pt idx="1391">
                  <c:v>3.49841566</c:v>
                </c:pt>
                <c:pt idx="1392">
                  <c:v>3.5011324285714287</c:v>
                </c:pt>
                <c:pt idx="1393">
                  <c:v>3.5044181578947367</c:v>
                </c:pt>
                <c:pt idx="1394">
                  <c:v>3.5091535714285715</c:v>
                </c:pt>
                <c:pt idx="1395">
                  <c:v>3.51981952</c:v>
                </c:pt>
                <c:pt idx="1396">
                  <c:v>3.5263414249999996</c:v>
                </c:pt>
                <c:pt idx="1397">
                  <c:v>3.5273609142857141</c:v>
                </c:pt>
                <c:pt idx="1398">
                  <c:v>3.5450756216216219</c:v>
                </c:pt>
                <c:pt idx="1399">
                  <c:v>3.5536404062499996</c:v>
                </c:pt>
                <c:pt idx="1400">
                  <c:v>3.560741068627451</c:v>
                </c:pt>
                <c:pt idx="1401">
                  <c:v>3.5610910714285713</c:v>
                </c:pt>
                <c:pt idx="1402">
                  <c:v>3.5618861142857141</c:v>
                </c:pt>
                <c:pt idx="1403">
                  <c:v>3.5655527999999994</c:v>
                </c:pt>
                <c:pt idx="1404">
                  <c:v>3.5670408285714288</c:v>
                </c:pt>
                <c:pt idx="1405">
                  <c:v>3.5702560000000001</c:v>
                </c:pt>
                <c:pt idx="1406">
                  <c:v>3.5744686666666667</c:v>
                </c:pt>
                <c:pt idx="1407">
                  <c:v>3.5833010484848486</c:v>
                </c:pt>
                <c:pt idx="1408">
                  <c:v>3.5893214000000002</c:v>
                </c:pt>
                <c:pt idx="1409">
                  <c:v>3.5923932799999996</c:v>
                </c:pt>
                <c:pt idx="1410">
                  <c:v>3.5951219000000001</c:v>
                </c:pt>
                <c:pt idx="1411">
                  <c:v>3.5983894537815129</c:v>
                </c:pt>
                <c:pt idx="1412">
                  <c:v>3.6076740840000001</c:v>
                </c:pt>
                <c:pt idx="1413">
                  <c:v>3.6076740840000001</c:v>
                </c:pt>
                <c:pt idx="1414">
                  <c:v>3.6212096160877514</c:v>
                </c:pt>
                <c:pt idx="1415">
                  <c:v>3.6339474000000003</c:v>
                </c:pt>
                <c:pt idx="1416">
                  <c:v>3.6384250571428569</c:v>
                </c:pt>
                <c:pt idx="1417">
                  <c:v>3.6384250571428569</c:v>
                </c:pt>
                <c:pt idx="1418">
                  <c:v>3.6399197499999998</c:v>
                </c:pt>
                <c:pt idx="1419">
                  <c:v>3.6788760000000003</c:v>
                </c:pt>
                <c:pt idx="1420">
                  <c:v>3.6846156749999999</c:v>
                </c:pt>
                <c:pt idx="1421">
                  <c:v>3.7102572</c:v>
                </c:pt>
                <c:pt idx="1422">
                  <c:v>3.717255771428571</c:v>
                </c:pt>
                <c:pt idx="1423">
                  <c:v>3.7249043222222227</c:v>
                </c:pt>
                <c:pt idx="1424">
                  <c:v>3.7249043222222227</c:v>
                </c:pt>
                <c:pt idx="1425">
                  <c:v>3.7359842200000002</c:v>
                </c:pt>
                <c:pt idx="1426">
                  <c:v>3.7491543999999997</c:v>
                </c:pt>
                <c:pt idx="1427">
                  <c:v>3.7611913800000001</c:v>
                </c:pt>
                <c:pt idx="1428">
                  <c:v>3.7816380000000001</c:v>
                </c:pt>
                <c:pt idx="1429">
                  <c:v>3.7849154466019419</c:v>
                </c:pt>
                <c:pt idx="1430">
                  <c:v>3.7911257241379306</c:v>
                </c:pt>
                <c:pt idx="1431">
                  <c:v>3.7981470833333333</c:v>
                </c:pt>
                <c:pt idx="1432">
                  <c:v>3.8086023999999998</c:v>
                </c:pt>
                <c:pt idx="1433">
                  <c:v>3.8264094109589037</c:v>
                </c:pt>
                <c:pt idx="1434">
                  <c:v>3.8288673571428573</c:v>
                </c:pt>
                <c:pt idx="1435">
                  <c:v>3.8332953199999995</c:v>
                </c:pt>
                <c:pt idx="1436">
                  <c:v>3.8454229</c:v>
                </c:pt>
                <c:pt idx="1437">
                  <c:v>3.8608502384615382</c:v>
                </c:pt>
                <c:pt idx="1438">
                  <c:v>3.8777798249999997</c:v>
                </c:pt>
                <c:pt idx="1439">
                  <c:v>3.8777798249999997</c:v>
                </c:pt>
                <c:pt idx="1440">
                  <c:v>3.8814358499999999</c:v>
                </c:pt>
                <c:pt idx="1441">
                  <c:v>3.8869154457142856</c:v>
                </c:pt>
                <c:pt idx="1442">
                  <c:v>3.8869154457142856</c:v>
                </c:pt>
                <c:pt idx="1443">
                  <c:v>3.8880507499999997</c:v>
                </c:pt>
                <c:pt idx="1444">
                  <c:v>3.8906735454545456</c:v>
                </c:pt>
                <c:pt idx="1445">
                  <c:v>3.933127775</c:v>
                </c:pt>
                <c:pt idx="1446">
                  <c:v>3.9468151840000001</c:v>
                </c:pt>
                <c:pt idx="1447">
                  <c:v>3.9486873999999998</c:v>
                </c:pt>
                <c:pt idx="1448">
                  <c:v>3.9590737428571425</c:v>
                </c:pt>
                <c:pt idx="1449">
                  <c:v>3.9590737428571425</c:v>
                </c:pt>
                <c:pt idx="1450">
                  <c:v>3.9945891851851854</c:v>
                </c:pt>
                <c:pt idx="1451">
                  <c:v>4.0075485999999998</c:v>
                </c:pt>
                <c:pt idx="1452">
                  <c:v>4.0103308000000002</c:v>
                </c:pt>
                <c:pt idx="1453">
                  <c:v>4.0167360606060605</c:v>
                </c:pt>
                <c:pt idx="1454">
                  <c:v>4.0231804999999996</c:v>
                </c:pt>
                <c:pt idx="1455">
                  <c:v>4.0274245392670158</c:v>
                </c:pt>
                <c:pt idx="1456">
                  <c:v>4.0274245392670158</c:v>
                </c:pt>
                <c:pt idx="1457">
                  <c:v>4.0277362000000005</c:v>
                </c:pt>
                <c:pt idx="1458">
                  <c:v>4.029522</c:v>
                </c:pt>
                <c:pt idx="1459">
                  <c:v>4.029522</c:v>
                </c:pt>
                <c:pt idx="1460">
                  <c:v>4.0302785483870966</c:v>
                </c:pt>
                <c:pt idx="1461">
                  <c:v>4.0413076319999996</c:v>
                </c:pt>
                <c:pt idx="1462">
                  <c:v>4.0643677419354836</c:v>
                </c:pt>
                <c:pt idx="1463">
                  <c:v>4.0643677419354836</c:v>
                </c:pt>
                <c:pt idx="1464">
                  <c:v>4.0767075000000004</c:v>
                </c:pt>
                <c:pt idx="1465">
                  <c:v>4.0897413999999994</c:v>
                </c:pt>
                <c:pt idx="1466">
                  <c:v>4.0912485573770496</c:v>
                </c:pt>
                <c:pt idx="1467">
                  <c:v>4.1042866741573034</c:v>
                </c:pt>
                <c:pt idx="1468">
                  <c:v>4.1164754444444442</c:v>
                </c:pt>
                <c:pt idx="1469">
                  <c:v>4.1210157647058816</c:v>
                </c:pt>
                <c:pt idx="1470">
                  <c:v>4.1249938454545454</c:v>
                </c:pt>
                <c:pt idx="1471">
                  <c:v>4.1274555499999996</c:v>
                </c:pt>
                <c:pt idx="1472">
                  <c:v>4.1274555499999996</c:v>
                </c:pt>
                <c:pt idx="1473">
                  <c:v>4.1274555499999996</c:v>
                </c:pt>
                <c:pt idx="1474">
                  <c:v>4.1274555499999996</c:v>
                </c:pt>
                <c:pt idx="1475">
                  <c:v>4.1274555499999996</c:v>
                </c:pt>
                <c:pt idx="1476">
                  <c:v>4.1274555499999996</c:v>
                </c:pt>
                <c:pt idx="1477">
                  <c:v>4.1274555499999996</c:v>
                </c:pt>
                <c:pt idx="1478">
                  <c:v>4.1274555499999996</c:v>
                </c:pt>
                <c:pt idx="1479">
                  <c:v>4.1302874000000003</c:v>
                </c:pt>
                <c:pt idx="1480">
                  <c:v>4.1456380869565219</c:v>
                </c:pt>
                <c:pt idx="1481">
                  <c:v>4.1511811793103455</c:v>
                </c:pt>
                <c:pt idx="1482">
                  <c:v>4.1594548999999992</c:v>
                </c:pt>
                <c:pt idx="1483">
                  <c:v>4.1609197333333334</c:v>
                </c:pt>
                <c:pt idx="1484">
                  <c:v>4.1620593000000001</c:v>
                </c:pt>
                <c:pt idx="1485">
                  <c:v>4.1637267142857146</c:v>
                </c:pt>
                <c:pt idx="1486">
                  <c:v>4.1668418750000003</c:v>
                </c:pt>
                <c:pt idx="1487">
                  <c:v>4.1704955199999993</c:v>
                </c:pt>
                <c:pt idx="1488">
                  <c:v>4.1719049142857143</c:v>
                </c:pt>
                <c:pt idx="1489">
                  <c:v>4.1722498000000003</c:v>
                </c:pt>
                <c:pt idx="1490">
                  <c:v>4.1793044516129028</c:v>
                </c:pt>
                <c:pt idx="1491">
                  <c:v>4.1835530166666661</c:v>
                </c:pt>
                <c:pt idx="1492">
                  <c:v>4.1941245</c:v>
                </c:pt>
                <c:pt idx="1493">
                  <c:v>4.1945949000000002</c:v>
                </c:pt>
                <c:pt idx="1494">
                  <c:v>4.1963256600000003</c:v>
                </c:pt>
                <c:pt idx="1495">
                  <c:v>4.1996555999999998</c:v>
                </c:pt>
                <c:pt idx="1496">
                  <c:v>4.2028712380952378</c:v>
                </c:pt>
                <c:pt idx="1497">
                  <c:v>4.2157</c:v>
                </c:pt>
                <c:pt idx="1498">
                  <c:v>4.2383954800000003</c:v>
                </c:pt>
                <c:pt idx="1499">
                  <c:v>4.2574003428571423</c:v>
                </c:pt>
                <c:pt idx="1500">
                  <c:v>4.2713382857142861</c:v>
                </c:pt>
                <c:pt idx="1501">
                  <c:v>4.2756779900000002</c:v>
                </c:pt>
                <c:pt idx="1502">
                  <c:v>4.2756779900000002</c:v>
                </c:pt>
                <c:pt idx="1503">
                  <c:v>4.2806651428571429</c:v>
                </c:pt>
                <c:pt idx="1504">
                  <c:v>4.30171525</c:v>
                </c:pt>
                <c:pt idx="1505">
                  <c:v>4.3035638000000001</c:v>
                </c:pt>
                <c:pt idx="1506">
                  <c:v>4.3260370000000004</c:v>
                </c:pt>
                <c:pt idx="1507">
                  <c:v>4.3415935000000001</c:v>
                </c:pt>
                <c:pt idx="1508">
                  <c:v>4.3425063720930233</c:v>
                </c:pt>
                <c:pt idx="1509">
                  <c:v>4.3443976099999997</c:v>
                </c:pt>
                <c:pt idx="1510">
                  <c:v>4.370762</c:v>
                </c:pt>
                <c:pt idx="1511">
                  <c:v>4.3708827692307697</c:v>
                </c:pt>
                <c:pt idx="1512">
                  <c:v>4.3816104722222224</c:v>
                </c:pt>
                <c:pt idx="1513">
                  <c:v>4.4023482108108114</c:v>
                </c:pt>
                <c:pt idx="1514">
                  <c:v>4.4023482108108114</c:v>
                </c:pt>
                <c:pt idx="1515">
                  <c:v>4.4026028157894741</c:v>
                </c:pt>
                <c:pt idx="1516">
                  <c:v>4.4040208222222219</c:v>
                </c:pt>
                <c:pt idx="1517">
                  <c:v>4.4040208222222219</c:v>
                </c:pt>
                <c:pt idx="1518">
                  <c:v>4.4044558823529414</c:v>
                </c:pt>
                <c:pt idx="1519">
                  <c:v>4.4072160862745093</c:v>
                </c:pt>
                <c:pt idx="1520">
                  <c:v>4.4104225000000001</c:v>
                </c:pt>
                <c:pt idx="1521">
                  <c:v>4.4168867666666669</c:v>
                </c:pt>
                <c:pt idx="1522">
                  <c:v>4.4238619999999997</c:v>
                </c:pt>
                <c:pt idx="1523">
                  <c:v>4.4238619999999997</c:v>
                </c:pt>
                <c:pt idx="1524">
                  <c:v>4.4488823885714286</c:v>
                </c:pt>
                <c:pt idx="1525">
                  <c:v>4.4488823885714286</c:v>
                </c:pt>
                <c:pt idx="1526">
                  <c:v>4.4488823885714286</c:v>
                </c:pt>
                <c:pt idx="1527">
                  <c:v>4.4488823885714286</c:v>
                </c:pt>
                <c:pt idx="1528">
                  <c:v>4.4511904117647063</c:v>
                </c:pt>
                <c:pt idx="1529">
                  <c:v>4.4511904117647063</c:v>
                </c:pt>
                <c:pt idx="1530">
                  <c:v>4.4511904117647063</c:v>
                </c:pt>
                <c:pt idx="1531">
                  <c:v>4.4511904117647063</c:v>
                </c:pt>
                <c:pt idx="1532">
                  <c:v>4.4512287142857137</c:v>
                </c:pt>
                <c:pt idx="1533">
                  <c:v>4.5296372333333332</c:v>
                </c:pt>
                <c:pt idx="1534">
                  <c:v>4.5382023555555557</c:v>
                </c:pt>
                <c:pt idx="1535">
                  <c:v>4.5525267999999999</c:v>
                </c:pt>
                <c:pt idx="1536">
                  <c:v>4.5526349049999997</c:v>
                </c:pt>
                <c:pt idx="1537">
                  <c:v>4.6230533749999996</c:v>
                </c:pt>
                <c:pt idx="1538">
                  <c:v>4.6268563473684203</c:v>
                </c:pt>
                <c:pt idx="1539">
                  <c:v>4.6268563473684203</c:v>
                </c:pt>
                <c:pt idx="1540">
                  <c:v>4.6318774285714284</c:v>
                </c:pt>
                <c:pt idx="1541">
                  <c:v>4.6391068666666664</c:v>
                </c:pt>
                <c:pt idx="1542">
                  <c:v>4.6480874230769222</c:v>
                </c:pt>
                <c:pt idx="1543">
                  <c:v>4.6588536666666664</c:v>
                </c:pt>
                <c:pt idx="1544">
                  <c:v>4.6813403600000001</c:v>
                </c:pt>
                <c:pt idx="1545">
                  <c:v>4.6822135000000005</c:v>
                </c:pt>
                <c:pt idx="1546">
                  <c:v>4.7142375000000003</c:v>
                </c:pt>
                <c:pt idx="1547">
                  <c:v>4.7173867222222219</c:v>
                </c:pt>
                <c:pt idx="1548">
                  <c:v>4.7341718888888886</c:v>
                </c:pt>
                <c:pt idx="1549">
                  <c:v>4.7616636666666672</c:v>
                </c:pt>
                <c:pt idx="1550">
                  <c:v>4.7630465589743594</c:v>
                </c:pt>
                <c:pt idx="1551">
                  <c:v>4.8259968823529409</c:v>
                </c:pt>
                <c:pt idx="1552">
                  <c:v>4.8393220000000001</c:v>
                </c:pt>
                <c:pt idx="1553">
                  <c:v>4.8571778571428581</c:v>
                </c:pt>
                <c:pt idx="1554">
                  <c:v>4.8687537249999995</c:v>
                </c:pt>
                <c:pt idx="1555">
                  <c:v>4.8785155487804879</c:v>
                </c:pt>
                <c:pt idx="1556">
                  <c:v>4.8806482285714283</c:v>
                </c:pt>
                <c:pt idx="1557">
                  <c:v>4.9008499333333333</c:v>
                </c:pt>
                <c:pt idx="1558">
                  <c:v>4.9216962352941174</c:v>
                </c:pt>
                <c:pt idx="1559">
                  <c:v>4.9232188571428575</c:v>
                </c:pt>
                <c:pt idx="1560">
                  <c:v>4.9691231200000008</c:v>
                </c:pt>
                <c:pt idx="1561">
                  <c:v>4.9728032500000001</c:v>
                </c:pt>
                <c:pt idx="1562">
                  <c:v>4.9728032500000001</c:v>
                </c:pt>
                <c:pt idx="1563">
                  <c:v>4.9889200000000002</c:v>
                </c:pt>
                <c:pt idx="1564">
                  <c:v>5.019029196721311</c:v>
                </c:pt>
                <c:pt idx="1565">
                  <c:v>5.0666129629629628</c:v>
                </c:pt>
                <c:pt idx="1566">
                  <c:v>5.0690743142857144</c:v>
                </c:pt>
                <c:pt idx="1567">
                  <c:v>5.0769613600000003</c:v>
                </c:pt>
                <c:pt idx="1568">
                  <c:v>5.0769613600000003</c:v>
                </c:pt>
                <c:pt idx="1569">
                  <c:v>5.0919584214390605</c:v>
                </c:pt>
                <c:pt idx="1570">
                  <c:v>5.1142775666666669</c:v>
                </c:pt>
                <c:pt idx="1571">
                  <c:v>5.1326010480000006</c:v>
                </c:pt>
                <c:pt idx="1572">
                  <c:v>5.1493520000000004</c:v>
                </c:pt>
                <c:pt idx="1573">
                  <c:v>5.1603136000000003</c:v>
                </c:pt>
                <c:pt idx="1574">
                  <c:v>5.2027679999999998</c:v>
                </c:pt>
                <c:pt idx="1575">
                  <c:v>5.2140267949999997</c:v>
                </c:pt>
                <c:pt idx="1576">
                  <c:v>5.2274284</c:v>
                </c:pt>
                <c:pt idx="1577">
                  <c:v>5.2298501999999996</c:v>
                </c:pt>
                <c:pt idx="1578">
                  <c:v>5.2438773714285718</c:v>
                </c:pt>
                <c:pt idx="1579">
                  <c:v>5.2556227999999994</c:v>
                </c:pt>
                <c:pt idx="1580">
                  <c:v>5.3319826288659797</c:v>
                </c:pt>
                <c:pt idx="1581">
                  <c:v>5.3319826288659797</c:v>
                </c:pt>
                <c:pt idx="1582">
                  <c:v>5.3354113999999999</c:v>
                </c:pt>
                <c:pt idx="1583">
                  <c:v>5.3354744714285713</c:v>
                </c:pt>
                <c:pt idx="1584">
                  <c:v>5.3411274545454548</c:v>
                </c:pt>
                <c:pt idx="1585">
                  <c:v>5.3604004347826093</c:v>
                </c:pt>
                <c:pt idx="1586">
                  <c:v>5.3629643999999992</c:v>
                </c:pt>
                <c:pt idx="1587">
                  <c:v>5.391476533333333</c:v>
                </c:pt>
                <c:pt idx="1588">
                  <c:v>5.3918814492753624</c:v>
                </c:pt>
                <c:pt idx="1589">
                  <c:v>5.3957663090909094</c:v>
                </c:pt>
                <c:pt idx="1590">
                  <c:v>5.4288523999999994</c:v>
                </c:pt>
                <c:pt idx="1591">
                  <c:v>5.4453562000000009</c:v>
                </c:pt>
                <c:pt idx="1592">
                  <c:v>5.4464735750000006</c:v>
                </c:pt>
                <c:pt idx="1593">
                  <c:v>5.4700649462025313</c:v>
                </c:pt>
                <c:pt idx="1594">
                  <c:v>5.4700649462025313</c:v>
                </c:pt>
                <c:pt idx="1595">
                  <c:v>5.477195957446809</c:v>
                </c:pt>
                <c:pt idx="1596">
                  <c:v>5.5220056363636365</c:v>
                </c:pt>
                <c:pt idx="1597">
                  <c:v>5.5401405600000002</c:v>
                </c:pt>
                <c:pt idx="1598">
                  <c:v>5.5520633000000004</c:v>
                </c:pt>
                <c:pt idx="1599">
                  <c:v>5.5872719999999996</c:v>
                </c:pt>
                <c:pt idx="1600">
                  <c:v>5.5887899375000005</c:v>
                </c:pt>
                <c:pt idx="1601">
                  <c:v>5.6266775199999994</c:v>
                </c:pt>
                <c:pt idx="1602">
                  <c:v>5.6336193750000003</c:v>
                </c:pt>
                <c:pt idx="1603">
                  <c:v>5.6528311307692309</c:v>
                </c:pt>
                <c:pt idx="1604">
                  <c:v>5.6626994449999994</c:v>
                </c:pt>
                <c:pt idx="1605">
                  <c:v>5.6737095599999998</c:v>
                </c:pt>
                <c:pt idx="1606">
                  <c:v>5.6824716049999999</c:v>
                </c:pt>
                <c:pt idx="1607">
                  <c:v>5.6867642000000007</c:v>
                </c:pt>
                <c:pt idx="1608">
                  <c:v>5.7063663866666667</c:v>
                </c:pt>
                <c:pt idx="1609">
                  <c:v>5.7089466176470589</c:v>
                </c:pt>
                <c:pt idx="1610">
                  <c:v>5.7337787155555553</c:v>
                </c:pt>
                <c:pt idx="1611">
                  <c:v>5.7337787155555553</c:v>
                </c:pt>
                <c:pt idx="1612">
                  <c:v>5.7633639636363645</c:v>
                </c:pt>
                <c:pt idx="1613">
                  <c:v>5.7738930000000002</c:v>
                </c:pt>
                <c:pt idx="1614">
                  <c:v>5.817151841666667</c:v>
                </c:pt>
                <c:pt idx="1615">
                  <c:v>5.817151841666667</c:v>
                </c:pt>
                <c:pt idx="1616">
                  <c:v>5.817151841666667</c:v>
                </c:pt>
                <c:pt idx="1617">
                  <c:v>5.817151841666667</c:v>
                </c:pt>
                <c:pt idx="1618">
                  <c:v>5.8220951999999997</c:v>
                </c:pt>
                <c:pt idx="1619">
                  <c:v>5.8220951999999997</c:v>
                </c:pt>
                <c:pt idx="1620">
                  <c:v>5.8261380588235294</c:v>
                </c:pt>
                <c:pt idx="1621">
                  <c:v>5.8261755000000006</c:v>
                </c:pt>
                <c:pt idx="1622">
                  <c:v>5.8264972999999998</c:v>
                </c:pt>
                <c:pt idx="1623">
                  <c:v>5.8520890399999992</c:v>
                </c:pt>
                <c:pt idx="1624">
                  <c:v>5.857891200000001</c:v>
                </c:pt>
                <c:pt idx="1625">
                  <c:v>5.8722848000000001</c:v>
                </c:pt>
                <c:pt idx="1626">
                  <c:v>5.8747529166666661</c:v>
                </c:pt>
                <c:pt idx="1627">
                  <c:v>5.8974219200000002</c:v>
                </c:pt>
                <c:pt idx="1628">
                  <c:v>5.8974404000000007</c:v>
                </c:pt>
                <c:pt idx="1629">
                  <c:v>5.9031088</c:v>
                </c:pt>
                <c:pt idx="1630">
                  <c:v>5.9339462909090912</c:v>
                </c:pt>
                <c:pt idx="1631">
                  <c:v>5.9669878000000001</c:v>
                </c:pt>
                <c:pt idx="1632">
                  <c:v>5.9860848235294117</c:v>
                </c:pt>
                <c:pt idx="1633">
                  <c:v>6.0443176500000009</c:v>
                </c:pt>
                <c:pt idx="1634">
                  <c:v>6.0817810333333329</c:v>
                </c:pt>
                <c:pt idx="1635">
                  <c:v>6.1232881818181824</c:v>
                </c:pt>
                <c:pt idx="1636">
                  <c:v>6.145621666666667</c:v>
                </c:pt>
                <c:pt idx="1637">
                  <c:v>6.1484918750000004</c:v>
                </c:pt>
                <c:pt idx="1638">
                  <c:v>6.1484918750000004</c:v>
                </c:pt>
                <c:pt idx="1639">
                  <c:v>6.150182692307693</c:v>
                </c:pt>
                <c:pt idx="1640">
                  <c:v>6.1516414272727271</c:v>
                </c:pt>
                <c:pt idx="1641">
                  <c:v>6.1516414272727271</c:v>
                </c:pt>
                <c:pt idx="1642">
                  <c:v>6.17401</c:v>
                </c:pt>
                <c:pt idx="1643">
                  <c:v>6.1872203606557372</c:v>
                </c:pt>
                <c:pt idx="1644">
                  <c:v>6.1872203606557372</c:v>
                </c:pt>
                <c:pt idx="1645">
                  <c:v>6.2079122285714288</c:v>
                </c:pt>
                <c:pt idx="1646">
                  <c:v>6.2079122285714288</c:v>
                </c:pt>
                <c:pt idx="1647">
                  <c:v>6.2208207500000006</c:v>
                </c:pt>
                <c:pt idx="1648">
                  <c:v>6.2216914434782611</c:v>
                </c:pt>
                <c:pt idx="1649">
                  <c:v>6.23827772972973</c:v>
                </c:pt>
                <c:pt idx="1650">
                  <c:v>6.3308038124999992</c:v>
                </c:pt>
                <c:pt idx="1651">
                  <c:v>6.3454287142857142</c:v>
                </c:pt>
                <c:pt idx="1652">
                  <c:v>6.3669646000000002</c:v>
                </c:pt>
                <c:pt idx="1653">
                  <c:v>6.4391713157894737</c:v>
                </c:pt>
                <c:pt idx="1654">
                  <c:v>6.6037427499999994</c:v>
                </c:pt>
                <c:pt idx="1655">
                  <c:v>6.6037427499999994</c:v>
                </c:pt>
                <c:pt idx="1656">
                  <c:v>6.618009615384616</c:v>
                </c:pt>
                <c:pt idx="1657">
                  <c:v>6.6429751279999998</c:v>
                </c:pt>
                <c:pt idx="1658">
                  <c:v>6.6429751279999998</c:v>
                </c:pt>
                <c:pt idx="1659">
                  <c:v>6.696082382352941</c:v>
                </c:pt>
                <c:pt idx="1660">
                  <c:v>6.7109083999999992</c:v>
                </c:pt>
                <c:pt idx="1661">
                  <c:v>6.7506433333333336</c:v>
                </c:pt>
                <c:pt idx="1662">
                  <c:v>6.7599948249999997</c:v>
                </c:pt>
                <c:pt idx="1663">
                  <c:v>6.7723791666666671</c:v>
                </c:pt>
                <c:pt idx="1664">
                  <c:v>6.7848878000000008</c:v>
                </c:pt>
                <c:pt idx="1665">
                  <c:v>6.7959373999999997</c:v>
                </c:pt>
                <c:pt idx="1666">
                  <c:v>6.7971154</c:v>
                </c:pt>
                <c:pt idx="1667">
                  <c:v>6.8014119666666666</c:v>
                </c:pt>
                <c:pt idx="1668">
                  <c:v>6.8508943062499998</c:v>
                </c:pt>
                <c:pt idx="1669">
                  <c:v>6.8508943062499998</c:v>
                </c:pt>
                <c:pt idx="1670">
                  <c:v>6.8508943062499998</c:v>
                </c:pt>
                <c:pt idx="1671">
                  <c:v>6.8508943062499998</c:v>
                </c:pt>
                <c:pt idx="1672">
                  <c:v>6.8525297499999995</c:v>
                </c:pt>
                <c:pt idx="1673">
                  <c:v>6.8677429249999999</c:v>
                </c:pt>
                <c:pt idx="1674">
                  <c:v>6.8758521999999997</c:v>
                </c:pt>
                <c:pt idx="1675">
                  <c:v>6.8762981594202897</c:v>
                </c:pt>
                <c:pt idx="1676">
                  <c:v>6.8944998000000002</c:v>
                </c:pt>
                <c:pt idx="1677">
                  <c:v>6.9154602857142864</c:v>
                </c:pt>
                <c:pt idx="1678">
                  <c:v>6.9366570333333337</c:v>
                </c:pt>
                <c:pt idx="1679">
                  <c:v>6.942251964285715</c:v>
                </c:pt>
                <c:pt idx="1680">
                  <c:v>6.9454094285714287</c:v>
                </c:pt>
                <c:pt idx="1681">
                  <c:v>6.9851563631578948</c:v>
                </c:pt>
                <c:pt idx="1682">
                  <c:v>6.98715423047177</c:v>
                </c:pt>
                <c:pt idx="1683">
                  <c:v>7.0523984705882352</c:v>
                </c:pt>
                <c:pt idx="1684">
                  <c:v>7.0818168235294117</c:v>
                </c:pt>
                <c:pt idx="1685">
                  <c:v>7.1263489000000009</c:v>
                </c:pt>
                <c:pt idx="1686">
                  <c:v>7.2167512500000015</c:v>
                </c:pt>
                <c:pt idx="1687">
                  <c:v>7.221846133333333</c:v>
                </c:pt>
                <c:pt idx="1688">
                  <c:v>7.2266580000000005</c:v>
                </c:pt>
                <c:pt idx="1689">
                  <c:v>7.3053799999999995</c:v>
                </c:pt>
                <c:pt idx="1690">
                  <c:v>7.3297247692307694</c:v>
                </c:pt>
                <c:pt idx="1691">
                  <c:v>7.350028445945946</c:v>
                </c:pt>
                <c:pt idx="1692">
                  <c:v>7.3648132000000004</c:v>
                </c:pt>
                <c:pt idx="1693">
                  <c:v>7.395720088888889</c:v>
                </c:pt>
                <c:pt idx="1694">
                  <c:v>7.4096915833333332</c:v>
                </c:pt>
                <c:pt idx="1695">
                  <c:v>7.4331148133333329</c:v>
                </c:pt>
                <c:pt idx="1696">
                  <c:v>7.4391531999999998</c:v>
                </c:pt>
                <c:pt idx="1697">
                  <c:v>7.4552616800000004</c:v>
                </c:pt>
                <c:pt idx="1698">
                  <c:v>7.4552616800000004</c:v>
                </c:pt>
                <c:pt idx="1699">
                  <c:v>7.4740422374999991</c:v>
                </c:pt>
                <c:pt idx="1700">
                  <c:v>7.4906805714285705</c:v>
                </c:pt>
                <c:pt idx="1701">
                  <c:v>7.4980147499999994</c:v>
                </c:pt>
                <c:pt idx="1702">
                  <c:v>7.5248001599999998</c:v>
                </c:pt>
                <c:pt idx="1703">
                  <c:v>7.5353089899999999</c:v>
                </c:pt>
                <c:pt idx="1704">
                  <c:v>7.5353089899999999</c:v>
                </c:pt>
                <c:pt idx="1705">
                  <c:v>7.5353089899999999</c:v>
                </c:pt>
                <c:pt idx="1706">
                  <c:v>7.5689031999999994</c:v>
                </c:pt>
                <c:pt idx="1707">
                  <c:v>7.5808970000000002</c:v>
                </c:pt>
                <c:pt idx="1708">
                  <c:v>7.5842896499999997</c:v>
                </c:pt>
                <c:pt idx="1709">
                  <c:v>7.5856823333333336</c:v>
                </c:pt>
                <c:pt idx="1710">
                  <c:v>7.5856823333333336</c:v>
                </c:pt>
                <c:pt idx="1711">
                  <c:v>7.5937169999999998</c:v>
                </c:pt>
                <c:pt idx="1712">
                  <c:v>7.5970598666666662</c:v>
                </c:pt>
                <c:pt idx="1713">
                  <c:v>7.6084774999999993</c:v>
                </c:pt>
                <c:pt idx="1714">
                  <c:v>7.6370963333333339</c:v>
                </c:pt>
                <c:pt idx="1715">
                  <c:v>7.7344512571428581</c:v>
                </c:pt>
                <c:pt idx="1716">
                  <c:v>7.7753899999999998</c:v>
                </c:pt>
                <c:pt idx="1717">
                  <c:v>7.7943734500000001</c:v>
                </c:pt>
                <c:pt idx="1718">
                  <c:v>7.7943734500000001</c:v>
                </c:pt>
                <c:pt idx="1719">
                  <c:v>7.7943734500000001</c:v>
                </c:pt>
                <c:pt idx="1720">
                  <c:v>7.7943734500000001</c:v>
                </c:pt>
                <c:pt idx="1721">
                  <c:v>7.8230991999999997</c:v>
                </c:pt>
                <c:pt idx="1722">
                  <c:v>7.911754553846154</c:v>
                </c:pt>
                <c:pt idx="1723">
                  <c:v>8.0242800499999998</c:v>
                </c:pt>
                <c:pt idx="1724">
                  <c:v>8.0395377999999997</c:v>
                </c:pt>
                <c:pt idx="1725">
                  <c:v>8.0688672500000003</c:v>
                </c:pt>
                <c:pt idx="1726">
                  <c:v>8.0776634000000005</c:v>
                </c:pt>
                <c:pt idx="1727">
                  <c:v>8.0924295555555563</c:v>
                </c:pt>
                <c:pt idx="1728">
                  <c:v>8.1372564347826088</c:v>
                </c:pt>
                <c:pt idx="1729">
                  <c:v>8.2279640000000001</c:v>
                </c:pt>
                <c:pt idx="1730">
                  <c:v>8.2297921363636366</c:v>
                </c:pt>
                <c:pt idx="1731">
                  <c:v>8.2606856526315795</c:v>
                </c:pt>
                <c:pt idx="1732">
                  <c:v>8.2708686399999998</c:v>
                </c:pt>
                <c:pt idx="1733">
                  <c:v>8.2767181694915255</c:v>
                </c:pt>
                <c:pt idx="1734">
                  <c:v>8.4299452307692313</c:v>
                </c:pt>
                <c:pt idx="1735">
                  <c:v>8.4478136666666668</c:v>
                </c:pt>
                <c:pt idx="1736">
                  <c:v>8.5250901250000002</c:v>
                </c:pt>
                <c:pt idx="1737">
                  <c:v>8.5311393333333339</c:v>
                </c:pt>
                <c:pt idx="1738">
                  <c:v>8.5458428235294122</c:v>
                </c:pt>
                <c:pt idx="1739">
                  <c:v>8.6258957142857149</c:v>
                </c:pt>
                <c:pt idx="1740">
                  <c:v>8.8520757444444449</c:v>
                </c:pt>
                <c:pt idx="1741">
                  <c:v>8.8730377333333319</c:v>
                </c:pt>
                <c:pt idx="1742">
                  <c:v>8.9181195862068972</c:v>
                </c:pt>
                <c:pt idx="1743">
                  <c:v>9.0405535384615394</c:v>
                </c:pt>
                <c:pt idx="1744">
                  <c:v>9.1017284285714286</c:v>
                </c:pt>
                <c:pt idx="1745">
                  <c:v>9.1097435000000004</c:v>
                </c:pt>
                <c:pt idx="1746">
                  <c:v>9.2447017941176473</c:v>
                </c:pt>
                <c:pt idx="1747">
                  <c:v>9.3068158333333333</c:v>
                </c:pt>
                <c:pt idx="1748">
                  <c:v>9.3838651176470602</c:v>
                </c:pt>
                <c:pt idx="1749">
                  <c:v>9.3995914999999997</c:v>
                </c:pt>
                <c:pt idx="1750">
                  <c:v>9.4132598999999999</c:v>
                </c:pt>
                <c:pt idx="1751">
                  <c:v>9.4223315000000003</c:v>
                </c:pt>
                <c:pt idx="1752">
                  <c:v>9.5426613076923079</c:v>
                </c:pt>
                <c:pt idx="1753">
                  <c:v>9.5438799999999997</c:v>
                </c:pt>
                <c:pt idx="1754">
                  <c:v>9.6751403519999997</c:v>
                </c:pt>
                <c:pt idx="1755">
                  <c:v>9.6751403519999997</c:v>
                </c:pt>
                <c:pt idx="1756">
                  <c:v>9.6803354777777777</c:v>
                </c:pt>
                <c:pt idx="1757">
                  <c:v>9.7268679333333328</c:v>
                </c:pt>
                <c:pt idx="1758">
                  <c:v>9.9453498148148149</c:v>
                </c:pt>
                <c:pt idx="1759">
                  <c:v>9.9502868181818176</c:v>
                </c:pt>
                <c:pt idx="1760">
                  <c:v>9.9817233999999999</c:v>
                </c:pt>
                <c:pt idx="1761">
                  <c:v>10.12033254</c:v>
                </c:pt>
                <c:pt idx="1762">
                  <c:v>10.13295978</c:v>
                </c:pt>
                <c:pt idx="1763">
                  <c:v>10.257735857142857</c:v>
                </c:pt>
                <c:pt idx="1764">
                  <c:v>10.339420894736842</c:v>
                </c:pt>
                <c:pt idx="1765">
                  <c:v>10.373735399999999</c:v>
                </c:pt>
                <c:pt idx="1766">
                  <c:v>10.4376944</c:v>
                </c:pt>
                <c:pt idx="1767">
                  <c:v>10.495203999999999</c:v>
                </c:pt>
                <c:pt idx="1768">
                  <c:v>10.607770653846153</c:v>
                </c:pt>
                <c:pt idx="1769">
                  <c:v>10.618148</c:v>
                </c:pt>
                <c:pt idx="1770">
                  <c:v>10.624033333333335</c:v>
                </c:pt>
                <c:pt idx="1771">
                  <c:v>10.766672308016878</c:v>
                </c:pt>
                <c:pt idx="1772">
                  <c:v>10.7956954</c:v>
                </c:pt>
                <c:pt idx="1773">
                  <c:v>10.7956954</c:v>
                </c:pt>
                <c:pt idx="1774">
                  <c:v>10.804033333333333</c:v>
                </c:pt>
                <c:pt idx="1775">
                  <c:v>10.817680188679246</c:v>
                </c:pt>
                <c:pt idx="1776">
                  <c:v>10.851472699999999</c:v>
                </c:pt>
                <c:pt idx="1777">
                  <c:v>10.916526571428571</c:v>
                </c:pt>
                <c:pt idx="1778">
                  <c:v>11.005423</c:v>
                </c:pt>
                <c:pt idx="1779">
                  <c:v>11.005423</c:v>
                </c:pt>
                <c:pt idx="1780">
                  <c:v>11.005423</c:v>
                </c:pt>
                <c:pt idx="1781">
                  <c:v>11.105589393939395</c:v>
                </c:pt>
                <c:pt idx="1782">
                  <c:v>11.122369000000001</c:v>
                </c:pt>
                <c:pt idx="1783">
                  <c:v>11.254795285714286</c:v>
                </c:pt>
                <c:pt idx="1784">
                  <c:v>11.392764555555555</c:v>
                </c:pt>
                <c:pt idx="1785">
                  <c:v>11.401606666666668</c:v>
                </c:pt>
                <c:pt idx="1786">
                  <c:v>11.464226666666667</c:v>
                </c:pt>
                <c:pt idx="1787">
                  <c:v>11.831800460526315</c:v>
                </c:pt>
                <c:pt idx="1788">
                  <c:v>11.907461175</c:v>
                </c:pt>
                <c:pt idx="1789">
                  <c:v>11.930902</c:v>
                </c:pt>
                <c:pt idx="1790">
                  <c:v>12.131501428571427</c:v>
                </c:pt>
                <c:pt idx="1791">
                  <c:v>12.299645228571428</c:v>
                </c:pt>
                <c:pt idx="1792">
                  <c:v>12.3504845</c:v>
                </c:pt>
                <c:pt idx="1793">
                  <c:v>12.367948</c:v>
                </c:pt>
                <c:pt idx="1794">
                  <c:v>12.3796344</c:v>
                </c:pt>
                <c:pt idx="1795">
                  <c:v>12.456670166666667</c:v>
                </c:pt>
                <c:pt idx="1796">
                  <c:v>12.529009086206898</c:v>
                </c:pt>
                <c:pt idx="1797">
                  <c:v>12.529009086206898</c:v>
                </c:pt>
                <c:pt idx="1798">
                  <c:v>12.542866666666665</c:v>
                </c:pt>
                <c:pt idx="1799">
                  <c:v>12.75115454</c:v>
                </c:pt>
                <c:pt idx="1800">
                  <c:v>12.756193000000001</c:v>
                </c:pt>
                <c:pt idx="1801">
                  <c:v>12.914321217391304</c:v>
                </c:pt>
                <c:pt idx="1802">
                  <c:v>13.274952525</c:v>
                </c:pt>
                <c:pt idx="1803">
                  <c:v>13.31826225</c:v>
                </c:pt>
                <c:pt idx="1804">
                  <c:v>13.662703</c:v>
                </c:pt>
                <c:pt idx="1805">
                  <c:v>13.882656866666668</c:v>
                </c:pt>
                <c:pt idx="1806">
                  <c:v>14.052468222222224</c:v>
                </c:pt>
                <c:pt idx="1807">
                  <c:v>14.052468222222224</c:v>
                </c:pt>
                <c:pt idx="1808">
                  <c:v>14.637760750000002</c:v>
                </c:pt>
                <c:pt idx="1809">
                  <c:v>14.670691081081081</c:v>
                </c:pt>
                <c:pt idx="1810">
                  <c:v>14.670691081081081</c:v>
                </c:pt>
                <c:pt idx="1811">
                  <c:v>14.7378</c:v>
                </c:pt>
                <c:pt idx="1812">
                  <c:v>14.889688150000001</c:v>
                </c:pt>
                <c:pt idx="1813">
                  <c:v>15.057947979797978</c:v>
                </c:pt>
                <c:pt idx="1814">
                  <c:v>15.267175928571429</c:v>
                </c:pt>
                <c:pt idx="1815">
                  <c:v>15.434588000000002</c:v>
                </c:pt>
                <c:pt idx="1816">
                  <c:v>15.517802136363635</c:v>
                </c:pt>
                <c:pt idx="1817">
                  <c:v>15.566240000000001</c:v>
                </c:pt>
                <c:pt idx="1818">
                  <c:v>16.2811971</c:v>
                </c:pt>
                <c:pt idx="1819">
                  <c:v>16.549645000000002</c:v>
                </c:pt>
                <c:pt idx="1820">
                  <c:v>16.592942000000001</c:v>
                </c:pt>
                <c:pt idx="1821">
                  <c:v>16.909064020000002</c:v>
                </c:pt>
                <c:pt idx="1822">
                  <c:v>17.180970800000001</c:v>
                </c:pt>
                <c:pt idx="1823">
                  <c:v>18.717954764705883</c:v>
                </c:pt>
                <c:pt idx="1824">
                  <c:v>18.735563200000001</c:v>
                </c:pt>
                <c:pt idx="1825">
                  <c:v>19.049144200000001</c:v>
                </c:pt>
                <c:pt idx="1826">
                  <c:v>19.049144200000001</c:v>
                </c:pt>
                <c:pt idx="1827">
                  <c:v>19.114007950000001</c:v>
                </c:pt>
                <c:pt idx="1828">
                  <c:v>19.114007950000001</c:v>
                </c:pt>
                <c:pt idx="1829">
                  <c:v>19.358991</c:v>
                </c:pt>
                <c:pt idx="1830">
                  <c:v>19.358991</c:v>
                </c:pt>
                <c:pt idx="1831">
                  <c:v>19.660126399999999</c:v>
                </c:pt>
                <c:pt idx="1832">
                  <c:v>20.390149000000001</c:v>
                </c:pt>
                <c:pt idx="1833">
                  <c:v>22.969023200000002</c:v>
                </c:pt>
                <c:pt idx="1834">
                  <c:v>23.364250428571431</c:v>
                </c:pt>
                <c:pt idx="1835">
                  <c:v>23.662301333333332</c:v>
                </c:pt>
                <c:pt idx="1836">
                  <c:v>23.944807272727271</c:v>
                </c:pt>
                <c:pt idx="1837">
                  <c:v>24.482054615384616</c:v>
                </c:pt>
                <c:pt idx="1838">
                  <c:v>24.539708900000001</c:v>
                </c:pt>
                <c:pt idx="1839">
                  <c:v>24.539708900000001</c:v>
                </c:pt>
                <c:pt idx="1840">
                  <c:v>24.539708900000001</c:v>
                </c:pt>
                <c:pt idx="1841">
                  <c:v>24.539708900000001</c:v>
                </c:pt>
                <c:pt idx="1842">
                  <c:v>24.539708900000001</c:v>
                </c:pt>
                <c:pt idx="1843">
                  <c:v>24.539708900000001</c:v>
                </c:pt>
                <c:pt idx="1844">
                  <c:v>24.539708900000001</c:v>
                </c:pt>
                <c:pt idx="1845">
                  <c:v>24.539708900000001</c:v>
                </c:pt>
                <c:pt idx="1846">
                  <c:v>24.539708900000001</c:v>
                </c:pt>
                <c:pt idx="1847">
                  <c:v>25.043804166666668</c:v>
                </c:pt>
                <c:pt idx="1848">
                  <c:v>25.887177000000001</c:v>
                </c:pt>
                <c:pt idx="1849">
                  <c:v>26.226498285714285</c:v>
                </c:pt>
                <c:pt idx="1850">
                  <c:v>26.416101928571429</c:v>
                </c:pt>
                <c:pt idx="1851">
                  <c:v>27.5635984</c:v>
                </c:pt>
                <c:pt idx="1852">
                  <c:v>29.368675510204078</c:v>
                </c:pt>
                <c:pt idx="1853">
                  <c:v>29.422193666666669</c:v>
                </c:pt>
                <c:pt idx="1854">
                  <c:v>29.972732666666666</c:v>
                </c:pt>
                <c:pt idx="1855">
                  <c:v>30.888546000000002</c:v>
                </c:pt>
                <c:pt idx="1856">
                  <c:v>31.384302999999999</c:v>
                </c:pt>
                <c:pt idx="1857">
                  <c:v>35.137274588235293</c:v>
                </c:pt>
                <c:pt idx="1858">
                  <c:v>37.98105555555555</c:v>
                </c:pt>
                <c:pt idx="1859">
                  <c:v>38.517372307692305</c:v>
                </c:pt>
                <c:pt idx="1860">
                  <c:v>38.517372307692305</c:v>
                </c:pt>
                <c:pt idx="1861">
                  <c:v>40.407968799999999</c:v>
                </c:pt>
                <c:pt idx="1862">
                  <c:v>41.411721</c:v>
                </c:pt>
                <c:pt idx="1863">
                  <c:v>53.297615833333332</c:v>
                </c:pt>
                <c:pt idx="1864">
                  <c:v>53.297615833333332</c:v>
                </c:pt>
                <c:pt idx="1865">
                  <c:v>55.119626888888888</c:v>
                </c:pt>
                <c:pt idx="1866">
                  <c:v>58.170677333333337</c:v>
                </c:pt>
                <c:pt idx="1867">
                  <c:v>63.364198000000002</c:v>
                </c:pt>
                <c:pt idx="1868">
                  <c:v>65.580590666666666</c:v>
                </c:pt>
                <c:pt idx="1869">
                  <c:v>85.466605681818194</c:v>
                </c:pt>
                <c:pt idx="1870">
                  <c:v>100.75949</c:v>
                </c:pt>
                <c:pt idx="1871">
                  <c:v>415.56473999999997</c:v>
                </c:pt>
                <c:pt idx="1872">
                  <c:v>843.27406086956523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FE42-9D86-9474C149E760}"/>
            </c:ext>
          </c:extLst>
        </c:ser>
        <c:ser>
          <c:idx val="1"/>
          <c:order val="1"/>
          <c:tx>
            <c:v>Predicted ROI</c:v>
          </c:tx>
          <c:spPr>
            <a:ln w="19050">
              <a:noFill/>
            </a:ln>
          </c:spPr>
          <c:xVal>
            <c:numRef>
              <c:f>Data!$A$3:$A$1875</c:f>
              <c:numCache>
                <c:formatCode>General</c:formatCode>
                <c:ptCount val="18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1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</c:numCache>
            </c:numRef>
          </c:xVal>
          <c:yVal>
            <c:numRef>
              <c:f>Franchise!$B$25:$B$1897</c:f>
              <c:numCache>
                <c:formatCode>General</c:formatCode>
                <c:ptCount val="1873"/>
                <c:pt idx="0">
                  <c:v>3.9758506424132127</c:v>
                </c:pt>
                <c:pt idx="1">
                  <c:v>3.9758506424132127</c:v>
                </c:pt>
                <c:pt idx="2">
                  <c:v>3.9758506424132127</c:v>
                </c:pt>
                <c:pt idx="3">
                  <c:v>3.9758506424132127</c:v>
                </c:pt>
                <c:pt idx="4">
                  <c:v>3.9758506424132127</c:v>
                </c:pt>
                <c:pt idx="5">
                  <c:v>3.9758506424132127</c:v>
                </c:pt>
                <c:pt idx="6">
                  <c:v>3.9758506424132127</c:v>
                </c:pt>
                <c:pt idx="7">
                  <c:v>3.9758506424132127</c:v>
                </c:pt>
                <c:pt idx="8">
                  <c:v>3.9758506424132127</c:v>
                </c:pt>
                <c:pt idx="9">
                  <c:v>3.9758506424132127</c:v>
                </c:pt>
                <c:pt idx="10">
                  <c:v>3.5599663023940851</c:v>
                </c:pt>
                <c:pt idx="11">
                  <c:v>3.9758506424132127</c:v>
                </c:pt>
                <c:pt idx="12">
                  <c:v>3.9758506424132127</c:v>
                </c:pt>
                <c:pt idx="13">
                  <c:v>3.9758506424132127</c:v>
                </c:pt>
                <c:pt idx="14">
                  <c:v>3.9758506424132127</c:v>
                </c:pt>
                <c:pt idx="15">
                  <c:v>3.9758506424132127</c:v>
                </c:pt>
                <c:pt idx="16">
                  <c:v>3.9758506424132127</c:v>
                </c:pt>
                <c:pt idx="17">
                  <c:v>3.9758506424132127</c:v>
                </c:pt>
                <c:pt idx="18">
                  <c:v>3.9758506424132127</c:v>
                </c:pt>
                <c:pt idx="19">
                  <c:v>3.9758506424132127</c:v>
                </c:pt>
                <c:pt idx="20">
                  <c:v>3.9758506424132127</c:v>
                </c:pt>
                <c:pt idx="21">
                  <c:v>3.9758506424132127</c:v>
                </c:pt>
                <c:pt idx="22">
                  <c:v>3.9758506424132127</c:v>
                </c:pt>
                <c:pt idx="23">
                  <c:v>3.9758506424132127</c:v>
                </c:pt>
                <c:pt idx="24">
                  <c:v>3.9758506424132127</c:v>
                </c:pt>
                <c:pt idx="25">
                  <c:v>3.9758506424132127</c:v>
                </c:pt>
                <c:pt idx="26">
                  <c:v>3.9758506424132127</c:v>
                </c:pt>
                <c:pt idx="27">
                  <c:v>3.9758506424132127</c:v>
                </c:pt>
                <c:pt idx="28">
                  <c:v>3.5599663023940851</c:v>
                </c:pt>
                <c:pt idx="29">
                  <c:v>3.9758506424132127</c:v>
                </c:pt>
                <c:pt idx="30">
                  <c:v>3.9758506424132127</c:v>
                </c:pt>
                <c:pt idx="31">
                  <c:v>3.5599663023940851</c:v>
                </c:pt>
                <c:pt idx="32">
                  <c:v>3.9758506424132127</c:v>
                </c:pt>
                <c:pt idx="33">
                  <c:v>3.5599663023940851</c:v>
                </c:pt>
                <c:pt idx="34">
                  <c:v>3.9758506424132127</c:v>
                </c:pt>
                <c:pt idx="35">
                  <c:v>3.5599663023940851</c:v>
                </c:pt>
                <c:pt idx="36">
                  <c:v>3.9758506424132127</c:v>
                </c:pt>
                <c:pt idx="37">
                  <c:v>3.9758506424132127</c:v>
                </c:pt>
                <c:pt idx="38">
                  <c:v>3.9758506424132127</c:v>
                </c:pt>
                <c:pt idx="39">
                  <c:v>3.9758506424132127</c:v>
                </c:pt>
                <c:pt idx="40">
                  <c:v>3.5599663023940851</c:v>
                </c:pt>
                <c:pt idx="41">
                  <c:v>3.9758506424132127</c:v>
                </c:pt>
                <c:pt idx="42">
                  <c:v>3.5599663023940851</c:v>
                </c:pt>
                <c:pt idx="43">
                  <c:v>3.9758506424132127</c:v>
                </c:pt>
                <c:pt idx="44">
                  <c:v>3.9758506424132127</c:v>
                </c:pt>
                <c:pt idx="45">
                  <c:v>3.9758506424132127</c:v>
                </c:pt>
                <c:pt idx="46">
                  <c:v>3.9758506424132127</c:v>
                </c:pt>
                <c:pt idx="47">
                  <c:v>3.9758506424132127</c:v>
                </c:pt>
                <c:pt idx="48">
                  <c:v>3.9758506424132127</c:v>
                </c:pt>
                <c:pt idx="49">
                  <c:v>3.9758506424132127</c:v>
                </c:pt>
                <c:pt idx="50">
                  <c:v>3.5599663023940851</c:v>
                </c:pt>
                <c:pt idx="51">
                  <c:v>3.9758506424132127</c:v>
                </c:pt>
                <c:pt idx="52">
                  <c:v>3.5599663023940851</c:v>
                </c:pt>
                <c:pt idx="53">
                  <c:v>3.5599663023940851</c:v>
                </c:pt>
                <c:pt idx="54">
                  <c:v>3.5599663023940851</c:v>
                </c:pt>
                <c:pt idx="55">
                  <c:v>3.9758506424132127</c:v>
                </c:pt>
                <c:pt idx="56">
                  <c:v>3.9758506424132127</c:v>
                </c:pt>
                <c:pt idx="57">
                  <c:v>3.9758506424132127</c:v>
                </c:pt>
                <c:pt idx="58">
                  <c:v>3.5599663023940851</c:v>
                </c:pt>
                <c:pt idx="59">
                  <c:v>3.5599663023940851</c:v>
                </c:pt>
                <c:pt idx="60">
                  <c:v>3.9758506424132127</c:v>
                </c:pt>
                <c:pt idx="61">
                  <c:v>3.5599663023940851</c:v>
                </c:pt>
                <c:pt idx="62">
                  <c:v>3.9758506424132127</c:v>
                </c:pt>
                <c:pt idx="63">
                  <c:v>3.9758506424132127</c:v>
                </c:pt>
                <c:pt idx="64">
                  <c:v>3.9758506424132127</c:v>
                </c:pt>
                <c:pt idx="65">
                  <c:v>3.9758506424132127</c:v>
                </c:pt>
                <c:pt idx="66">
                  <c:v>3.9758506424132127</c:v>
                </c:pt>
                <c:pt idx="67">
                  <c:v>3.5599663023940851</c:v>
                </c:pt>
                <c:pt idx="68">
                  <c:v>3.9758506424132127</c:v>
                </c:pt>
                <c:pt idx="69">
                  <c:v>3.9758506424132127</c:v>
                </c:pt>
                <c:pt idx="70">
                  <c:v>3.5599663023940851</c:v>
                </c:pt>
                <c:pt idx="71">
                  <c:v>3.9758506424132127</c:v>
                </c:pt>
                <c:pt idx="72">
                  <c:v>3.9758506424132127</c:v>
                </c:pt>
                <c:pt idx="73">
                  <c:v>3.9758506424132127</c:v>
                </c:pt>
                <c:pt idx="74">
                  <c:v>3.5599663023940851</c:v>
                </c:pt>
                <c:pt idx="75">
                  <c:v>3.9758506424132127</c:v>
                </c:pt>
                <c:pt idx="76">
                  <c:v>3.5599663023940851</c:v>
                </c:pt>
                <c:pt idx="77">
                  <c:v>3.5599663023940851</c:v>
                </c:pt>
                <c:pt idx="78">
                  <c:v>3.9758506424132127</c:v>
                </c:pt>
                <c:pt idx="79">
                  <c:v>3.5599663023940851</c:v>
                </c:pt>
                <c:pt idx="80">
                  <c:v>3.9758506424132127</c:v>
                </c:pt>
                <c:pt idx="81">
                  <c:v>3.5599663023940851</c:v>
                </c:pt>
                <c:pt idx="82">
                  <c:v>3.9758506424132127</c:v>
                </c:pt>
                <c:pt idx="83">
                  <c:v>3.5599663023940851</c:v>
                </c:pt>
                <c:pt idx="84">
                  <c:v>3.9758506424132127</c:v>
                </c:pt>
                <c:pt idx="85">
                  <c:v>3.9758506424132127</c:v>
                </c:pt>
                <c:pt idx="86">
                  <c:v>3.5599663023940851</c:v>
                </c:pt>
                <c:pt idx="87">
                  <c:v>3.5599663023940851</c:v>
                </c:pt>
                <c:pt idx="88">
                  <c:v>3.9758506424132127</c:v>
                </c:pt>
                <c:pt idx="89">
                  <c:v>3.5599663023940851</c:v>
                </c:pt>
                <c:pt idx="90">
                  <c:v>3.9758506424132127</c:v>
                </c:pt>
                <c:pt idx="91">
                  <c:v>3.5599663023940851</c:v>
                </c:pt>
                <c:pt idx="92">
                  <c:v>3.9758506424132127</c:v>
                </c:pt>
                <c:pt idx="93">
                  <c:v>3.9758506424132127</c:v>
                </c:pt>
                <c:pt idx="94">
                  <c:v>3.9758506424132127</c:v>
                </c:pt>
                <c:pt idx="95">
                  <c:v>3.5599663023940851</c:v>
                </c:pt>
                <c:pt idx="96">
                  <c:v>3.9758506424132127</c:v>
                </c:pt>
                <c:pt idx="97">
                  <c:v>3.9758506424132127</c:v>
                </c:pt>
                <c:pt idx="98">
                  <c:v>3.9758506424132127</c:v>
                </c:pt>
                <c:pt idx="99">
                  <c:v>3.9758506424132127</c:v>
                </c:pt>
                <c:pt idx="100">
                  <c:v>3.9758506424132127</c:v>
                </c:pt>
                <c:pt idx="101">
                  <c:v>3.9758506424132127</c:v>
                </c:pt>
                <c:pt idx="102">
                  <c:v>3.9758506424132127</c:v>
                </c:pt>
                <c:pt idx="103">
                  <c:v>3.9758506424132127</c:v>
                </c:pt>
                <c:pt idx="104">
                  <c:v>3.9758506424132127</c:v>
                </c:pt>
                <c:pt idx="105">
                  <c:v>3.9758506424132127</c:v>
                </c:pt>
                <c:pt idx="106">
                  <c:v>3.9758506424132127</c:v>
                </c:pt>
                <c:pt idx="107">
                  <c:v>3.9758506424132127</c:v>
                </c:pt>
                <c:pt idx="108">
                  <c:v>3.9758506424132127</c:v>
                </c:pt>
                <c:pt idx="109">
                  <c:v>3.9758506424132127</c:v>
                </c:pt>
                <c:pt idx="110">
                  <c:v>3.5599663023940851</c:v>
                </c:pt>
                <c:pt idx="111">
                  <c:v>3.5599663023940851</c:v>
                </c:pt>
                <c:pt idx="112">
                  <c:v>3.9758506424132127</c:v>
                </c:pt>
                <c:pt idx="113">
                  <c:v>3.9758506424132127</c:v>
                </c:pt>
                <c:pt idx="114">
                  <c:v>3.9758506424132127</c:v>
                </c:pt>
                <c:pt idx="115">
                  <c:v>3.9758506424132127</c:v>
                </c:pt>
                <c:pt idx="116">
                  <c:v>3.9758506424132127</c:v>
                </c:pt>
                <c:pt idx="117">
                  <c:v>3.5599663023940851</c:v>
                </c:pt>
                <c:pt idx="118">
                  <c:v>3.9758506424132127</c:v>
                </c:pt>
                <c:pt idx="119">
                  <c:v>3.5599663023940851</c:v>
                </c:pt>
                <c:pt idx="120">
                  <c:v>3.9758506424132127</c:v>
                </c:pt>
                <c:pt idx="121">
                  <c:v>3.9758506424132127</c:v>
                </c:pt>
                <c:pt idx="122">
                  <c:v>3.5599663023940851</c:v>
                </c:pt>
                <c:pt idx="123">
                  <c:v>3.5599663023940851</c:v>
                </c:pt>
                <c:pt idx="124">
                  <c:v>3.9758506424132127</c:v>
                </c:pt>
                <c:pt idx="125">
                  <c:v>3.9758506424132127</c:v>
                </c:pt>
                <c:pt idx="126">
                  <c:v>3.9758506424132127</c:v>
                </c:pt>
                <c:pt idx="127">
                  <c:v>3.5599663023940851</c:v>
                </c:pt>
                <c:pt idx="128">
                  <c:v>3.9758506424132127</c:v>
                </c:pt>
                <c:pt idx="129">
                  <c:v>3.9758506424132127</c:v>
                </c:pt>
                <c:pt idx="130">
                  <c:v>3.9758506424132127</c:v>
                </c:pt>
                <c:pt idx="131">
                  <c:v>3.9758506424132127</c:v>
                </c:pt>
                <c:pt idx="132">
                  <c:v>3.9758506424132127</c:v>
                </c:pt>
                <c:pt idx="133">
                  <c:v>3.5599663023940851</c:v>
                </c:pt>
                <c:pt idx="134">
                  <c:v>3.9758506424132127</c:v>
                </c:pt>
                <c:pt idx="135">
                  <c:v>3.9758506424132127</c:v>
                </c:pt>
                <c:pt idx="136">
                  <c:v>3.5599663023940851</c:v>
                </c:pt>
                <c:pt idx="137">
                  <c:v>3.9758506424132127</c:v>
                </c:pt>
                <c:pt idx="138">
                  <c:v>3.9758506424132127</c:v>
                </c:pt>
                <c:pt idx="139">
                  <c:v>3.9758506424132127</c:v>
                </c:pt>
                <c:pt idx="140">
                  <c:v>3.9758506424132127</c:v>
                </c:pt>
                <c:pt idx="141">
                  <c:v>3.9758506424132127</c:v>
                </c:pt>
                <c:pt idx="142">
                  <c:v>3.9758506424132127</c:v>
                </c:pt>
                <c:pt idx="143">
                  <c:v>3.9758506424132127</c:v>
                </c:pt>
                <c:pt idx="144">
                  <c:v>3.9758506424132127</c:v>
                </c:pt>
                <c:pt idx="145">
                  <c:v>3.9758506424132127</c:v>
                </c:pt>
                <c:pt idx="146">
                  <c:v>3.9758506424132127</c:v>
                </c:pt>
                <c:pt idx="147">
                  <c:v>3.9758506424132127</c:v>
                </c:pt>
                <c:pt idx="148">
                  <c:v>3.9758506424132127</c:v>
                </c:pt>
                <c:pt idx="149">
                  <c:v>3.5599663023940851</c:v>
                </c:pt>
                <c:pt idx="150">
                  <c:v>3.5599663023940851</c:v>
                </c:pt>
                <c:pt idx="151">
                  <c:v>3.9758506424132127</c:v>
                </c:pt>
                <c:pt idx="152">
                  <c:v>3.9758506424132127</c:v>
                </c:pt>
                <c:pt idx="153">
                  <c:v>3.9758506424132127</c:v>
                </c:pt>
                <c:pt idx="154">
                  <c:v>3.9758506424132127</c:v>
                </c:pt>
                <c:pt idx="155">
                  <c:v>3.9758506424132127</c:v>
                </c:pt>
                <c:pt idx="156">
                  <c:v>3.9758506424132127</c:v>
                </c:pt>
                <c:pt idx="157">
                  <c:v>3.9758506424132127</c:v>
                </c:pt>
                <c:pt idx="158">
                  <c:v>3.9758506424132127</c:v>
                </c:pt>
                <c:pt idx="159">
                  <c:v>3.5599663023940851</c:v>
                </c:pt>
                <c:pt idx="160">
                  <c:v>3.5599663023940851</c:v>
                </c:pt>
                <c:pt idx="161">
                  <c:v>3.9758506424132127</c:v>
                </c:pt>
                <c:pt idx="162">
                  <c:v>3.9758506424132127</c:v>
                </c:pt>
                <c:pt idx="163">
                  <c:v>3.9758506424132127</c:v>
                </c:pt>
                <c:pt idx="164">
                  <c:v>3.5599663023940851</c:v>
                </c:pt>
                <c:pt idx="165">
                  <c:v>3.9758506424132127</c:v>
                </c:pt>
                <c:pt idx="166">
                  <c:v>3.5599663023940851</c:v>
                </c:pt>
                <c:pt idx="167">
                  <c:v>3.5599663023940851</c:v>
                </c:pt>
                <c:pt idx="168">
                  <c:v>3.5599663023940851</c:v>
                </c:pt>
                <c:pt idx="169">
                  <c:v>3.9758506424132127</c:v>
                </c:pt>
                <c:pt idx="170">
                  <c:v>3.9758506424132127</c:v>
                </c:pt>
                <c:pt idx="171">
                  <c:v>3.5599663023940851</c:v>
                </c:pt>
                <c:pt idx="172">
                  <c:v>3.9758506424132127</c:v>
                </c:pt>
                <c:pt idx="173">
                  <c:v>3.5599663023940851</c:v>
                </c:pt>
                <c:pt idx="174">
                  <c:v>3.9758506424132127</c:v>
                </c:pt>
                <c:pt idx="175">
                  <c:v>3.9758506424132127</c:v>
                </c:pt>
                <c:pt idx="176">
                  <c:v>3.9758506424132127</c:v>
                </c:pt>
                <c:pt idx="177">
                  <c:v>3.5599663023940851</c:v>
                </c:pt>
                <c:pt idx="178">
                  <c:v>3.9758506424132127</c:v>
                </c:pt>
                <c:pt idx="179">
                  <c:v>3.9758506424132127</c:v>
                </c:pt>
                <c:pt idx="180">
                  <c:v>3.9758506424132127</c:v>
                </c:pt>
                <c:pt idx="181">
                  <c:v>3.9758506424132127</c:v>
                </c:pt>
                <c:pt idx="182">
                  <c:v>3.9758506424132127</c:v>
                </c:pt>
                <c:pt idx="183">
                  <c:v>3.5599663023940851</c:v>
                </c:pt>
                <c:pt idx="184">
                  <c:v>3.9758506424132127</c:v>
                </c:pt>
                <c:pt idx="185">
                  <c:v>3.9758506424132127</c:v>
                </c:pt>
                <c:pt idx="186">
                  <c:v>3.5599663023940851</c:v>
                </c:pt>
                <c:pt idx="187">
                  <c:v>3.5599663023940851</c:v>
                </c:pt>
                <c:pt idx="188">
                  <c:v>3.9758506424132127</c:v>
                </c:pt>
                <c:pt idx="189">
                  <c:v>3.9758506424132127</c:v>
                </c:pt>
                <c:pt idx="190">
                  <c:v>3.9758506424132127</c:v>
                </c:pt>
                <c:pt idx="191">
                  <c:v>3.9758506424132127</c:v>
                </c:pt>
                <c:pt idx="192">
                  <c:v>3.9758506424132127</c:v>
                </c:pt>
                <c:pt idx="193">
                  <c:v>3.5599663023940851</c:v>
                </c:pt>
                <c:pt idx="194">
                  <c:v>3.5599663023940851</c:v>
                </c:pt>
                <c:pt idx="195">
                  <c:v>3.9758506424132127</c:v>
                </c:pt>
                <c:pt idx="196">
                  <c:v>3.5599663023940851</c:v>
                </c:pt>
                <c:pt idx="197">
                  <c:v>3.9758506424132127</c:v>
                </c:pt>
                <c:pt idx="198">
                  <c:v>3.9758506424132127</c:v>
                </c:pt>
                <c:pt idx="199">
                  <c:v>3.9758506424132127</c:v>
                </c:pt>
                <c:pt idx="200">
                  <c:v>3.9758506424132127</c:v>
                </c:pt>
                <c:pt idx="201">
                  <c:v>3.5599663023940851</c:v>
                </c:pt>
                <c:pt idx="202">
                  <c:v>3.9758506424132127</c:v>
                </c:pt>
                <c:pt idx="203">
                  <c:v>3.9758506424132127</c:v>
                </c:pt>
                <c:pt idx="204">
                  <c:v>3.5599663023940851</c:v>
                </c:pt>
                <c:pt idx="205">
                  <c:v>3.9758506424132127</c:v>
                </c:pt>
                <c:pt idx="206">
                  <c:v>3.9758506424132127</c:v>
                </c:pt>
                <c:pt idx="207">
                  <c:v>3.9758506424132127</c:v>
                </c:pt>
                <c:pt idx="208">
                  <c:v>3.5599663023940851</c:v>
                </c:pt>
                <c:pt idx="209">
                  <c:v>3.5599663023940851</c:v>
                </c:pt>
                <c:pt idx="210">
                  <c:v>3.9758506424132127</c:v>
                </c:pt>
                <c:pt idx="211">
                  <c:v>3.9758506424132127</c:v>
                </c:pt>
                <c:pt idx="212">
                  <c:v>3.9758506424132127</c:v>
                </c:pt>
                <c:pt idx="213">
                  <c:v>3.5599663023940851</c:v>
                </c:pt>
                <c:pt idx="214">
                  <c:v>3.9758506424132127</c:v>
                </c:pt>
                <c:pt idx="215">
                  <c:v>3.9758506424132127</c:v>
                </c:pt>
                <c:pt idx="216">
                  <c:v>3.9758506424132127</c:v>
                </c:pt>
                <c:pt idx="217">
                  <c:v>3.9758506424132127</c:v>
                </c:pt>
                <c:pt idx="218">
                  <c:v>3.5599663023940851</c:v>
                </c:pt>
                <c:pt idx="219">
                  <c:v>3.9758506424132127</c:v>
                </c:pt>
                <c:pt idx="220">
                  <c:v>3.9758506424132127</c:v>
                </c:pt>
                <c:pt idx="221">
                  <c:v>3.5599663023940851</c:v>
                </c:pt>
                <c:pt idx="222">
                  <c:v>3.5599663023940851</c:v>
                </c:pt>
                <c:pt idx="223">
                  <c:v>3.5599663023940851</c:v>
                </c:pt>
                <c:pt idx="224">
                  <c:v>3.9758506424132127</c:v>
                </c:pt>
                <c:pt idx="225">
                  <c:v>3.9758506424132127</c:v>
                </c:pt>
                <c:pt idx="226">
                  <c:v>3.5599663023940851</c:v>
                </c:pt>
                <c:pt idx="227">
                  <c:v>3.9758506424132127</c:v>
                </c:pt>
                <c:pt idx="228">
                  <c:v>3.9758506424132127</c:v>
                </c:pt>
                <c:pt idx="229">
                  <c:v>3.9758506424132127</c:v>
                </c:pt>
                <c:pt idx="230">
                  <c:v>3.9758506424132127</c:v>
                </c:pt>
                <c:pt idx="231">
                  <c:v>3.5599663023940851</c:v>
                </c:pt>
                <c:pt idx="232">
                  <c:v>3.5599663023940851</c:v>
                </c:pt>
                <c:pt idx="233">
                  <c:v>3.9758506424132127</c:v>
                </c:pt>
                <c:pt idx="234">
                  <c:v>3.9758506424132127</c:v>
                </c:pt>
                <c:pt idx="235">
                  <c:v>3.9758506424132127</c:v>
                </c:pt>
                <c:pt idx="236">
                  <c:v>3.5599663023940851</c:v>
                </c:pt>
                <c:pt idx="237">
                  <c:v>3.5599663023940851</c:v>
                </c:pt>
                <c:pt idx="238">
                  <c:v>3.9758506424132127</c:v>
                </c:pt>
                <c:pt idx="239">
                  <c:v>3.9758506424132127</c:v>
                </c:pt>
                <c:pt idx="240">
                  <c:v>3.9758506424132127</c:v>
                </c:pt>
                <c:pt idx="241">
                  <c:v>3.9758506424132127</c:v>
                </c:pt>
                <c:pt idx="242">
                  <c:v>3.9758506424132127</c:v>
                </c:pt>
                <c:pt idx="243">
                  <c:v>3.9758506424132127</c:v>
                </c:pt>
                <c:pt idx="244">
                  <c:v>3.9758506424132127</c:v>
                </c:pt>
                <c:pt idx="245">
                  <c:v>3.9758506424132127</c:v>
                </c:pt>
                <c:pt idx="246">
                  <c:v>3.9758506424132127</c:v>
                </c:pt>
                <c:pt idx="247">
                  <c:v>3.9758506424132127</c:v>
                </c:pt>
                <c:pt idx="248">
                  <c:v>3.5599663023940851</c:v>
                </c:pt>
                <c:pt idx="249">
                  <c:v>3.9758506424132127</c:v>
                </c:pt>
                <c:pt idx="250">
                  <c:v>3.5599663023940851</c:v>
                </c:pt>
                <c:pt idx="251">
                  <c:v>3.9758506424132127</c:v>
                </c:pt>
                <c:pt idx="252">
                  <c:v>3.5599663023940851</c:v>
                </c:pt>
                <c:pt idx="253">
                  <c:v>3.9758506424132127</c:v>
                </c:pt>
                <c:pt idx="254">
                  <c:v>3.5599663023940851</c:v>
                </c:pt>
                <c:pt idx="255">
                  <c:v>3.9758506424132127</c:v>
                </c:pt>
                <c:pt idx="256">
                  <c:v>3.9758506424132127</c:v>
                </c:pt>
                <c:pt idx="257">
                  <c:v>3.5599663023940851</c:v>
                </c:pt>
                <c:pt idx="258">
                  <c:v>3.9758506424132127</c:v>
                </c:pt>
                <c:pt idx="259">
                  <c:v>3.9758506424132127</c:v>
                </c:pt>
                <c:pt idx="260">
                  <c:v>3.9758506424132127</c:v>
                </c:pt>
                <c:pt idx="261">
                  <c:v>3.9758506424132127</c:v>
                </c:pt>
                <c:pt idx="262">
                  <c:v>3.9758506424132127</c:v>
                </c:pt>
                <c:pt idx="263">
                  <c:v>3.9758506424132127</c:v>
                </c:pt>
                <c:pt idx="264">
                  <c:v>3.9758506424132127</c:v>
                </c:pt>
                <c:pt idx="265">
                  <c:v>3.5599663023940851</c:v>
                </c:pt>
                <c:pt idx="266">
                  <c:v>3.9758506424132127</c:v>
                </c:pt>
                <c:pt idx="267">
                  <c:v>3.5599663023940851</c:v>
                </c:pt>
                <c:pt idx="268">
                  <c:v>3.9758506424132127</c:v>
                </c:pt>
                <c:pt idx="269">
                  <c:v>3.5599663023940851</c:v>
                </c:pt>
                <c:pt idx="270">
                  <c:v>3.5599663023940851</c:v>
                </c:pt>
                <c:pt idx="271">
                  <c:v>3.5599663023940851</c:v>
                </c:pt>
                <c:pt idx="272">
                  <c:v>3.9758506424132127</c:v>
                </c:pt>
                <c:pt idx="273">
                  <c:v>3.5599663023940851</c:v>
                </c:pt>
                <c:pt idx="274">
                  <c:v>3.9758506424132127</c:v>
                </c:pt>
                <c:pt idx="275">
                  <c:v>3.9758506424132127</c:v>
                </c:pt>
                <c:pt idx="276">
                  <c:v>3.9758506424132127</c:v>
                </c:pt>
                <c:pt idx="277">
                  <c:v>3.9758506424132127</c:v>
                </c:pt>
                <c:pt idx="278">
                  <c:v>3.9758506424132127</c:v>
                </c:pt>
                <c:pt idx="279">
                  <c:v>3.9758506424132127</c:v>
                </c:pt>
                <c:pt idx="280">
                  <c:v>3.5599663023940851</c:v>
                </c:pt>
                <c:pt idx="281">
                  <c:v>3.5599663023940851</c:v>
                </c:pt>
                <c:pt idx="282">
                  <c:v>3.9758506424132127</c:v>
                </c:pt>
                <c:pt idx="283">
                  <c:v>3.5599663023940851</c:v>
                </c:pt>
                <c:pt idx="284">
                  <c:v>3.5599663023940851</c:v>
                </c:pt>
                <c:pt idx="285">
                  <c:v>3.9758506424132127</c:v>
                </c:pt>
                <c:pt idx="286">
                  <c:v>3.5599663023940851</c:v>
                </c:pt>
                <c:pt idx="287">
                  <c:v>3.9758506424132127</c:v>
                </c:pt>
                <c:pt idx="288">
                  <c:v>3.5599663023940851</c:v>
                </c:pt>
                <c:pt idx="289">
                  <c:v>3.9758506424132127</c:v>
                </c:pt>
                <c:pt idx="290">
                  <c:v>3.9758506424132127</c:v>
                </c:pt>
                <c:pt idx="291">
                  <c:v>3.9758506424132127</c:v>
                </c:pt>
                <c:pt idx="292">
                  <c:v>3.5599663023940851</c:v>
                </c:pt>
                <c:pt idx="293">
                  <c:v>3.9758506424132127</c:v>
                </c:pt>
                <c:pt idx="294">
                  <c:v>3.9758506424132127</c:v>
                </c:pt>
                <c:pt idx="295">
                  <c:v>3.9758506424132127</c:v>
                </c:pt>
                <c:pt idx="296">
                  <c:v>3.9758506424132127</c:v>
                </c:pt>
                <c:pt idx="297">
                  <c:v>3.5599663023940851</c:v>
                </c:pt>
                <c:pt idx="298">
                  <c:v>3.9758506424132127</c:v>
                </c:pt>
                <c:pt idx="299">
                  <c:v>3.9758506424132127</c:v>
                </c:pt>
                <c:pt idx="300">
                  <c:v>3.9758506424132127</c:v>
                </c:pt>
                <c:pt idx="301">
                  <c:v>3.9758506424132127</c:v>
                </c:pt>
                <c:pt idx="302">
                  <c:v>3.9758506424132127</c:v>
                </c:pt>
                <c:pt idx="303">
                  <c:v>3.5599663023940851</c:v>
                </c:pt>
                <c:pt idx="304">
                  <c:v>3.9758506424132127</c:v>
                </c:pt>
                <c:pt idx="305">
                  <c:v>3.9758506424132127</c:v>
                </c:pt>
                <c:pt idx="306">
                  <c:v>3.9758506424132127</c:v>
                </c:pt>
                <c:pt idx="307">
                  <c:v>3.9758506424132127</c:v>
                </c:pt>
                <c:pt idx="308">
                  <c:v>3.5599663023940851</c:v>
                </c:pt>
                <c:pt idx="309">
                  <c:v>3.9758506424132127</c:v>
                </c:pt>
                <c:pt idx="310">
                  <c:v>3.9758506424132127</c:v>
                </c:pt>
                <c:pt idx="311">
                  <c:v>3.9758506424132127</c:v>
                </c:pt>
                <c:pt idx="312">
                  <c:v>3.9758506424132127</c:v>
                </c:pt>
                <c:pt idx="313">
                  <c:v>3.5599663023940851</c:v>
                </c:pt>
                <c:pt idx="314">
                  <c:v>3.9758506424132127</c:v>
                </c:pt>
                <c:pt idx="315">
                  <c:v>3.9758506424132127</c:v>
                </c:pt>
                <c:pt idx="316">
                  <c:v>3.9758506424132127</c:v>
                </c:pt>
                <c:pt idx="317">
                  <c:v>3.9758506424132127</c:v>
                </c:pt>
                <c:pt idx="318">
                  <c:v>3.9758506424132127</c:v>
                </c:pt>
                <c:pt idx="319">
                  <c:v>3.9758506424132127</c:v>
                </c:pt>
                <c:pt idx="320">
                  <c:v>3.9758506424132127</c:v>
                </c:pt>
                <c:pt idx="321">
                  <c:v>3.9758506424132127</c:v>
                </c:pt>
                <c:pt idx="322">
                  <c:v>3.9758506424132127</c:v>
                </c:pt>
                <c:pt idx="323">
                  <c:v>3.9758506424132127</c:v>
                </c:pt>
                <c:pt idx="324">
                  <c:v>3.9758506424132127</c:v>
                </c:pt>
                <c:pt idx="325">
                  <c:v>3.9758506424132127</c:v>
                </c:pt>
                <c:pt idx="326">
                  <c:v>3.9758506424132127</c:v>
                </c:pt>
                <c:pt idx="327">
                  <c:v>3.9758506424132127</c:v>
                </c:pt>
                <c:pt idx="328">
                  <c:v>3.5599663023940851</c:v>
                </c:pt>
                <c:pt idx="329">
                  <c:v>3.9758506424132127</c:v>
                </c:pt>
                <c:pt idx="330">
                  <c:v>3.9758506424132127</c:v>
                </c:pt>
                <c:pt idx="331">
                  <c:v>3.5599663023940851</c:v>
                </c:pt>
                <c:pt idx="332">
                  <c:v>3.9758506424132127</c:v>
                </c:pt>
                <c:pt idx="333">
                  <c:v>3.9758506424132127</c:v>
                </c:pt>
                <c:pt idx="334">
                  <c:v>3.9758506424132127</c:v>
                </c:pt>
                <c:pt idx="335">
                  <c:v>3.9758506424132127</c:v>
                </c:pt>
                <c:pt idx="336">
                  <c:v>3.9758506424132127</c:v>
                </c:pt>
                <c:pt idx="337">
                  <c:v>3.9758506424132127</c:v>
                </c:pt>
                <c:pt idx="338">
                  <c:v>3.9758506424132127</c:v>
                </c:pt>
                <c:pt idx="339">
                  <c:v>3.9758506424132127</c:v>
                </c:pt>
                <c:pt idx="340">
                  <c:v>3.5599663023940851</c:v>
                </c:pt>
                <c:pt idx="341">
                  <c:v>3.5599663023940851</c:v>
                </c:pt>
                <c:pt idx="342">
                  <c:v>3.5599663023940851</c:v>
                </c:pt>
                <c:pt idx="343">
                  <c:v>3.9758506424132127</c:v>
                </c:pt>
                <c:pt idx="344">
                  <c:v>3.9758506424132127</c:v>
                </c:pt>
                <c:pt idx="345">
                  <c:v>3.5599663023940851</c:v>
                </c:pt>
                <c:pt idx="346">
                  <c:v>3.9758506424132127</c:v>
                </c:pt>
                <c:pt idx="347">
                  <c:v>3.9758506424132127</c:v>
                </c:pt>
                <c:pt idx="348">
                  <c:v>3.9758506424132127</c:v>
                </c:pt>
                <c:pt idx="349">
                  <c:v>3.9758506424132127</c:v>
                </c:pt>
                <c:pt idx="350">
                  <c:v>3.9758506424132127</c:v>
                </c:pt>
                <c:pt idx="351">
                  <c:v>3.9758506424132127</c:v>
                </c:pt>
                <c:pt idx="352">
                  <c:v>3.9758506424132127</c:v>
                </c:pt>
                <c:pt idx="353">
                  <c:v>3.5599663023940851</c:v>
                </c:pt>
                <c:pt idx="354">
                  <c:v>3.5599663023940851</c:v>
                </c:pt>
                <c:pt idx="355">
                  <c:v>3.9758506424132127</c:v>
                </c:pt>
                <c:pt idx="356">
                  <c:v>3.9758506424132127</c:v>
                </c:pt>
                <c:pt idx="357">
                  <c:v>3.9758506424132127</c:v>
                </c:pt>
                <c:pt idx="358">
                  <c:v>3.9758506424132127</c:v>
                </c:pt>
                <c:pt idx="359">
                  <c:v>3.9758506424132127</c:v>
                </c:pt>
                <c:pt idx="360">
                  <c:v>3.9758506424132127</c:v>
                </c:pt>
                <c:pt idx="361">
                  <c:v>3.9758506424132127</c:v>
                </c:pt>
                <c:pt idx="362">
                  <c:v>3.9758506424132127</c:v>
                </c:pt>
                <c:pt idx="363">
                  <c:v>3.9758506424132127</c:v>
                </c:pt>
                <c:pt idx="364">
                  <c:v>3.9758506424132127</c:v>
                </c:pt>
                <c:pt idx="365">
                  <c:v>3.9758506424132127</c:v>
                </c:pt>
                <c:pt idx="366">
                  <c:v>3.9758506424132127</c:v>
                </c:pt>
                <c:pt idx="367">
                  <c:v>3.9758506424132127</c:v>
                </c:pt>
                <c:pt idx="368">
                  <c:v>3.9758506424132127</c:v>
                </c:pt>
                <c:pt idx="369">
                  <c:v>3.9758506424132127</c:v>
                </c:pt>
                <c:pt idx="370">
                  <c:v>3.9758506424132127</c:v>
                </c:pt>
                <c:pt idx="371">
                  <c:v>3.9758506424132127</c:v>
                </c:pt>
                <c:pt idx="372">
                  <c:v>3.9758506424132127</c:v>
                </c:pt>
                <c:pt idx="373">
                  <c:v>3.9758506424132127</c:v>
                </c:pt>
                <c:pt idx="374">
                  <c:v>3.5599663023940851</c:v>
                </c:pt>
                <c:pt idx="375">
                  <c:v>3.5599663023940851</c:v>
                </c:pt>
                <c:pt idx="376">
                  <c:v>3.9758506424132127</c:v>
                </c:pt>
                <c:pt idx="377">
                  <c:v>3.9758506424132127</c:v>
                </c:pt>
                <c:pt idx="378">
                  <c:v>3.9758506424132127</c:v>
                </c:pt>
                <c:pt idx="379">
                  <c:v>3.9758506424132127</c:v>
                </c:pt>
                <c:pt idx="380">
                  <c:v>3.5599663023940851</c:v>
                </c:pt>
                <c:pt idx="381">
                  <c:v>3.9758506424132127</c:v>
                </c:pt>
                <c:pt idx="382">
                  <c:v>3.5599663023940851</c:v>
                </c:pt>
                <c:pt idx="383">
                  <c:v>3.9758506424132127</c:v>
                </c:pt>
                <c:pt idx="384">
                  <c:v>3.9758506424132127</c:v>
                </c:pt>
                <c:pt idx="385">
                  <c:v>3.5599663023940851</c:v>
                </c:pt>
                <c:pt idx="386">
                  <c:v>3.9758506424132127</c:v>
                </c:pt>
                <c:pt idx="387">
                  <c:v>3.5599663023940851</c:v>
                </c:pt>
                <c:pt idx="388">
                  <c:v>3.9758506424132127</c:v>
                </c:pt>
                <c:pt idx="389">
                  <c:v>3.9758506424132127</c:v>
                </c:pt>
                <c:pt idx="390">
                  <c:v>3.5599663023940851</c:v>
                </c:pt>
                <c:pt idx="391">
                  <c:v>3.5599663023940851</c:v>
                </c:pt>
                <c:pt idx="392">
                  <c:v>3.5599663023940851</c:v>
                </c:pt>
                <c:pt idx="393">
                  <c:v>3.9758506424132127</c:v>
                </c:pt>
                <c:pt idx="394">
                  <c:v>3.9758506424132127</c:v>
                </c:pt>
                <c:pt idx="395">
                  <c:v>3.9758506424132127</c:v>
                </c:pt>
                <c:pt idx="396">
                  <c:v>3.9758506424132127</c:v>
                </c:pt>
                <c:pt idx="397">
                  <c:v>3.9758506424132127</c:v>
                </c:pt>
                <c:pt idx="398">
                  <c:v>3.9758506424132127</c:v>
                </c:pt>
                <c:pt idx="399">
                  <c:v>3.5599663023940851</c:v>
                </c:pt>
                <c:pt idx="400">
                  <c:v>3.5599663023940851</c:v>
                </c:pt>
                <c:pt idx="401">
                  <c:v>3.9758506424132127</c:v>
                </c:pt>
                <c:pt idx="402">
                  <c:v>3.5599663023940851</c:v>
                </c:pt>
                <c:pt idx="403">
                  <c:v>3.9758506424132127</c:v>
                </c:pt>
                <c:pt idx="404">
                  <c:v>3.9758506424132127</c:v>
                </c:pt>
                <c:pt idx="405">
                  <c:v>3.5599663023940851</c:v>
                </c:pt>
                <c:pt idx="406">
                  <c:v>3.9758506424132127</c:v>
                </c:pt>
                <c:pt idx="407">
                  <c:v>3.9758506424132127</c:v>
                </c:pt>
                <c:pt idx="408">
                  <c:v>3.9758506424132127</c:v>
                </c:pt>
                <c:pt idx="409">
                  <c:v>3.9758506424132127</c:v>
                </c:pt>
                <c:pt idx="410">
                  <c:v>3.9758506424132127</c:v>
                </c:pt>
                <c:pt idx="411">
                  <c:v>3.9758506424132127</c:v>
                </c:pt>
                <c:pt idx="412">
                  <c:v>3.9758506424132127</c:v>
                </c:pt>
                <c:pt idx="413">
                  <c:v>3.9758506424132127</c:v>
                </c:pt>
                <c:pt idx="414">
                  <c:v>3.9758506424132127</c:v>
                </c:pt>
                <c:pt idx="415">
                  <c:v>3.9758506424132127</c:v>
                </c:pt>
                <c:pt idx="416">
                  <c:v>3.9758506424132127</c:v>
                </c:pt>
                <c:pt idx="417">
                  <c:v>3.9758506424132127</c:v>
                </c:pt>
                <c:pt idx="418">
                  <c:v>3.9758506424132127</c:v>
                </c:pt>
                <c:pt idx="419">
                  <c:v>3.9758506424132127</c:v>
                </c:pt>
                <c:pt idx="420">
                  <c:v>3.9758506424132127</c:v>
                </c:pt>
                <c:pt idx="421">
                  <c:v>3.9758506424132127</c:v>
                </c:pt>
                <c:pt idx="422">
                  <c:v>3.5599663023940851</c:v>
                </c:pt>
                <c:pt idx="423">
                  <c:v>3.9758506424132127</c:v>
                </c:pt>
                <c:pt idx="424">
                  <c:v>3.9758506424132127</c:v>
                </c:pt>
                <c:pt idx="425">
                  <c:v>3.9758506424132127</c:v>
                </c:pt>
                <c:pt idx="426">
                  <c:v>3.9758506424132127</c:v>
                </c:pt>
                <c:pt idx="427">
                  <c:v>3.9758506424132127</c:v>
                </c:pt>
                <c:pt idx="428">
                  <c:v>3.9758506424132127</c:v>
                </c:pt>
                <c:pt idx="429">
                  <c:v>3.5599663023940851</c:v>
                </c:pt>
                <c:pt idx="430">
                  <c:v>3.9758506424132127</c:v>
                </c:pt>
                <c:pt idx="431">
                  <c:v>3.5599663023940851</c:v>
                </c:pt>
                <c:pt idx="432">
                  <c:v>3.5599663023940851</c:v>
                </c:pt>
                <c:pt idx="433">
                  <c:v>3.5599663023940851</c:v>
                </c:pt>
                <c:pt idx="434">
                  <c:v>3.9758506424132127</c:v>
                </c:pt>
                <c:pt idx="435">
                  <c:v>3.9758506424132127</c:v>
                </c:pt>
                <c:pt idx="436">
                  <c:v>3.9758506424132127</c:v>
                </c:pt>
                <c:pt idx="437">
                  <c:v>3.5599663023940851</c:v>
                </c:pt>
                <c:pt idx="438">
                  <c:v>3.5599663023940851</c:v>
                </c:pt>
                <c:pt idx="439">
                  <c:v>3.9758506424132127</c:v>
                </c:pt>
                <c:pt idx="440">
                  <c:v>3.9758506424132127</c:v>
                </c:pt>
                <c:pt idx="441">
                  <c:v>3.9758506424132127</c:v>
                </c:pt>
                <c:pt idx="442">
                  <c:v>3.9758506424132127</c:v>
                </c:pt>
                <c:pt idx="443">
                  <c:v>3.9758506424132127</c:v>
                </c:pt>
                <c:pt idx="444">
                  <c:v>3.9758506424132127</c:v>
                </c:pt>
                <c:pt idx="445">
                  <c:v>3.9758506424132127</c:v>
                </c:pt>
                <c:pt idx="446">
                  <c:v>3.9758506424132127</c:v>
                </c:pt>
                <c:pt idx="447">
                  <c:v>3.9758506424132127</c:v>
                </c:pt>
                <c:pt idx="448">
                  <c:v>3.9758506424132127</c:v>
                </c:pt>
                <c:pt idx="449">
                  <c:v>3.9758506424132127</c:v>
                </c:pt>
                <c:pt idx="450">
                  <c:v>3.9758506424132127</c:v>
                </c:pt>
                <c:pt idx="451">
                  <c:v>3.9758506424132127</c:v>
                </c:pt>
                <c:pt idx="452">
                  <c:v>3.9758506424132127</c:v>
                </c:pt>
                <c:pt idx="453">
                  <c:v>3.5599663023940851</c:v>
                </c:pt>
                <c:pt idx="454">
                  <c:v>3.9758506424132127</c:v>
                </c:pt>
                <c:pt idx="455">
                  <c:v>3.5599663023940851</c:v>
                </c:pt>
                <c:pt idx="456">
                  <c:v>3.5599663023940851</c:v>
                </c:pt>
                <c:pt idx="457">
                  <c:v>3.9758506424132127</c:v>
                </c:pt>
                <c:pt idx="458">
                  <c:v>3.9758506424132127</c:v>
                </c:pt>
                <c:pt idx="459">
                  <c:v>3.9758506424132127</c:v>
                </c:pt>
                <c:pt idx="460">
                  <c:v>3.9758506424132127</c:v>
                </c:pt>
                <c:pt idx="461">
                  <c:v>3.9758506424132127</c:v>
                </c:pt>
                <c:pt idx="462">
                  <c:v>3.9758506424132127</c:v>
                </c:pt>
                <c:pt idx="463">
                  <c:v>3.9758506424132127</c:v>
                </c:pt>
                <c:pt idx="464">
                  <c:v>3.5599663023940851</c:v>
                </c:pt>
                <c:pt idx="465">
                  <c:v>3.5599663023940851</c:v>
                </c:pt>
                <c:pt idx="466">
                  <c:v>3.5599663023940851</c:v>
                </c:pt>
                <c:pt idx="467">
                  <c:v>3.9758506424132127</c:v>
                </c:pt>
                <c:pt idx="468">
                  <c:v>3.5599663023940851</c:v>
                </c:pt>
                <c:pt idx="469">
                  <c:v>3.9758506424132127</c:v>
                </c:pt>
                <c:pt idx="470">
                  <c:v>3.9758506424132127</c:v>
                </c:pt>
                <c:pt idx="471">
                  <c:v>3.9758506424132127</c:v>
                </c:pt>
                <c:pt idx="472">
                  <c:v>3.9758506424132127</c:v>
                </c:pt>
                <c:pt idx="473">
                  <c:v>3.9758506424132127</c:v>
                </c:pt>
                <c:pt idx="474">
                  <c:v>3.9758506424132127</c:v>
                </c:pt>
                <c:pt idx="475">
                  <c:v>3.9758506424132127</c:v>
                </c:pt>
                <c:pt idx="476">
                  <c:v>3.5599663023940851</c:v>
                </c:pt>
                <c:pt idx="477">
                  <c:v>3.9758506424132127</c:v>
                </c:pt>
                <c:pt idx="478">
                  <c:v>3.9758506424132127</c:v>
                </c:pt>
                <c:pt idx="479">
                  <c:v>3.9758506424132127</c:v>
                </c:pt>
                <c:pt idx="480">
                  <c:v>3.9758506424132127</c:v>
                </c:pt>
                <c:pt idx="481">
                  <c:v>3.9758506424132127</c:v>
                </c:pt>
                <c:pt idx="482">
                  <c:v>3.9758506424132127</c:v>
                </c:pt>
                <c:pt idx="483">
                  <c:v>3.5599663023940851</c:v>
                </c:pt>
                <c:pt idx="484">
                  <c:v>3.9758506424132127</c:v>
                </c:pt>
                <c:pt idx="485">
                  <c:v>3.9758506424132127</c:v>
                </c:pt>
                <c:pt idx="486">
                  <c:v>3.5599663023940851</c:v>
                </c:pt>
                <c:pt idx="487">
                  <c:v>3.5599663023940851</c:v>
                </c:pt>
                <c:pt idx="488">
                  <c:v>3.9758506424132127</c:v>
                </c:pt>
                <c:pt idx="489">
                  <c:v>3.9758506424132127</c:v>
                </c:pt>
                <c:pt idx="490">
                  <c:v>3.5599663023940851</c:v>
                </c:pt>
                <c:pt idx="491">
                  <c:v>3.9758506424132127</c:v>
                </c:pt>
                <c:pt idx="492">
                  <c:v>3.9758506424132127</c:v>
                </c:pt>
                <c:pt idx="493">
                  <c:v>3.9758506424132127</c:v>
                </c:pt>
                <c:pt idx="494">
                  <c:v>3.9758506424132127</c:v>
                </c:pt>
                <c:pt idx="495">
                  <c:v>3.9758506424132127</c:v>
                </c:pt>
                <c:pt idx="496">
                  <c:v>3.9758506424132127</c:v>
                </c:pt>
                <c:pt idx="497">
                  <c:v>3.9758506424132127</c:v>
                </c:pt>
                <c:pt idx="498">
                  <c:v>3.9758506424132127</c:v>
                </c:pt>
                <c:pt idx="499">
                  <c:v>3.9758506424132127</c:v>
                </c:pt>
                <c:pt idx="500">
                  <c:v>3.5599663023940851</c:v>
                </c:pt>
                <c:pt idx="501">
                  <c:v>3.5599663023940851</c:v>
                </c:pt>
                <c:pt idx="502">
                  <c:v>3.9758506424132127</c:v>
                </c:pt>
                <c:pt idx="503">
                  <c:v>3.5599663023940851</c:v>
                </c:pt>
                <c:pt idx="504">
                  <c:v>3.5599663023940851</c:v>
                </c:pt>
                <c:pt idx="505">
                  <c:v>3.5599663023940851</c:v>
                </c:pt>
                <c:pt idx="506">
                  <c:v>3.9758506424132127</c:v>
                </c:pt>
                <c:pt idx="507">
                  <c:v>3.9758506424132127</c:v>
                </c:pt>
                <c:pt idx="508">
                  <c:v>3.9758506424132127</c:v>
                </c:pt>
                <c:pt idx="509">
                  <c:v>3.9758506424132127</c:v>
                </c:pt>
                <c:pt idx="510">
                  <c:v>3.9758506424132127</c:v>
                </c:pt>
                <c:pt idx="511">
                  <c:v>3.5599663023940851</c:v>
                </c:pt>
                <c:pt idx="512">
                  <c:v>3.9758506424132127</c:v>
                </c:pt>
                <c:pt idx="513">
                  <c:v>3.5599663023940851</c:v>
                </c:pt>
                <c:pt idx="514">
                  <c:v>3.5599663023940851</c:v>
                </c:pt>
                <c:pt idx="515">
                  <c:v>3.9758506424132127</c:v>
                </c:pt>
                <c:pt idx="516">
                  <c:v>3.9758506424132127</c:v>
                </c:pt>
                <c:pt idx="517">
                  <c:v>3.9758506424132127</c:v>
                </c:pt>
                <c:pt idx="518">
                  <c:v>3.9758506424132127</c:v>
                </c:pt>
                <c:pt idx="519">
                  <c:v>3.9758506424132127</c:v>
                </c:pt>
                <c:pt idx="520">
                  <c:v>3.9758506424132127</c:v>
                </c:pt>
                <c:pt idx="521">
                  <c:v>3.5599663023940851</c:v>
                </c:pt>
                <c:pt idx="522">
                  <c:v>3.9758506424132127</c:v>
                </c:pt>
                <c:pt idx="523">
                  <c:v>3.5599663023940851</c:v>
                </c:pt>
                <c:pt idx="524">
                  <c:v>3.9758506424132127</c:v>
                </c:pt>
                <c:pt idx="525">
                  <c:v>3.5599663023940851</c:v>
                </c:pt>
                <c:pt idx="526">
                  <c:v>3.9758506424132127</c:v>
                </c:pt>
                <c:pt idx="527">
                  <c:v>3.9758506424132127</c:v>
                </c:pt>
                <c:pt idx="528">
                  <c:v>3.9758506424132127</c:v>
                </c:pt>
                <c:pt idx="529">
                  <c:v>3.5599663023940851</c:v>
                </c:pt>
                <c:pt idx="530">
                  <c:v>3.9758506424132127</c:v>
                </c:pt>
                <c:pt idx="531">
                  <c:v>3.9758506424132127</c:v>
                </c:pt>
                <c:pt idx="532">
                  <c:v>3.9758506424132127</c:v>
                </c:pt>
                <c:pt idx="533">
                  <c:v>3.5599663023940851</c:v>
                </c:pt>
                <c:pt idx="534">
                  <c:v>3.9758506424132127</c:v>
                </c:pt>
                <c:pt idx="535">
                  <c:v>3.5599663023940851</c:v>
                </c:pt>
                <c:pt idx="536">
                  <c:v>3.9758506424132127</c:v>
                </c:pt>
                <c:pt idx="537">
                  <c:v>3.5599663023940851</c:v>
                </c:pt>
                <c:pt idx="538">
                  <c:v>3.9758506424132127</c:v>
                </c:pt>
                <c:pt idx="539">
                  <c:v>3.5599663023940851</c:v>
                </c:pt>
                <c:pt idx="540">
                  <c:v>3.9758506424132127</c:v>
                </c:pt>
                <c:pt idx="541">
                  <c:v>3.9758506424132127</c:v>
                </c:pt>
                <c:pt idx="542">
                  <c:v>3.5599663023940851</c:v>
                </c:pt>
                <c:pt idx="543">
                  <c:v>3.9758506424132127</c:v>
                </c:pt>
                <c:pt idx="544">
                  <c:v>3.9758506424132127</c:v>
                </c:pt>
                <c:pt idx="545">
                  <c:v>3.9758506424132127</c:v>
                </c:pt>
                <c:pt idx="546">
                  <c:v>3.9758506424132127</c:v>
                </c:pt>
                <c:pt idx="547">
                  <c:v>3.5599663023940851</c:v>
                </c:pt>
                <c:pt idx="548">
                  <c:v>3.9758506424132127</c:v>
                </c:pt>
                <c:pt idx="549">
                  <c:v>3.9758506424132127</c:v>
                </c:pt>
                <c:pt idx="550">
                  <c:v>3.9758506424132127</c:v>
                </c:pt>
                <c:pt idx="551">
                  <c:v>3.9758506424132127</c:v>
                </c:pt>
                <c:pt idx="552">
                  <c:v>3.9758506424132127</c:v>
                </c:pt>
                <c:pt idx="553">
                  <c:v>3.9758506424132127</c:v>
                </c:pt>
                <c:pt idx="554">
                  <c:v>3.5599663023940851</c:v>
                </c:pt>
                <c:pt idx="555">
                  <c:v>3.9758506424132127</c:v>
                </c:pt>
                <c:pt idx="556">
                  <c:v>3.9758506424132127</c:v>
                </c:pt>
                <c:pt idx="557">
                  <c:v>3.5599663023940851</c:v>
                </c:pt>
                <c:pt idx="558">
                  <c:v>3.5599663023940851</c:v>
                </c:pt>
                <c:pt idx="559">
                  <c:v>3.9758506424132127</c:v>
                </c:pt>
                <c:pt idx="560">
                  <c:v>3.9758506424132127</c:v>
                </c:pt>
                <c:pt idx="561">
                  <c:v>3.9758506424132127</c:v>
                </c:pt>
                <c:pt idx="562">
                  <c:v>3.9758506424132127</c:v>
                </c:pt>
                <c:pt idx="563">
                  <c:v>3.9758506424132127</c:v>
                </c:pt>
                <c:pt idx="564">
                  <c:v>3.5599663023940851</c:v>
                </c:pt>
                <c:pt idx="565">
                  <c:v>3.5599663023940851</c:v>
                </c:pt>
                <c:pt idx="566">
                  <c:v>3.9758506424132127</c:v>
                </c:pt>
                <c:pt idx="567">
                  <c:v>3.5599663023940851</c:v>
                </c:pt>
                <c:pt idx="568">
                  <c:v>3.9758506424132127</c:v>
                </c:pt>
                <c:pt idx="569">
                  <c:v>3.9758506424132127</c:v>
                </c:pt>
                <c:pt idx="570">
                  <c:v>3.9758506424132127</c:v>
                </c:pt>
                <c:pt idx="571">
                  <c:v>3.9758506424132127</c:v>
                </c:pt>
                <c:pt idx="572">
                  <c:v>3.9758506424132127</c:v>
                </c:pt>
                <c:pt idx="573">
                  <c:v>3.9758506424132127</c:v>
                </c:pt>
                <c:pt idx="574">
                  <c:v>3.9758506424132127</c:v>
                </c:pt>
                <c:pt idx="575">
                  <c:v>3.9758506424132127</c:v>
                </c:pt>
                <c:pt idx="576">
                  <c:v>3.9758506424132127</c:v>
                </c:pt>
                <c:pt idx="577">
                  <c:v>3.5599663023940851</c:v>
                </c:pt>
                <c:pt idx="578">
                  <c:v>3.9758506424132127</c:v>
                </c:pt>
                <c:pt idx="579">
                  <c:v>3.9758506424132127</c:v>
                </c:pt>
                <c:pt idx="580">
                  <c:v>3.5599663023940851</c:v>
                </c:pt>
                <c:pt idx="581">
                  <c:v>3.5599663023940851</c:v>
                </c:pt>
                <c:pt idx="582">
                  <c:v>3.9758506424132127</c:v>
                </c:pt>
                <c:pt idx="583">
                  <c:v>3.9758506424132127</c:v>
                </c:pt>
                <c:pt idx="584">
                  <c:v>3.9758506424132127</c:v>
                </c:pt>
                <c:pt idx="585">
                  <c:v>3.9758506424132127</c:v>
                </c:pt>
                <c:pt idx="586">
                  <c:v>3.5599663023940851</c:v>
                </c:pt>
                <c:pt idx="587">
                  <c:v>3.5599663023940851</c:v>
                </c:pt>
                <c:pt idx="588">
                  <c:v>3.5599663023940851</c:v>
                </c:pt>
                <c:pt idx="589">
                  <c:v>3.9758506424132127</c:v>
                </c:pt>
                <c:pt idx="590">
                  <c:v>3.9758506424132127</c:v>
                </c:pt>
                <c:pt idx="591">
                  <c:v>3.5599663023940851</c:v>
                </c:pt>
                <c:pt idx="592">
                  <c:v>3.9758506424132127</c:v>
                </c:pt>
                <c:pt idx="593">
                  <c:v>3.9758506424132127</c:v>
                </c:pt>
                <c:pt idx="594">
                  <c:v>3.9758506424132127</c:v>
                </c:pt>
                <c:pt idx="595">
                  <c:v>3.9758506424132127</c:v>
                </c:pt>
                <c:pt idx="596">
                  <c:v>3.5599663023940851</c:v>
                </c:pt>
                <c:pt idx="597">
                  <c:v>3.9758506424132127</c:v>
                </c:pt>
                <c:pt idx="598">
                  <c:v>3.5599663023940851</c:v>
                </c:pt>
                <c:pt idx="599">
                  <c:v>3.5599663023940851</c:v>
                </c:pt>
                <c:pt idx="600">
                  <c:v>3.5599663023940851</c:v>
                </c:pt>
                <c:pt idx="601">
                  <c:v>3.9758506424132127</c:v>
                </c:pt>
                <c:pt idx="602">
                  <c:v>3.5599663023940851</c:v>
                </c:pt>
                <c:pt idx="603">
                  <c:v>3.5599663023940851</c:v>
                </c:pt>
                <c:pt idx="604">
                  <c:v>3.9758506424132127</c:v>
                </c:pt>
                <c:pt idx="605">
                  <c:v>3.5599663023940851</c:v>
                </c:pt>
                <c:pt idx="606">
                  <c:v>3.9758506424132127</c:v>
                </c:pt>
                <c:pt idx="607">
                  <c:v>3.5599663023940851</c:v>
                </c:pt>
                <c:pt idx="608">
                  <c:v>3.9758506424132127</c:v>
                </c:pt>
                <c:pt idx="609">
                  <c:v>3.9758506424132127</c:v>
                </c:pt>
                <c:pt idx="610">
                  <c:v>3.9758506424132127</c:v>
                </c:pt>
                <c:pt idx="611">
                  <c:v>3.5599663023940851</c:v>
                </c:pt>
                <c:pt idx="612">
                  <c:v>3.9758506424132127</c:v>
                </c:pt>
                <c:pt idx="613">
                  <c:v>3.9758506424132127</c:v>
                </c:pt>
                <c:pt idx="614">
                  <c:v>3.9758506424132127</c:v>
                </c:pt>
                <c:pt idx="615">
                  <c:v>3.5599663023940851</c:v>
                </c:pt>
                <c:pt idx="616">
                  <c:v>3.9758506424132127</c:v>
                </c:pt>
                <c:pt idx="617">
                  <c:v>3.5599663023940851</c:v>
                </c:pt>
                <c:pt idx="618">
                  <c:v>3.9758506424132127</c:v>
                </c:pt>
                <c:pt idx="619">
                  <c:v>3.9758506424132127</c:v>
                </c:pt>
                <c:pt idx="620">
                  <c:v>3.5599663023940851</c:v>
                </c:pt>
                <c:pt idx="621">
                  <c:v>3.9758506424132127</c:v>
                </c:pt>
                <c:pt idx="622">
                  <c:v>3.9758506424132127</c:v>
                </c:pt>
                <c:pt idx="623">
                  <c:v>3.9758506424132127</c:v>
                </c:pt>
                <c:pt idx="624">
                  <c:v>3.9758506424132127</c:v>
                </c:pt>
                <c:pt idx="625">
                  <c:v>3.9758506424132127</c:v>
                </c:pt>
                <c:pt idx="626">
                  <c:v>3.9758506424132127</c:v>
                </c:pt>
                <c:pt idx="627">
                  <c:v>3.9758506424132127</c:v>
                </c:pt>
                <c:pt idx="628">
                  <c:v>3.5599663023940851</c:v>
                </c:pt>
                <c:pt idx="629">
                  <c:v>3.9758506424132127</c:v>
                </c:pt>
                <c:pt idx="630">
                  <c:v>3.9758506424132127</c:v>
                </c:pt>
                <c:pt idx="631">
                  <c:v>3.9758506424132127</c:v>
                </c:pt>
                <c:pt idx="632">
                  <c:v>3.9758506424132127</c:v>
                </c:pt>
                <c:pt idx="633">
                  <c:v>3.9758506424132127</c:v>
                </c:pt>
                <c:pt idx="634">
                  <c:v>3.9758506424132127</c:v>
                </c:pt>
                <c:pt idx="635">
                  <c:v>3.9758506424132127</c:v>
                </c:pt>
                <c:pt idx="636">
                  <c:v>3.9758506424132127</c:v>
                </c:pt>
                <c:pt idx="637">
                  <c:v>3.9758506424132127</c:v>
                </c:pt>
                <c:pt idx="638">
                  <c:v>3.9758506424132127</c:v>
                </c:pt>
                <c:pt idx="639">
                  <c:v>3.5599663023940851</c:v>
                </c:pt>
                <c:pt idx="640">
                  <c:v>3.9758506424132127</c:v>
                </c:pt>
                <c:pt idx="641">
                  <c:v>3.9758506424132127</c:v>
                </c:pt>
                <c:pt idx="642">
                  <c:v>3.5599663023940851</c:v>
                </c:pt>
                <c:pt idx="643">
                  <c:v>3.9758506424132127</c:v>
                </c:pt>
                <c:pt idx="644">
                  <c:v>3.9758506424132127</c:v>
                </c:pt>
                <c:pt idx="645">
                  <c:v>3.9758506424132127</c:v>
                </c:pt>
                <c:pt idx="646">
                  <c:v>3.5599663023940851</c:v>
                </c:pt>
                <c:pt idx="647">
                  <c:v>3.9758506424132127</c:v>
                </c:pt>
                <c:pt idx="648">
                  <c:v>3.5599663023940851</c:v>
                </c:pt>
                <c:pt idx="649">
                  <c:v>3.9758506424132127</c:v>
                </c:pt>
                <c:pt idx="650">
                  <c:v>3.9758506424132127</c:v>
                </c:pt>
                <c:pt idx="651">
                  <c:v>3.9758506424132127</c:v>
                </c:pt>
                <c:pt idx="652">
                  <c:v>3.9758506424132127</c:v>
                </c:pt>
                <c:pt idx="653">
                  <c:v>3.5599663023940851</c:v>
                </c:pt>
                <c:pt idx="654">
                  <c:v>3.5599663023940851</c:v>
                </c:pt>
                <c:pt idx="655">
                  <c:v>3.9758506424132127</c:v>
                </c:pt>
                <c:pt idx="656">
                  <c:v>3.5599663023940851</c:v>
                </c:pt>
                <c:pt idx="657">
                  <c:v>3.5599663023940851</c:v>
                </c:pt>
                <c:pt idx="658">
                  <c:v>3.9758506424132127</c:v>
                </c:pt>
                <c:pt idx="659">
                  <c:v>3.9758506424132127</c:v>
                </c:pt>
                <c:pt idx="660">
                  <c:v>3.5599663023940851</c:v>
                </c:pt>
                <c:pt idx="661">
                  <c:v>3.5599663023940851</c:v>
                </c:pt>
                <c:pt idx="662">
                  <c:v>3.5599663023940851</c:v>
                </c:pt>
                <c:pt idx="663">
                  <c:v>3.9758506424132127</c:v>
                </c:pt>
                <c:pt idx="664">
                  <c:v>3.9758506424132127</c:v>
                </c:pt>
                <c:pt idx="665">
                  <c:v>3.5599663023940851</c:v>
                </c:pt>
                <c:pt idx="666">
                  <c:v>3.9758506424132127</c:v>
                </c:pt>
                <c:pt idx="667">
                  <c:v>3.9758506424132127</c:v>
                </c:pt>
                <c:pt idx="668">
                  <c:v>3.5599663023940851</c:v>
                </c:pt>
                <c:pt idx="669">
                  <c:v>3.5599663023940851</c:v>
                </c:pt>
                <c:pt idx="670">
                  <c:v>3.5599663023940851</c:v>
                </c:pt>
                <c:pt idx="671">
                  <c:v>3.9758506424132127</c:v>
                </c:pt>
                <c:pt idx="672">
                  <c:v>3.5599663023940851</c:v>
                </c:pt>
                <c:pt idx="673">
                  <c:v>3.5599663023940851</c:v>
                </c:pt>
                <c:pt idx="674">
                  <c:v>3.5599663023940851</c:v>
                </c:pt>
                <c:pt idx="675">
                  <c:v>3.9758506424132127</c:v>
                </c:pt>
                <c:pt idx="676">
                  <c:v>3.5599663023940851</c:v>
                </c:pt>
                <c:pt idx="677">
                  <c:v>3.9758506424132127</c:v>
                </c:pt>
                <c:pt idx="678">
                  <c:v>3.5599663023940851</c:v>
                </c:pt>
                <c:pt idx="679">
                  <c:v>3.9758506424132127</c:v>
                </c:pt>
                <c:pt idx="680">
                  <c:v>3.9758506424132127</c:v>
                </c:pt>
                <c:pt idx="681">
                  <c:v>3.9758506424132127</c:v>
                </c:pt>
                <c:pt idx="682">
                  <c:v>3.9758506424132127</c:v>
                </c:pt>
                <c:pt idx="683">
                  <c:v>3.5599663023940851</c:v>
                </c:pt>
                <c:pt idx="684">
                  <c:v>3.5599663023940851</c:v>
                </c:pt>
                <c:pt idx="685">
                  <c:v>3.5599663023940851</c:v>
                </c:pt>
                <c:pt idx="686">
                  <c:v>3.9758506424132127</c:v>
                </c:pt>
                <c:pt idx="687">
                  <c:v>3.9758506424132127</c:v>
                </c:pt>
                <c:pt idx="688">
                  <c:v>3.5599663023940851</c:v>
                </c:pt>
                <c:pt idx="689">
                  <c:v>3.5599663023940851</c:v>
                </c:pt>
                <c:pt idx="690">
                  <c:v>3.9758506424132127</c:v>
                </c:pt>
                <c:pt idx="691">
                  <c:v>3.9758506424132127</c:v>
                </c:pt>
                <c:pt idx="692">
                  <c:v>3.5599663023940851</c:v>
                </c:pt>
                <c:pt idx="693">
                  <c:v>3.9758506424132127</c:v>
                </c:pt>
                <c:pt idx="694">
                  <c:v>3.9758506424132127</c:v>
                </c:pt>
                <c:pt idx="695">
                  <c:v>3.9758506424132127</c:v>
                </c:pt>
                <c:pt idx="696">
                  <c:v>3.9758506424132127</c:v>
                </c:pt>
                <c:pt idx="697">
                  <c:v>3.9758506424132127</c:v>
                </c:pt>
                <c:pt idx="698">
                  <c:v>3.9758506424132127</c:v>
                </c:pt>
                <c:pt idx="699">
                  <c:v>3.5599663023940851</c:v>
                </c:pt>
                <c:pt idx="700">
                  <c:v>3.9758506424132127</c:v>
                </c:pt>
                <c:pt idx="701">
                  <c:v>3.9758506424132127</c:v>
                </c:pt>
                <c:pt idx="702">
                  <c:v>3.9758506424132127</c:v>
                </c:pt>
                <c:pt idx="703">
                  <c:v>3.9758506424132127</c:v>
                </c:pt>
                <c:pt idx="704">
                  <c:v>3.9758506424132127</c:v>
                </c:pt>
                <c:pt idx="705">
                  <c:v>3.9758506424132127</c:v>
                </c:pt>
                <c:pt idx="706">
                  <c:v>3.9758506424132127</c:v>
                </c:pt>
                <c:pt idx="707">
                  <c:v>3.5599663023940851</c:v>
                </c:pt>
                <c:pt idx="708">
                  <c:v>3.9758506424132127</c:v>
                </c:pt>
                <c:pt idx="709">
                  <c:v>3.5599663023940851</c:v>
                </c:pt>
                <c:pt idx="710">
                  <c:v>3.9758506424132127</c:v>
                </c:pt>
                <c:pt idx="711">
                  <c:v>3.9758506424132127</c:v>
                </c:pt>
                <c:pt idx="712">
                  <c:v>3.9758506424132127</c:v>
                </c:pt>
                <c:pt idx="713">
                  <c:v>3.5599663023940851</c:v>
                </c:pt>
                <c:pt idx="714">
                  <c:v>3.9758506424132127</c:v>
                </c:pt>
                <c:pt idx="715">
                  <c:v>3.9758506424132127</c:v>
                </c:pt>
                <c:pt idx="716">
                  <c:v>3.9758506424132127</c:v>
                </c:pt>
                <c:pt idx="717">
                  <c:v>3.9758506424132127</c:v>
                </c:pt>
                <c:pt idx="718">
                  <c:v>3.9758506424132127</c:v>
                </c:pt>
                <c:pt idx="719">
                  <c:v>3.9758506424132127</c:v>
                </c:pt>
                <c:pt idx="720">
                  <c:v>3.5599663023940851</c:v>
                </c:pt>
                <c:pt idx="721">
                  <c:v>3.5599663023940851</c:v>
                </c:pt>
                <c:pt idx="722">
                  <c:v>3.5599663023940851</c:v>
                </c:pt>
                <c:pt idx="723">
                  <c:v>3.5599663023940851</c:v>
                </c:pt>
                <c:pt idx="724">
                  <c:v>3.5599663023940851</c:v>
                </c:pt>
                <c:pt idx="725">
                  <c:v>3.5599663023940851</c:v>
                </c:pt>
                <c:pt idx="726">
                  <c:v>3.5599663023940851</c:v>
                </c:pt>
                <c:pt idx="727">
                  <c:v>3.9758506424132127</c:v>
                </c:pt>
                <c:pt idx="728">
                  <c:v>3.9758506424132127</c:v>
                </c:pt>
                <c:pt idx="729">
                  <c:v>3.9758506424132127</c:v>
                </c:pt>
                <c:pt idx="730">
                  <c:v>3.9758506424132127</c:v>
                </c:pt>
                <c:pt idx="731">
                  <c:v>3.5599663023940851</c:v>
                </c:pt>
                <c:pt idx="732">
                  <c:v>3.5599663023940851</c:v>
                </c:pt>
                <c:pt idx="733">
                  <c:v>3.9758506424132127</c:v>
                </c:pt>
                <c:pt idx="734">
                  <c:v>3.9758506424132127</c:v>
                </c:pt>
                <c:pt idx="735">
                  <c:v>3.9758506424132127</c:v>
                </c:pt>
                <c:pt idx="736">
                  <c:v>3.5599663023940851</c:v>
                </c:pt>
                <c:pt idx="737">
                  <c:v>3.9758506424132127</c:v>
                </c:pt>
                <c:pt idx="738">
                  <c:v>3.9758506424132127</c:v>
                </c:pt>
                <c:pt idx="739">
                  <c:v>3.9758506424132127</c:v>
                </c:pt>
                <c:pt idx="740">
                  <c:v>3.9758506424132127</c:v>
                </c:pt>
                <c:pt idx="741">
                  <c:v>3.9758506424132127</c:v>
                </c:pt>
                <c:pt idx="742">
                  <c:v>3.5599663023940851</c:v>
                </c:pt>
                <c:pt idx="743">
                  <c:v>3.9758506424132127</c:v>
                </c:pt>
                <c:pt idx="744">
                  <c:v>3.9758506424132127</c:v>
                </c:pt>
                <c:pt idx="745">
                  <c:v>3.9758506424132127</c:v>
                </c:pt>
                <c:pt idx="746">
                  <c:v>3.9758506424132127</c:v>
                </c:pt>
                <c:pt idx="747">
                  <c:v>3.9758506424132127</c:v>
                </c:pt>
                <c:pt idx="748">
                  <c:v>3.9758506424132127</c:v>
                </c:pt>
                <c:pt idx="749">
                  <c:v>3.5599663023940851</c:v>
                </c:pt>
                <c:pt idx="750">
                  <c:v>3.5599663023940851</c:v>
                </c:pt>
                <c:pt idx="751">
                  <c:v>3.5599663023940851</c:v>
                </c:pt>
                <c:pt idx="752">
                  <c:v>3.9758506424132127</c:v>
                </c:pt>
                <c:pt idx="753">
                  <c:v>3.9758506424132127</c:v>
                </c:pt>
                <c:pt idx="754">
                  <c:v>3.9758506424132127</c:v>
                </c:pt>
                <c:pt idx="755">
                  <c:v>3.5599663023940851</c:v>
                </c:pt>
                <c:pt idx="756">
                  <c:v>3.5599663023940851</c:v>
                </c:pt>
                <c:pt idx="757">
                  <c:v>3.9758506424132127</c:v>
                </c:pt>
                <c:pt idx="758">
                  <c:v>3.5599663023940851</c:v>
                </c:pt>
                <c:pt idx="759">
                  <c:v>3.9758506424132127</c:v>
                </c:pt>
                <c:pt idx="760">
                  <c:v>3.9758506424132127</c:v>
                </c:pt>
                <c:pt idx="761">
                  <c:v>3.9758506424132127</c:v>
                </c:pt>
                <c:pt idx="762">
                  <c:v>3.9758506424132127</c:v>
                </c:pt>
                <c:pt idx="763">
                  <c:v>3.5599663023940851</c:v>
                </c:pt>
                <c:pt idx="764">
                  <c:v>3.9758506424132127</c:v>
                </c:pt>
                <c:pt idx="765">
                  <c:v>3.9758506424132127</c:v>
                </c:pt>
                <c:pt idx="766">
                  <c:v>3.9758506424132127</c:v>
                </c:pt>
                <c:pt idx="767">
                  <c:v>3.9758506424132127</c:v>
                </c:pt>
                <c:pt idx="768">
                  <c:v>3.9758506424132127</c:v>
                </c:pt>
                <c:pt idx="769">
                  <c:v>3.5599663023940851</c:v>
                </c:pt>
                <c:pt idx="770">
                  <c:v>3.5599663023940851</c:v>
                </c:pt>
                <c:pt idx="771">
                  <c:v>3.5599663023940851</c:v>
                </c:pt>
                <c:pt idx="772">
                  <c:v>3.9758506424132127</c:v>
                </c:pt>
                <c:pt idx="773">
                  <c:v>3.9758506424132127</c:v>
                </c:pt>
                <c:pt idx="774">
                  <c:v>3.9758506424132127</c:v>
                </c:pt>
                <c:pt idx="775">
                  <c:v>3.9758506424132127</c:v>
                </c:pt>
                <c:pt idx="776">
                  <c:v>3.5599663023940851</c:v>
                </c:pt>
                <c:pt idx="777">
                  <c:v>3.5599663023940851</c:v>
                </c:pt>
                <c:pt idx="778">
                  <c:v>3.5599663023940851</c:v>
                </c:pt>
                <c:pt idx="779">
                  <c:v>3.9758506424132127</c:v>
                </c:pt>
                <c:pt idx="780">
                  <c:v>3.5599663023940851</c:v>
                </c:pt>
                <c:pt idx="781">
                  <c:v>3.5599663023940851</c:v>
                </c:pt>
                <c:pt idx="782">
                  <c:v>3.5599663023940851</c:v>
                </c:pt>
                <c:pt idx="783">
                  <c:v>3.9758506424132127</c:v>
                </c:pt>
                <c:pt idx="784">
                  <c:v>3.9758506424132127</c:v>
                </c:pt>
                <c:pt idx="785">
                  <c:v>3.9758506424132127</c:v>
                </c:pt>
                <c:pt idx="786">
                  <c:v>3.5599663023940851</c:v>
                </c:pt>
                <c:pt idx="787">
                  <c:v>3.5599663023940851</c:v>
                </c:pt>
                <c:pt idx="788">
                  <c:v>3.9758506424132127</c:v>
                </c:pt>
                <c:pt idx="789">
                  <c:v>3.9758506424132127</c:v>
                </c:pt>
                <c:pt idx="790">
                  <c:v>3.5599663023940851</c:v>
                </c:pt>
                <c:pt idx="791">
                  <c:v>3.9758506424132127</c:v>
                </c:pt>
                <c:pt idx="792">
                  <c:v>3.9758506424132127</c:v>
                </c:pt>
                <c:pt idx="793">
                  <c:v>3.9758506424132127</c:v>
                </c:pt>
                <c:pt idx="794">
                  <c:v>3.9758506424132127</c:v>
                </c:pt>
                <c:pt idx="795">
                  <c:v>3.9758506424132127</c:v>
                </c:pt>
                <c:pt idx="796">
                  <c:v>3.9758506424132127</c:v>
                </c:pt>
                <c:pt idx="797">
                  <c:v>3.9758506424132127</c:v>
                </c:pt>
                <c:pt idx="798">
                  <c:v>3.9758506424132127</c:v>
                </c:pt>
                <c:pt idx="799">
                  <c:v>3.9758506424132127</c:v>
                </c:pt>
                <c:pt idx="800">
                  <c:v>3.9758506424132127</c:v>
                </c:pt>
                <c:pt idx="801">
                  <c:v>3.9758506424132127</c:v>
                </c:pt>
                <c:pt idx="802">
                  <c:v>3.9758506424132127</c:v>
                </c:pt>
                <c:pt idx="803">
                  <c:v>3.9758506424132127</c:v>
                </c:pt>
                <c:pt idx="804">
                  <c:v>3.9758506424132127</c:v>
                </c:pt>
                <c:pt idx="805">
                  <c:v>3.9758506424132127</c:v>
                </c:pt>
                <c:pt idx="806">
                  <c:v>3.9758506424132127</c:v>
                </c:pt>
                <c:pt idx="807">
                  <c:v>3.9758506424132127</c:v>
                </c:pt>
                <c:pt idx="808">
                  <c:v>3.5599663023940851</c:v>
                </c:pt>
                <c:pt idx="809">
                  <c:v>3.5599663023940851</c:v>
                </c:pt>
                <c:pt idx="810">
                  <c:v>3.9758506424132127</c:v>
                </c:pt>
                <c:pt idx="811">
                  <c:v>3.9758506424132127</c:v>
                </c:pt>
                <c:pt idx="812">
                  <c:v>3.9758506424132127</c:v>
                </c:pt>
                <c:pt idx="813">
                  <c:v>3.9758506424132127</c:v>
                </c:pt>
                <c:pt idx="814">
                  <c:v>3.5599663023940851</c:v>
                </c:pt>
                <c:pt idx="815">
                  <c:v>3.9758506424132127</c:v>
                </c:pt>
                <c:pt idx="816">
                  <c:v>3.9758506424132127</c:v>
                </c:pt>
                <c:pt idx="817">
                  <c:v>3.9758506424132127</c:v>
                </c:pt>
                <c:pt idx="818">
                  <c:v>3.9758506424132127</c:v>
                </c:pt>
                <c:pt idx="819">
                  <c:v>3.9758506424132127</c:v>
                </c:pt>
                <c:pt idx="820">
                  <c:v>3.9758506424132127</c:v>
                </c:pt>
                <c:pt idx="821">
                  <c:v>3.9758506424132127</c:v>
                </c:pt>
                <c:pt idx="822">
                  <c:v>3.9758506424132127</c:v>
                </c:pt>
                <c:pt idx="823">
                  <c:v>3.9758506424132127</c:v>
                </c:pt>
                <c:pt idx="824">
                  <c:v>3.9758506424132127</c:v>
                </c:pt>
                <c:pt idx="825">
                  <c:v>3.9758506424132127</c:v>
                </c:pt>
                <c:pt idx="826">
                  <c:v>3.5599663023940851</c:v>
                </c:pt>
                <c:pt idx="827">
                  <c:v>3.9758506424132127</c:v>
                </c:pt>
                <c:pt idx="828">
                  <c:v>3.9758506424132127</c:v>
                </c:pt>
                <c:pt idx="829">
                  <c:v>3.9758506424132127</c:v>
                </c:pt>
                <c:pt idx="830">
                  <c:v>3.5599663023940851</c:v>
                </c:pt>
                <c:pt idx="831">
                  <c:v>3.5599663023940851</c:v>
                </c:pt>
                <c:pt idx="832">
                  <c:v>3.9758506424132127</c:v>
                </c:pt>
                <c:pt idx="833">
                  <c:v>3.9758506424132127</c:v>
                </c:pt>
                <c:pt idx="834">
                  <c:v>3.9758506424132127</c:v>
                </c:pt>
                <c:pt idx="835">
                  <c:v>3.5599663023940851</c:v>
                </c:pt>
                <c:pt idx="836">
                  <c:v>3.9758506424132127</c:v>
                </c:pt>
                <c:pt idx="837">
                  <c:v>3.9758506424132127</c:v>
                </c:pt>
                <c:pt idx="838">
                  <c:v>3.5599663023940851</c:v>
                </c:pt>
                <c:pt idx="839">
                  <c:v>3.9758506424132127</c:v>
                </c:pt>
                <c:pt idx="840">
                  <c:v>3.5599663023940851</c:v>
                </c:pt>
                <c:pt idx="841">
                  <c:v>3.9758506424132127</c:v>
                </c:pt>
                <c:pt idx="842">
                  <c:v>3.9758506424132127</c:v>
                </c:pt>
                <c:pt idx="843">
                  <c:v>3.9758506424132127</c:v>
                </c:pt>
                <c:pt idx="844">
                  <c:v>3.9758506424132127</c:v>
                </c:pt>
                <c:pt idx="845">
                  <c:v>3.5599663023940851</c:v>
                </c:pt>
                <c:pt idx="846">
                  <c:v>3.9758506424132127</c:v>
                </c:pt>
                <c:pt idx="847">
                  <c:v>3.9758506424132127</c:v>
                </c:pt>
                <c:pt idx="848">
                  <c:v>3.5599663023940851</c:v>
                </c:pt>
                <c:pt idx="849">
                  <c:v>3.9758506424132127</c:v>
                </c:pt>
                <c:pt idx="850">
                  <c:v>3.9758506424132127</c:v>
                </c:pt>
                <c:pt idx="851">
                  <c:v>3.5599663023940851</c:v>
                </c:pt>
                <c:pt idx="852">
                  <c:v>3.9758506424132127</c:v>
                </c:pt>
                <c:pt idx="853">
                  <c:v>3.9758506424132127</c:v>
                </c:pt>
                <c:pt idx="854">
                  <c:v>3.9758506424132127</c:v>
                </c:pt>
                <c:pt idx="855">
                  <c:v>3.9758506424132127</c:v>
                </c:pt>
                <c:pt idx="856">
                  <c:v>3.9758506424132127</c:v>
                </c:pt>
                <c:pt idx="857">
                  <c:v>3.9758506424132127</c:v>
                </c:pt>
                <c:pt idx="858">
                  <c:v>3.9758506424132127</c:v>
                </c:pt>
                <c:pt idx="859">
                  <c:v>3.9758506424132127</c:v>
                </c:pt>
                <c:pt idx="860">
                  <c:v>3.5599663023940851</c:v>
                </c:pt>
                <c:pt idx="861">
                  <c:v>3.9758506424132127</c:v>
                </c:pt>
                <c:pt idx="862">
                  <c:v>3.9758506424132127</c:v>
                </c:pt>
                <c:pt idx="863">
                  <c:v>3.9758506424132127</c:v>
                </c:pt>
                <c:pt idx="864">
                  <c:v>3.5599663023940851</c:v>
                </c:pt>
                <c:pt idx="865">
                  <c:v>3.5599663023940851</c:v>
                </c:pt>
                <c:pt idx="866">
                  <c:v>3.9758506424132127</c:v>
                </c:pt>
                <c:pt idx="867">
                  <c:v>3.9758506424132127</c:v>
                </c:pt>
                <c:pt idx="868">
                  <c:v>3.9758506424132127</c:v>
                </c:pt>
                <c:pt idx="869">
                  <c:v>3.9758506424132127</c:v>
                </c:pt>
                <c:pt idx="870">
                  <c:v>3.5599663023940851</c:v>
                </c:pt>
                <c:pt idx="871">
                  <c:v>3.9758506424132127</c:v>
                </c:pt>
                <c:pt idx="872">
                  <c:v>3.5599663023940851</c:v>
                </c:pt>
                <c:pt idx="873">
                  <c:v>3.9758506424132127</c:v>
                </c:pt>
                <c:pt idx="874">
                  <c:v>3.9758506424132127</c:v>
                </c:pt>
                <c:pt idx="875">
                  <c:v>3.9758506424132127</c:v>
                </c:pt>
                <c:pt idx="876">
                  <c:v>3.9758506424132127</c:v>
                </c:pt>
                <c:pt idx="877">
                  <c:v>3.5599663023940851</c:v>
                </c:pt>
                <c:pt idx="878">
                  <c:v>3.9758506424132127</c:v>
                </c:pt>
                <c:pt idx="879">
                  <c:v>3.9758506424132127</c:v>
                </c:pt>
                <c:pt idx="880">
                  <c:v>3.9758506424132127</c:v>
                </c:pt>
                <c:pt idx="881">
                  <c:v>3.9758506424132127</c:v>
                </c:pt>
                <c:pt idx="882">
                  <c:v>3.9758506424132127</c:v>
                </c:pt>
                <c:pt idx="883">
                  <c:v>3.9758506424132127</c:v>
                </c:pt>
                <c:pt idx="884">
                  <c:v>3.9758506424132127</c:v>
                </c:pt>
                <c:pt idx="885">
                  <c:v>3.5599663023940851</c:v>
                </c:pt>
                <c:pt idx="886">
                  <c:v>3.9758506424132127</c:v>
                </c:pt>
                <c:pt idx="887">
                  <c:v>3.9758506424132127</c:v>
                </c:pt>
                <c:pt idx="888">
                  <c:v>3.9758506424132127</c:v>
                </c:pt>
                <c:pt idx="889">
                  <c:v>3.9758506424132127</c:v>
                </c:pt>
                <c:pt idx="890">
                  <c:v>3.9758506424132127</c:v>
                </c:pt>
                <c:pt idx="891">
                  <c:v>3.5599663023940851</c:v>
                </c:pt>
                <c:pt idx="892">
                  <c:v>3.5599663023940851</c:v>
                </c:pt>
                <c:pt idx="893">
                  <c:v>3.5599663023940851</c:v>
                </c:pt>
                <c:pt idx="894">
                  <c:v>3.5599663023940851</c:v>
                </c:pt>
                <c:pt idx="895">
                  <c:v>3.9758506424132127</c:v>
                </c:pt>
                <c:pt idx="896">
                  <c:v>3.9758506424132127</c:v>
                </c:pt>
                <c:pt idx="897">
                  <c:v>3.5599663023940851</c:v>
                </c:pt>
                <c:pt idx="898">
                  <c:v>3.9758506424132127</c:v>
                </c:pt>
                <c:pt idx="899">
                  <c:v>3.9758506424132127</c:v>
                </c:pt>
                <c:pt idx="900">
                  <c:v>3.9758506424132127</c:v>
                </c:pt>
                <c:pt idx="901">
                  <c:v>3.9758506424132127</c:v>
                </c:pt>
                <c:pt idx="902">
                  <c:v>3.9758506424132127</c:v>
                </c:pt>
                <c:pt idx="903">
                  <c:v>3.5599663023940851</c:v>
                </c:pt>
                <c:pt idx="904">
                  <c:v>3.9758506424132127</c:v>
                </c:pt>
                <c:pt idx="905">
                  <c:v>3.9758506424132127</c:v>
                </c:pt>
                <c:pt idx="906">
                  <c:v>3.9758506424132127</c:v>
                </c:pt>
                <c:pt idx="907">
                  <c:v>3.5599663023940851</c:v>
                </c:pt>
                <c:pt idx="908">
                  <c:v>3.9758506424132127</c:v>
                </c:pt>
                <c:pt idx="909">
                  <c:v>3.5599663023940851</c:v>
                </c:pt>
                <c:pt idx="910">
                  <c:v>3.9758506424132127</c:v>
                </c:pt>
                <c:pt idx="911">
                  <c:v>3.5599663023940851</c:v>
                </c:pt>
                <c:pt idx="912">
                  <c:v>3.9758506424132127</c:v>
                </c:pt>
                <c:pt idx="913">
                  <c:v>3.9758506424132127</c:v>
                </c:pt>
                <c:pt idx="914">
                  <c:v>3.9758506424132127</c:v>
                </c:pt>
                <c:pt idx="915">
                  <c:v>3.9758506424132127</c:v>
                </c:pt>
                <c:pt idx="916">
                  <c:v>3.9758506424132127</c:v>
                </c:pt>
                <c:pt idx="917">
                  <c:v>3.9758506424132127</c:v>
                </c:pt>
                <c:pt idx="918">
                  <c:v>3.5599663023940851</c:v>
                </c:pt>
                <c:pt idx="919">
                  <c:v>3.5599663023940851</c:v>
                </c:pt>
                <c:pt idx="920">
                  <c:v>3.9758506424132127</c:v>
                </c:pt>
                <c:pt idx="921">
                  <c:v>3.9758506424132127</c:v>
                </c:pt>
                <c:pt idx="922">
                  <c:v>3.9758506424132127</c:v>
                </c:pt>
                <c:pt idx="923">
                  <c:v>3.9758506424132127</c:v>
                </c:pt>
                <c:pt idx="924">
                  <c:v>3.5599663023940851</c:v>
                </c:pt>
                <c:pt idx="925">
                  <c:v>3.9758506424132127</c:v>
                </c:pt>
                <c:pt idx="926">
                  <c:v>3.5599663023940851</c:v>
                </c:pt>
                <c:pt idx="927">
                  <c:v>3.9758506424132127</c:v>
                </c:pt>
                <c:pt idx="928">
                  <c:v>3.9758506424132127</c:v>
                </c:pt>
                <c:pt idx="929">
                  <c:v>3.9758506424132127</c:v>
                </c:pt>
                <c:pt idx="930">
                  <c:v>3.5599663023940851</c:v>
                </c:pt>
                <c:pt idx="931">
                  <c:v>3.5599663023940851</c:v>
                </c:pt>
                <c:pt idx="932">
                  <c:v>3.9758506424132127</c:v>
                </c:pt>
                <c:pt idx="933">
                  <c:v>3.9758506424132127</c:v>
                </c:pt>
                <c:pt idx="934">
                  <c:v>3.5599663023940851</c:v>
                </c:pt>
                <c:pt idx="935">
                  <c:v>3.9758506424132127</c:v>
                </c:pt>
                <c:pt idx="936">
                  <c:v>3.5599663023940851</c:v>
                </c:pt>
                <c:pt idx="937">
                  <c:v>3.5599663023940851</c:v>
                </c:pt>
                <c:pt idx="938">
                  <c:v>3.5599663023940851</c:v>
                </c:pt>
                <c:pt idx="939">
                  <c:v>3.5599663023940851</c:v>
                </c:pt>
                <c:pt idx="940">
                  <c:v>3.9758506424132127</c:v>
                </c:pt>
                <c:pt idx="941">
                  <c:v>3.5599663023940851</c:v>
                </c:pt>
                <c:pt idx="942">
                  <c:v>3.9758506424132127</c:v>
                </c:pt>
                <c:pt idx="943">
                  <c:v>3.5599663023940851</c:v>
                </c:pt>
                <c:pt idx="944">
                  <c:v>3.9758506424132127</c:v>
                </c:pt>
                <c:pt idx="945">
                  <c:v>3.5599663023940851</c:v>
                </c:pt>
                <c:pt idx="946">
                  <c:v>3.9758506424132127</c:v>
                </c:pt>
                <c:pt idx="947">
                  <c:v>3.9758506424132127</c:v>
                </c:pt>
                <c:pt idx="948">
                  <c:v>3.5599663023940851</c:v>
                </c:pt>
                <c:pt idx="949">
                  <c:v>3.9758506424132127</c:v>
                </c:pt>
                <c:pt idx="950">
                  <c:v>3.9758506424132127</c:v>
                </c:pt>
                <c:pt idx="951">
                  <c:v>3.5599663023940851</c:v>
                </c:pt>
                <c:pt idx="952">
                  <c:v>3.5599663023940851</c:v>
                </c:pt>
                <c:pt idx="953">
                  <c:v>3.9758506424132127</c:v>
                </c:pt>
                <c:pt idx="954">
                  <c:v>3.9758506424132127</c:v>
                </c:pt>
                <c:pt idx="955">
                  <c:v>3.9758506424132127</c:v>
                </c:pt>
                <c:pt idx="956">
                  <c:v>3.9758506424132127</c:v>
                </c:pt>
                <c:pt idx="957">
                  <c:v>3.5599663023940851</c:v>
                </c:pt>
                <c:pt idx="958">
                  <c:v>3.9758506424132127</c:v>
                </c:pt>
                <c:pt idx="959">
                  <c:v>3.9758506424132127</c:v>
                </c:pt>
                <c:pt idx="960">
                  <c:v>3.9758506424132127</c:v>
                </c:pt>
                <c:pt idx="961">
                  <c:v>3.9758506424132127</c:v>
                </c:pt>
                <c:pt idx="962">
                  <c:v>3.9758506424132127</c:v>
                </c:pt>
                <c:pt idx="963">
                  <c:v>3.5599663023940851</c:v>
                </c:pt>
                <c:pt idx="964">
                  <c:v>3.9758506424132127</c:v>
                </c:pt>
                <c:pt idx="965">
                  <c:v>3.9758506424132127</c:v>
                </c:pt>
                <c:pt idx="966">
                  <c:v>3.9758506424132127</c:v>
                </c:pt>
                <c:pt idx="967">
                  <c:v>3.9758506424132127</c:v>
                </c:pt>
                <c:pt idx="968">
                  <c:v>3.9758506424132127</c:v>
                </c:pt>
                <c:pt idx="969">
                  <c:v>3.9758506424132127</c:v>
                </c:pt>
                <c:pt idx="970">
                  <c:v>3.9758506424132127</c:v>
                </c:pt>
                <c:pt idx="971">
                  <c:v>3.5599663023940851</c:v>
                </c:pt>
                <c:pt idx="972">
                  <c:v>3.5599663023940851</c:v>
                </c:pt>
                <c:pt idx="973">
                  <c:v>3.9758506424132127</c:v>
                </c:pt>
                <c:pt idx="974">
                  <c:v>3.9758506424132127</c:v>
                </c:pt>
                <c:pt idx="975">
                  <c:v>3.5599663023940851</c:v>
                </c:pt>
                <c:pt idx="976">
                  <c:v>3.9758506424132127</c:v>
                </c:pt>
                <c:pt idx="977">
                  <c:v>3.5599663023940851</c:v>
                </c:pt>
                <c:pt idx="978">
                  <c:v>3.9758506424132127</c:v>
                </c:pt>
                <c:pt idx="979">
                  <c:v>3.9758506424132127</c:v>
                </c:pt>
                <c:pt idx="980">
                  <c:v>3.9758506424132127</c:v>
                </c:pt>
                <c:pt idx="981">
                  <c:v>3.9758506424132127</c:v>
                </c:pt>
                <c:pt idx="982">
                  <c:v>3.5599663023940851</c:v>
                </c:pt>
                <c:pt idx="983">
                  <c:v>3.9758506424132127</c:v>
                </c:pt>
                <c:pt idx="984">
                  <c:v>3.5599663023940851</c:v>
                </c:pt>
                <c:pt idx="985">
                  <c:v>3.9758506424132127</c:v>
                </c:pt>
                <c:pt idx="986">
                  <c:v>3.9758506424132127</c:v>
                </c:pt>
                <c:pt idx="987">
                  <c:v>3.5599663023940851</c:v>
                </c:pt>
                <c:pt idx="988">
                  <c:v>3.9758506424132127</c:v>
                </c:pt>
                <c:pt idx="989">
                  <c:v>3.9758506424132127</c:v>
                </c:pt>
                <c:pt idx="990">
                  <c:v>3.9758506424132127</c:v>
                </c:pt>
                <c:pt idx="991">
                  <c:v>3.9758506424132127</c:v>
                </c:pt>
                <c:pt idx="992">
                  <c:v>3.9758506424132127</c:v>
                </c:pt>
                <c:pt idx="993">
                  <c:v>3.9758506424132127</c:v>
                </c:pt>
                <c:pt idx="994">
                  <c:v>3.9758506424132127</c:v>
                </c:pt>
                <c:pt idx="995">
                  <c:v>3.9758506424132127</c:v>
                </c:pt>
                <c:pt idx="996">
                  <c:v>3.9758506424132127</c:v>
                </c:pt>
                <c:pt idx="997">
                  <c:v>3.9758506424132127</c:v>
                </c:pt>
                <c:pt idx="998">
                  <c:v>3.5599663023940851</c:v>
                </c:pt>
                <c:pt idx="999">
                  <c:v>3.5599663023940851</c:v>
                </c:pt>
                <c:pt idx="1000">
                  <c:v>3.5599663023940851</c:v>
                </c:pt>
                <c:pt idx="1001">
                  <c:v>3.9758506424132127</c:v>
                </c:pt>
                <c:pt idx="1002">
                  <c:v>3.5599663023940851</c:v>
                </c:pt>
                <c:pt idx="1003">
                  <c:v>3.9758506424132127</c:v>
                </c:pt>
                <c:pt idx="1004">
                  <c:v>3.5599663023940851</c:v>
                </c:pt>
                <c:pt idx="1005">
                  <c:v>3.5599663023940851</c:v>
                </c:pt>
                <c:pt idx="1006">
                  <c:v>3.9758506424132127</c:v>
                </c:pt>
                <c:pt idx="1007">
                  <c:v>3.9758506424132127</c:v>
                </c:pt>
                <c:pt idx="1008">
                  <c:v>3.9758506424132127</c:v>
                </c:pt>
                <c:pt idx="1009">
                  <c:v>3.5599663023940851</c:v>
                </c:pt>
                <c:pt idx="1010">
                  <c:v>3.5599663023940851</c:v>
                </c:pt>
                <c:pt idx="1011">
                  <c:v>3.5599663023940851</c:v>
                </c:pt>
                <c:pt idx="1012">
                  <c:v>3.9758506424132127</c:v>
                </c:pt>
                <c:pt idx="1013">
                  <c:v>3.9758506424132127</c:v>
                </c:pt>
                <c:pt idx="1014">
                  <c:v>3.9758506424132127</c:v>
                </c:pt>
                <c:pt idx="1015">
                  <c:v>3.9758506424132127</c:v>
                </c:pt>
                <c:pt idx="1016">
                  <c:v>3.9758506424132127</c:v>
                </c:pt>
                <c:pt idx="1017">
                  <c:v>3.9758506424132127</c:v>
                </c:pt>
                <c:pt idx="1018">
                  <c:v>3.9758506424132127</c:v>
                </c:pt>
                <c:pt idx="1019">
                  <c:v>3.9758506424132127</c:v>
                </c:pt>
                <c:pt idx="1020">
                  <c:v>3.9758506424132127</c:v>
                </c:pt>
                <c:pt idx="1021">
                  <c:v>3.5599663023940851</c:v>
                </c:pt>
                <c:pt idx="1022">
                  <c:v>3.9758506424132127</c:v>
                </c:pt>
                <c:pt idx="1023">
                  <c:v>3.9758506424132127</c:v>
                </c:pt>
                <c:pt idx="1024">
                  <c:v>3.9758506424132127</c:v>
                </c:pt>
                <c:pt idx="1025">
                  <c:v>3.9758506424132127</c:v>
                </c:pt>
                <c:pt idx="1026">
                  <c:v>3.9758506424132127</c:v>
                </c:pt>
                <c:pt idx="1027">
                  <c:v>3.9758506424132127</c:v>
                </c:pt>
                <c:pt idx="1028">
                  <c:v>3.9758506424132127</c:v>
                </c:pt>
                <c:pt idx="1029">
                  <c:v>3.9758506424132127</c:v>
                </c:pt>
                <c:pt idx="1030">
                  <c:v>3.9758506424132127</c:v>
                </c:pt>
                <c:pt idx="1031">
                  <c:v>3.9758506424132127</c:v>
                </c:pt>
                <c:pt idx="1032">
                  <c:v>3.9758506424132127</c:v>
                </c:pt>
                <c:pt idx="1033">
                  <c:v>3.5599663023940851</c:v>
                </c:pt>
                <c:pt idx="1034">
                  <c:v>3.9758506424132127</c:v>
                </c:pt>
                <c:pt idx="1035">
                  <c:v>3.5599663023940851</c:v>
                </c:pt>
                <c:pt idx="1036">
                  <c:v>3.9758506424132127</c:v>
                </c:pt>
                <c:pt idx="1037">
                  <c:v>3.9758506424132127</c:v>
                </c:pt>
                <c:pt idx="1038">
                  <c:v>3.9758506424132127</c:v>
                </c:pt>
                <c:pt idx="1039">
                  <c:v>3.5599663023940851</c:v>
                </c:pt>
                <c:pt idx="1040">
                  <c:v>3.9758506424132127</c:v>
                </c:pt>
                <c:pt idx="1041">
                  <c:v>3.5599663023940851</c:v>
                </c:pt>
                <c:pt idx="1042">
                  <c:v>3.5599663023940851</c:v>
                </c:pt>
                <c:pt idx="1043">
                  <c:v>3.9758506424132127</c:v>
                </c:pt>
                <c:pt idx="1044">
                  <c:v>3.5599663023940851</c:v>
                </c:pt>
                <c:pt idx="1045">
                  <c:v>3.9758506424132127</c:v>
                </c:pt>
                <c:pt idx="1046">
                  <c:v>3.9758506424132127</c:v>
                </c:pt>
                <c:pt idx="1047">
                  <c:v>3.9758506424132127</c:v>
                </c:pt>
                <c:pt idx="1048">
                  <c:v>3.5599663023940851</c:v>
                </c:pt>
                <c:pt idx="1049">
                  <c:v>3.5599663023940851</c:v>
                </c:pt>
                <c:pt idx="1050">
                  <c:v>3.9758506424132127</c:v>
                </c:pt>
                <c:pt idx="1051">
                  <c:v>3.9758506424132127</c:v>
                </c:pt>
                <c:pt idx="1052">
                  <c:v>3.9758506424132127</c:v>
                </c:pt>
                <c:pt idx="1053">
                  <c:v>3.9758506424132127</c:v>
                </c:pt>
                <c:pt idx="1054">
                  <c:v>3.9758506424132127</c:v>
                </c:pt>
                <c:pt idx="1055">
                  <c:v>3.9758506424132127</c:v>
                </c:pt>
                <c:pt idx="1056">
                  <c:v>3.9758506424132127</c:v>
                </c:pt>
                <c:pt idx="1057">
                  <c:v>3.9758506424132127</c:v>
                </c:pt>
                <c:pt idx="1058">
                  <c:v>3.9758506424132127</c:v>
                </c:pt>
                <c:pt idx="1059">
                  <c:v>3.9758506424132127</c:v>
                </c:pt>
                <c:pt idx="1060">
                  <c:v>3.9758506424132127</c:v>
                </c:pt>
                <c:pt idx="1061">
                  <c:v>3.9758506424132127</c:v>
                </c:pt>
                <c:pt idx="1062">
                  <c:v>3.9758506424132127</c:v>
                </c:pt>
                <c:pt idx="1063">
                  <c:v>3.9758506424132127</c:v>
                </c:pt>
                <c:pt idx="1064">
                  <c:v>3.9758506424132127</c:v>
                </c:pt>
                <c:pt idx="1065">
                  <c:v>3.9758506424132127</c:v>
                </c:pt>
                <c:pt idx="1066">
                  <c:v>3.9758506424132127</c:v>
                </c:pt>
                <c:pt idx="1067">
                  <c:v>3.5599663023940851</c:v>
                </c:pt>
                <c:pt idx="1068">
                  <c:v>3.9758506424132127</c:v>
                </c:pt>
                <c:pt idx="1069">
                  <c:v>3.5599663023940851</c:v>
                </c:pt>
                <c:pt idx="1070">
                  <c:v>3.9758506424132127</c:v>
                </c:pt>
                <c:pt idx="1071">
                  <c:v>3.5599663023940851</c:v>
                </c:pt>
                <c:pt idx="1072">
                  <c:v>3.9758506424132127</c:v>
                </c:pt>
                <c:pt idx="1073">
                  <c:v>3.5599663023940851</c:v>
                </c:pt>
                <c:pt idx="1074">
                  <c:v>3.9758506424132127</c:v>
                </c:pt>
                <c:pt idx="1075">
                  <c:v>3.9758506424132127</c:v>
                </c:pt>
                <c:pt idx="1076">
                  <c:v>3.9758506424132127</c:v>
                </c:pt>
                <c:pt idx="1077">
                  <c:v>3.9758506424132127</c:v>
                </c:pt>
                <c:pt idx="1078">
                  <c:v>3.9758506424132127</c:v>
                </c:pt>
                <c:pt idx="1079">
                  <c:v>3.9758506424132127</c:v>
                </c:pt>
                <c:pt idx="1080">
                  <c:v>3.5599663023940851</c:v>
                </c:pt>
                <c:pt idx="1081">
                  <c:v>3.5599663023940851</c:v>
                </c:pt>
                <c:pt idx="1082">
                  <c:v>3.9758506424132127</c:v>
                </c:pt>
                <c:pt idx="1083">
                  <c:v>3.9758506424132127</c:v>
                </c:pt>
                <c:pt idx="1084">
                  <c:v>3.5599663023940851</c:v>
                </c:pt>
                <c:pt idx="1085">
                  <c:v>3.9758506424132127</c:v>
                </c:pt>
                <c:pt idx="1086">
                  <c:v>3.5599663023940851</c:v>
                </c:pt>
                <c:pt idx="1087">
                  <c:v>3.5599663023940851</c:v>
                </c:pt>
                <c:pt idx="1088">
                  <c:v>3.9758506424132127</c:v>
                </c:pt>
                <c:pt idx="1089">
                  <c:v>3.9758506424132127</c:v>
                </c:pt>
                <c:pt idx="1090">
                  <c:v>3.9758506424132127</c:v>
                </c:pt>
                <c:pt idx="1091">
                  <c:v>3.9758506424132127</c:v>
                </c:pt>
                <c:pt idx="1092">
                  <c:v>3.5599663023940851</c:v>
                </c:pt>
                <c:pt idx="1093">
                  <c:v>3.9758506424132127</c:v>
                </c:pt>
                <c:pt idx="1094">
                  <c:v>3.5599663023940851</c:v>
                </c:pt>
                <c:pt idx="1095">
                  <c:v>3.9758506424132127</c:v>
                </c:pt>
                <c:pt idx="1096">
                  <c:v>3.9758506424132127</c:v>
                </c:pt>
                <c:pt idx="1097">
                  <c:v>3.9758506424132127</c:v>
                </c:pt>
                <c:pt idx="1098">
                  <c:v>3.9758506424132127</c:v>
                </c:pt>
                <c:pt idx="1099">
                  <c:v>3.9758506424132127</c:v>
                </c:pt>
                <c:pt idx="1100">
                  <c:v>3.9758506424132127</c:v>
                </c:pt>
                <c:pt idx="1101">
                  <c:v>3.5599663023940851</c:v>
                </c:pt>
                <c:pt idx="1102">
                  <c:v>3.5599663023940851</c:v>
                </c:pt>
                <c:pt idx="1103">
                  <c:v>3.9758506424132127</c:v>
                </c:pt>
                <c:pt idx="1104">
                  <c:v>3.9758506424132127</c:v>
                </c:pt>
                <c:pt idx="1105">
                  <c:v>3.5599663023940851</c:v>
                </c:pt>
                <c:pt idx="1106">
                  <c:v>3.9758506424132127</c:v>
                </c:pt>
                <c:pt idx="1107">
                  <c:v>3.9758506424132127</c:v>
                </c:pt>
                <c:pt idx="1108">
                  <c:v>3.5599663023940851</c:v>
                </c:pt>
                <c:pt idx="1109">
                  <c:v>3.5599663023940851</c:v>
                </c:pt>
                <c:pt idx="1110">
                  <c:v>3.9758506424132127</c:v>
                </c:pt>
                <c:pt idx="1111">
                  <c:v>3.9758506424132127</c:v>
                </c:pt>
                <c:pt idx="1112">
                  <c:v>3.5599663023940851</c:v>
                </c:pt>
                <c:pt idx="1113">
                  <c:v>3.5599663023940851</c:v>
                </c:pt>
                <c:pt idx="1114">
                  <c:v>3.9758506424132127</c:v>
                </c:pt>
                <c:pt idx="1115">
                  <c:v>3.9758506424132127</c:v>
                </c:pt>
                <c:pt idx="1116">
                  <c:v>3.9758506424132127</c:v>
                </c:pt>
                <c:pt idx="1117">
                  <c:v>3.9758506424132127</c:v>
                </c:pt>
                <c:pt idx="1118">
                  <c:v>3.9758506424132127</c:v>
                </c:pt>
                <c:pt idx="1119">
                  <c:v>3.9758506424132127</c:v>
                </c:pt>
                <c:pt idx="1120">
                  <c:v>3.9758506424132127</c:v>
                </c:pt>
                <c:pt idx="1121">
                  <c:v>3.9758506424132127</c:v>
                </c:pt>
                <c:pt idx="1122">
                  <c:v>3.9758506424132127</c:v>
                </c:pt>
                <c:pt idx="1123">
                  <c:v>3.9758506424132127</c:v>
                </c:pt>
                <c:pt idx="1124">
                  <c:v>3.5599663023940851</c:v>
                </c:pt>
                <c:pt idx="1125">
                  <c:v>3.9758506424132127</c:v>
                </c:pt>
                <c:pt idx="1126">
                  <c:v>3.9758506424132127</c:v>
                </c:pt>
                <c:pt idx="1127">
                  <c:v>3.9758506424132127</c:v>
                </c:pt>
                <c:pt idx="1128">
                  <c:v>3.9758506424132127</c:v>
                </c:pt>
                <c:pt idx="1129">
                  <c:v>3.5599663023940851</c:v>
                </c:pt>
                <c:pt idx="1130">
                  <c:v>3.9758506424132127</c:v>
                </c:pt>
                <c:pt idx="1131">
                  <c:v>3.9758506424132127</c:v>
                </c:pt>
                <c:pt idx="1132">
                  <c:v>3.9758506424132127</c:v>
                </c:pt>
                <c:pt idx="1133">
                  <c:v>3.9758506424132127</c:v>
                </c:pt>
                <c:pt idx="1134">
                  <c:v>3.5599663023940851</c:v>
                </c:pt>
                <c:pt idx="1135">
                  <c:v>3.9758506424132127</c:v>
                </c:pt>
                <c:pt idx="1136">
                  <c:v>3.9758506424132127</c:v>
                </c:pt>
                <c:pt idx="1137">
                  <c:v>3.9758506424132127</c:v>
                </c:pt>
                <c:pt idx="1138">
                  <c:v>3.9758506424132127</c:v>
                </c:pt>
                <c:pt idx="1139">
                  <c:v>3.9758506424132127</c:v>
                </c:pt>
                <c:pt idx="1140">
                  <c:v>3.9758506424132127</c:v>
                </c:pt>
                <c:pt idx="1141">
                  <c:v>3.9758506424132127</c:v>
                </c:pt>
                <c:pt idx="1142">
                  <c:v>3.9758506424132127</c:v>
                </c:pt>
                <c:pt idx="1143">
                  <c:v>3.9758506424132127</c:v>
                </c:pt>
                <c:pt idx="1144">
                  <c:v>3.9758506424132127</c:v>
                </c:pt>
                <c:pt idx="1145">
                  <c:v>3.9758506424132127</c:v>
                </c:pt>
                <c:pt idx="1146">
                  <c:v>3.9758506424132127</c:v>
                </c:pt>
                <c:pt idx="1147">
                  <c:v>3.5599663023940851</c:v>
                </c:pt>
                <c:pt idx="1148">
                  <c:v>3.5599663023940851</c:v>
                </c:pt>
                <c:pt idx="1149">
                  <c:v>3.9758506424132127</c:v>
                </c:pt>
                <c:pt idx="1150">
                  <c:v>3.9758506424132127</c:v>
                </c:pt>
                <c:pt idx="1151">
                  <c:v>3.9758506424132127</c:v>
                </c:pt>
                <c:pt idx="1152">
                  <c:v>3.9758506424132127</c:v>
                </c:pt>
                <c:pt idx="1153">
                  <c:v>3.9758506424132127</c:v>
                </c:pt>
                <c:pt idx="1154">
                  <c:v>3.5599663023940851</c:v>
                </c:pt>
                <c:pt idx="1155">
                  <c:v>3.9758506424132127</c:v>
                </c:pt>
                <c:pt idx="1156">
                  <c:v>3.9758506424132127</c:v>
                </c:pt>
                <c:pt idx="1157">
                  <c:v>3.5599663023940851</c:v>
                </c:pt>
                <c:pt idx="1158">
                  <c:v>3.5599663023940851</c:v>
                </c:pt>
                <c:pt idx="1159">
                  <c:v>3.5599663023940851</c:v>
                </c:pt>
                <c:pt idx="1160">
                  <c:v>3.9758506424132127</c:v>
                </c:pt>
                <c:pt idx="1161">
                  <c:v>3.9758506424132127</c:v>
                </c:pt>
                <c:pt idx="1162">
                  <c:v>3.9758506424132127</c:v>
                </c:pt>
                <c:pt idx="1163">
                  <c:v>3.5599663023940851</c:v>
                </c:pt>
                <c:pt idx="1164">
                  <c:v>3.9758506424132127</c:v>
                </c:pt>
                <c:pt idx="1165">
                  <c:v>3.9758506424132127</c:v>
                </c:pt>
                <c:pt idx="1166">
                  <c:v>3.5599663023940851</c:v>
                </c:pt>
                <c:pt idx="1167">
                  <c:v>3.5599663023940851</c:v>
                </c:pt>
                <c:pt idx="1168">
                  <c:v>3.9758506424132127</c:v>
                </c:pt>
                <c:pt idx="1169">
                  <c:v>3.9758506424132127</c:v>
                </c:pt>
                <c:pt idx="1170">
                  <c:v>3.9758506424132127</c:v>
                </c:pt>
                <c:pt idx="1171">
                  <c:v>3.9758506424132127</c:v>
                </c:pt>
                <c:pt idx="1172">
                  <c:v>3.9758506424132127</c:v>
                </c:pt>
                <c:pt idx="1173">
                  <c:v>3.9758506424132127</c:v>
                </c:pt>
                <c:pt idx="1174">
                  <c:v>3.5599663023940851</c:v>
                </c:pt>
                <c:pt idx="1175">
                  <c:v>3.9758506424132127</c:v>
                </c:pt>
                <c:pt idx="1176">
                  <c:v>3.5599663023940851</c:v>
                </c:pt>
                <c:pt idx="1177">
                  <c:v>3.5599663023940851</c:v>
                </c:pt>
                <c:pt idx="1178">
                  <c:v>3.5599663023940851</c:v>
                </c:pt>
                <c:pt idx="1179">
                  <c:v>3.9758506424132127</c:v>
                </c:pt>
                <c:pt idx="1180">
                  <c:v>3.9758506424132127</c:v>
                </c:pt>
                <c:pt idx="1181">
                  <c:v>3.9758506424132127</c:v>
                </c:pt>
                <c:pt idx="1182">
                  <c:v>3.5599663023940851</c:v>
                </c:pt>
                <c:pt idx="1183">
                  <c:v>3.5599663023940851</c:v>
                </c:pt>
                <c:pt idx="1184">
                  <c:v>3.5599663023940851</c:v>
                </c:pt>
                <c:pt idx="1185">
                  <c:v>3.9758506424132127</c:v>
                </c:pt>
                <c:pt idx="1186">
                  <c:v>3.9758506424132127</c:v>
                </c:pt>
                <c:pt idx="1187">
                  <c:v>3.9758506424132127</c:v>
                </c:pt>
                <c:pt idx="1188">
                  <c:v>3.9758506424132127</c:v>
                </c:pt>
                <c:pt idx="1189">
                  <c:v>3.5599663023940851</c:v>
                </c:pt>
                <c:pt idx="1190">
                  <c:v>3.5599663023940851</c:v>
                </c:pt>
                <c:pt idx="1191">
                  <c:v>3.9758506424132127</c:v>
                </c:pt>
                <c:pt idx="1192">
                  <c:v>3.9758506424132127</c:v>
                </c:pt>
                <c:pt idx="1193">
                  <c:v>3.9758506424132127</c:v>
                </c:pt>
                <c:pt idx="1194">
                  <c:v>3.9758506424132127</c:v>
                </c:pt>
                <c:pt idx="1195">
                  <c:v>3.5599663023940851</c:v>
                </c:pt>
                <c:pt idx="1196">
                  <c:v>3.5599663023940851</c:v>
                </c:pt>
                <c:pt idx="1197">
                  <c:v>3.5599663023940851</c:v>
                </c:pt>
                <c:pt idx="1198">
                  <c:v>3.9758506424132127</c:v>
                </c:pt>
                <c:pt idx="1199">
                  <c:v>3.5599663023940851</c:v>
                </c:pt>
                <c:pt idx="1200">
                  <c:v>3.9758506424132127</c:v>
                </c:pt>
                <c:pt idx="1201">
                  <c:v>3.9758506424132127</c:v>
                </c:pt>
                <c:pt idx="1202">
                  <c:v>3.5599663023940851</c:v>
                </c:pt>
                <c:pt idx="1203">
                  <c:v>3.9758506424132127</c:v>
                </c:pt>
                <c:pt idx="1204">
                  <c:v>3.9758506424132127</c:v>
                </c:pt>
                <c:pt idx="1205">
                  <c:v>3.9758506424132127</c:v>
                </c:pt>
                <c:pt idx="1206">
                  <c:v>3.9758506424132127</c:v>
                </c:pt>
                <c:pt idx="1207">
                  <c:v>3.5599663023940851</c:v>
                </c:pt>
                <c:pt idx="1208">
                  <c:v>3.9758506424132127</c:v>
                </c:pt>
                <c:pt idx="1209">
                  <c:v>3.9758506424132127</c:v>
                </c:pt>
                <c:pt idx="1210">
                  <c:v>3.5599663023940851</c:v>
                </c:pt>
                <c:pt idx="1211">
                  <c:v>3.9758506424132127</c:v>
                </c:pt>
                <c:pt idx="1212">
                  <c:v>3.9758506424132127</c:v>
                </c:pt>
                <c:pt idx="1213">
                  <c:v>3.9758506424132127</c:v>
                </c:pt>
                <c:pt idx="1214">
                  <c:v>3.5599663023940851</c:v>
                </c:pt>
                <c:pt idx="1215">
                  <c:v>3.9758506424132127</c:v>
                </c:pt>
                <c:pt idx="1216">
                  <c:v>3.5599663023940851</c:v>
                </c:pt>
                <c:pt idx="1217">
                  <c:v>3.9758506424132127</c:v>
                </c:pt>
                <c:pt idx="1218">
                  <c:v>3.9758506424132127</c:v>
                </c:pt>
                <c:pt idx="1219">
                  <c:v>3.5599663023940851</c:v>
                </c:pt>
                <c:pt idx="1220">
                  <c:v>3.5599663023940851</c:v>
                </c:pt>
                <c:pt idx="1221">
                  <c:v>3.5599663023940851</c:v>
                </c:pt>
                <c:pt idx="1222">
                  <c:v>3.9758506424132127</c:v>
                </c:pt>
                <c:pt idx="1223">
                  <c:v>3.9758506424132127</c:v>
                </c:pt>
                <c:pt idx="1224">
                  <c:v>3.5599663023940851</c:v>
                </c:pt>
                <c:pt idx="1225">
                  <c:v>3.9758506424132127</c:v>
                </c:pt>
                <c:pt idx="1226">
                  <c:v>3.5599663023940851</c:v>
                </c:pt>
                <c:pt idx="1227">
                  <c:v>3.9758506424132127</c:v>
                </c:pt>
                <c:pt idx="1228">
                  <c:v>3.9758506424132127</c:v>
                </c:pt>
                <c:pt idx="1229">
                  <c:v>3.9758506424132127</c:v>
                </c:pt>
                <c:pt idx="1230">
                  <c:v>3.9758506424132127</c:v>
                </c:pt>
                <c:pt idx="1231">
                  <c:v>3.9758506424132127</c:v>
                </c:pt>
                <c:pt idx="1232">
                  <c:v>3.9758506424132127</c:v>
                </c:pt>
                <c:pt idx="1233">
                  <c:v>3.5599663023940851</c:v>
                </c:pt>
                <c:pt idx="1234">
                  <c:v>3.9758506424132127</c:v>
                </c:pt>
                <c:pt idx="1235">
                  <c:v>3.9758506424132127</c:v>
                </c:pt>
                <c:pt idx="1236">
                  <c:v>3.5599663023940851</c:v>
                </c:pt>
                <c:pt idx="1237">
                  <c:v>3.9758506424132127</c:v>
                </c:pt>
                <c:pt idx="1238">
                  <c:v>3.9758506424132127</c:v>
                </c:pt>
                <c:pt idx="1239">
                  <c:v>3.5599663023940851</c:v>
                </c:pt>
                <c:pt idx="1240">
                  <c:v>3.9758506424132127</c:v>
                </c:pt>
                <c:pt idx="1241">
                  <c:v>3.9758506424132127</c:v>
                </c:pt>
                <c:pt idx="1242">
                  <c:v>3.9758506424132127</c:v>
                </c:pt>
                <c:pt idx="1243">
                  <c:v>3.5599663023940851</c:v>
                </c:pt>
                <c:pt idx="1244">
                  <c:v>3.9758506424132127</c:v>
                </c:pt>
                <c:pt idx="1245">
                  <c:v>3.5599663023940851</c:v>
                </c:pt>
                <c:pt idx="1246">
                  <c:v>3.5599663023940851</c:v>
                </c:pt>
                <c:pt idx="1247">
                  <c:v>3.9758506424132127</c:v>
                </c:pt>
                <c:pt idx="1248">
                  <c:v>3.9758506424132127</c:v>
                </c:pt>
                <c:pt idx="1249">
                  <c:v>3.9758506424132127</c:v>
                </c:pt>
                <c:pt idx="1250">
                  <c:v>3.9758506424132127</c:v>
                </c:pt>
                <c:pt idx="1251">
                  <c:v>3.9758506424132127</c:v>
                </c:pt>
                <c:pt idx="1252">
                  <c:v>3.9758506424132127</c:v>
                </c:pt>
                <c:pt idx="1253">
                  <c:v>3.9758506424132127</c:v>
                </c:pt>
                <c:pt idx="1254">
                  <c:v>3.9758506424132127</c:v>
                </c:pt>
                <c:pt idx="1255">
                  <c:v>3.9758506424132127</c:v>
                </c:pt>
                <c:pt idx="1256">
                  <c:v>3.5599663023940851</c:v>
                </c:pt>
                <c:pt idx="1257">
                  <c:v>3.9758506424132127</c:v>
                </c:pt>
                <c:pt idx="1258">
                  <c:v>3.9758506424132127</c:v>
                </c:pt>
                <c:pt idx="1259">
                  <c:v>3.9758506424132127</c:v>
                </c:pt>
                <c:pt idx="1260">
                  <c:v>3.9758506424132127</c:v>
                </c:pt>
                <c:pt idx="1261">
                  <c:v>3.9758506424132127</c:v>
                </c:pt>
                <c:pt idx="1262">
                  <c:v>3.9758506424132127</c:v>
                </c:pt>
                <c:pt idx="1263">
                  <c:v>3.9758506424132127</c:v>
                </c:pt>
                <c:pt idx="1264">
                  <c:v>3.5599663023940851</c:v>
                </c:pt>
                <c:pt idx="1265">
                  <c:v>3.5599663023940851</c:v>
                </c:pt>
                <c:pt idx="1266">
                  <c:v>3.5599663023940851</c:v>
                </c:pt>
                <c:pt idx="1267">
                  <c:v>3.9758506424132127</c:v>
                </c:pt>
                <c:pt idx="1268">
                  <c:v>3.5599663023940851</c:v>
                </c:pt>
                <c:pt idx="1269">
                  <c:v>3.9758506424132127</c:v>
                </c:pt>
                <c:pt idx="1270">
                  <c:v>3.9758506424132127</c:v>
                </c:pt>
                <c:pt idx="1271">
                  <c:v>3.9758506424132127</c:v>
                </c:pt>
                <c:pt idx="1272">
                  <c:v>3.9758506424132127</c:v>
                </c:pt>
                <c:pt idx="1273">
                  <c:v>3.9758506424132127</c:v>
                </c:pt>
                <c:pt idx="1274">
                  <c:v>3.9758506424132127</c:v>
                </c:pt>
                <c:pt idx="1275">
                  <c:v>3.9758506424132127</c:v>
                </c:pt>
                <c:pt idx="1276">
                  <c:v>3.9758506424132127</c:v>
                </c:pt>
                <c:pt idx="1277">
                  <c:v>3.9758506424132127</c:v>
                </c:pt>
                <c:pt idx="1278">
                  <c:v>3.5599663023940851</c:v>
                </c:pt>
                <c:pt idx="1279">
                  <c:v>3.9758506424132127</c:v>
                </c:pt>
                <c:pt idx="1280">
                  <c:v>3.9758506424132127</c:v>
                </c:pt>
                <c:pt idx="1281">
                  <c:v>3.9758506424132127</c:v>
                </c:pt>
                <c:pt idx="1282">
                  <c:v>3.9758506424132127</c:v>
                </c:pt>
                <c:pt idx="1283">
                  <c:v>3.9758506424132127</c:v>
                </c:pt>
                <c:pt idx="1284">
                  <c:v>3.5599663023940851</c:v>
                </c:pt>
                <c:pt idx="1285">
                  <c:v>3.9758506424132127</c:v>
                </c:pt>
                <c:pt idx="1286">
                  <c:v>3.5599663023940851</c:v>
                </c:pt>
                <c:pt idx="1287">
                  <c:v>3.5599663023940851</c:v>
                </c:pt>
                <c:pt idx="1288">
                  <c:v>3.9758506424132127</c:v>
                </c:pt>
                <c:pt idx="1289">
                  <c:v>3.9758506424132127</c:v>
                </c:pt>
                <c:pt idx="1290">
                  <c:v>3.9758506424132127</c:v>
                </c:pt>
                <c:pt idx="1291">
                  <c:v>3.9758506424132127</c:v>
                </c:pt>
                <c:pt idx="1292">
                  <c:v>3.9758506424132127</c:v>
                </c:pt>
                <c:pt idx="1293">
                  <c:v>3.9758506424132127</c:v>
                </c:pt>
                <c:pt idx="1294">
                  <c:v>3.9758506424132127</c:v>
                </c:pt>
                <c:pt idx="1295">
                  <c:v>3.9758506424132127</c:v>
                </c:pt>
                <c:pt idx="1296">
                  <c:v>3.5599663023940851</c:v>
                </c:pt>
                <c:pt idx="1297">
                  <c:v>3.9758506424132127</c:v>
                </c:pt>
                <c:pt idx="1298">
                  <c:v>3.9758506424132127</c:v>
                </c:pt>
                <c:pt idx="1299">
                  <c:v>3.5599663023940851</c:v>
                </c:pt>
                <c:pt idx="1300">
                  <c:v>3.9758506424132127</c:v>
                </c:pt>
                <c:pt idx="1301">
                  <c:v>3.9758506424132127</c:v>
                </c:pt>
                <c:pt idx="1302">
                  <c:v>3.9758506424132127</c:v>
                </c:pt>
                <c:pt idx="1303">
                  <c:v>3.5599663023940851</c:v>
                </c:pt>
                <c:pt idx="1304">
                  <c:v>3.9758506424132127</c:v>
                </c:pt>
                <c:pt idx="1305">
                  <c:v>3.9758506424132127</c:v>
                </c:pt>
                <c:pt idx="1306">
                  <c:v>3.9758506424132127</c:v>
                </c:pt>
                <c:pt idx="1307">
                  <c:v>3.9758506424132127</c:v>
                </c:pt>
                <c:pt idx="1308">
                  <c:v>3.9758506424132127</c:v>
                </c:pt>
                <c:pt idx="1309">
                  <c:v>3.9758506424132127</c:v>
                </c:pt>
                <c:pt idx="1310">
                  <c:v>3.5599663023940851</c:v>
                </c:pt>
                <c:pt idx="1311">
                  <c:v>3.9758506424132127</c:v>
                </c:pt>
                <c:pt idx="1312">
                  <c:v>3.9758506424132127</c:v>
                </c:pt>
                <c:pt idx="1313">
                  <c:v>3.9758506424132127</c:v>
                </c:pt>
                <c:pt idx="1314">
                  <c:v>3.5599663023940851</c:v>
                </c:pt>
                <c:pt idx="1315">
                  <c:v>3.9758506424132127</c:v>
                </c:pt>
                <c:pt idx="1316">
                  <c:v>3.9758506424132127</c:v>
                </c:pt>
                <c:pt idx="1317">
                  <c:v>3.5599663023940851</c:v>
                </c:pt>
                <c:pt idx="1318">
                  <c:v>3.9758506424132127</c:v>
                </c:pt>
                <c:pt idx="1319">
                  <c:v>3.9758506424132127</c:v>
                </c:pt>
                <c:pt idx="1320">
                  <c:v>3.9758506424132127</c:v>
                </c:pt>
                <c:pt idx="1321">
                  <c:v>3.9758506424132127</c:v>
                </c:pt>
                <c:pt idx="1322">
                  <c:v>3.5599663023940851</c:v>
                </c:pt>
                <c:pt idx="1323">
                  <c:v>3.5599663023940851</c:v>
                </c:pt>
                <c:pt idx="1324">
                  <c:v>3.9758506424132127</c:v>
                </c:pt>
                <c:pt idx="1325">
                  <c:v>3.5599663023940851</c:v>
                </c:pt>
                <c:pt idx="1326">
                  <c:v>3.9758506424132127</c:v>
                </c:pt>
                <c:pt idx="1327">
                  <c:v>3.9758506424132127</c:v>
                </c:pt>
                <c:pt idx="1328">
                  <c:v>3.9758506424132127</c:v>
                </c:pt>
                <c:pt idx="1329">
                  <c:v>3.9758506424132127</c:v>
                </c:pt>
                <c:pt idx="1330">
                  <c:v>3.9758506424132127</c:v>
                </c:pt>
                <c:pt idx="1331">
                  <c:v>3.9758506424132127</c:v>
                </c:pt>
                <c:pt idx="1332">
                  <c:v>3.5599663023940851</c:v>
                </c:pt>
                <c:pt idx="1333">
                  <c:v>3.9758506424132127</c:v>
                </c:pt>
                <c:pt idx="1334">
                  <c:v>3.9758506424132127</c:v>
                </c:pt>
                <c:pt idx="1335">
                  <c:v>3.9758506424132127</c:v>
                </c:pt>
                <c:pt idx="1336">
                  <c:v>3.9758506424132127</c:v>
                </c:pt>
                <c:pt idx="1337">
                  <c:v>3.9758506424132127</c:v>
                </c:pt>
                <c:pt idx="1338">
                  <c:v>3.9758506424132127</c:v>
                </c:pt>
                <c:pt idx="1339">
                  <c:v>3.9758506424132127</c:v>
                </c:pt>
                <c:pt idx="1340">
                  <c:v>3.5599663023940851</c:v>
                </c:pt>
                <c:pt idx="1341">
                  <c:v>3.9758506424132127</c:v>
                </c:pt>
                <c:pt idx="1342">
                  <c:v>3.9758506424132127</c:v>
                </c:pt>
                <c:pt idx="1343">
                  <c:v>3.5599663023940851</c:v>
                </c:pt>
                <c:pt idx="1344">
                  <c:v>3.9758506424132127</c:v>
                </c:pt>
                <c:pt idx="1345">
                  <c:v>3.5599663023940851</c:v>
                </c:pt>
                <c:pt idx="1346">
                  <c:v>3.5599663023940851</c:v>
                </c:pt>
                <c:pt idx="1347">
                  <c:v>3.9758506424132127</c:v>
                </c:pt>
                <c:pt idx="1348">
                  <c:v>3.5599663023940851</c:v>
                </c:pt>
                <c:pt idx="1349">
                  <c:v>3.5599663023940851</c:v>
                </c:pt>
                <c:pt idx="1350">
                  <c:v>3.5599663023940851</c:v>
                </c:pt>
                <c:pt idx="1351">
                  <c:v>3.5599663023940851</c:v>
                </c:pt>
                <c:pt idx="1352">
                  <c:v>3.5599663023940851</c:v>
                </c:pt>
                <c:pt idx="1353">
                  <c:v>3.5599663023940851</c:v>
                </c:pt>
                <c:pt idx="1354">
                  <c:v>3.9758506424132127</c:v>
                </c:pt>
                <c:pt idx="1355">
                  <c:v>3.5599663023940851</c:v>
                </c:pt>
                <c:pt idx="1356">
                  <c:v>3.9758506424132127</c:v>
                </c:pt>
                <c:pt idx="1357">
                  <c:v>3.5599663023940851</c:v>
                </c:pt>
                <c:pt idx="1358">
                  <c:v>3.9758506424132127</c:v>
                </c:pt>
                <c:pt idx="1359">
                  <c:v>3.5599663023940851</c:v>
                </c:pt>
                <c:pt idx="1360">
                  <c:v>3.9758506424132127</c:v>
                </c:pt>
                <c:pt idx="1361">
                  <c:v>3.9758506424132127</c:v>
                </c:pt>
                <c:pt idx="1362">
                  <c:v>3.5599663023940851</c:v>
                </c:pt>
                <c:pt idx="1363">
                  <c:v>3.9758506424132127</c:v>
                </c:pt>
                <c:pt idx="1364">
                  <c:v>3.9758506424132127</c:v>
                </c:pt>
                <c:pt idx="1365">
                  <c:v>3.5599663023940851</c:v>
                </c:pt>
                <c:pt idx="1366">
                  <c:v>3.9758506424132127</c:v>
                </c:pt>
                <c:pt idx="1367">
                  <c:v>3.9758506424132127</c:v>
                </c:pt>
                <c:pt idx="1368">
                  <c:v>3.5599663023940851</c:v>
                </c:pt>
                <c:pt idx="1369">
                  <c:v>3.9758506424132127</c:v>
                </c:pt>
                <c:pt idx="1370">
                  <c:v>3.9758506424132127</c:v>
                </c:pt>
                <c:pt idx="1371">
                  <c:v>3.5599663023940851</c:v>
                </c:pt>
                <c:pt idx="1372">
                  <c:v>3.9758506424132127</c:v>
                </c:pt>
                <c:pt idx="1373">
                  <c:v>3.9758506424132127</c:v>
                </c:pt>
                <c:pt idx="1374">
                  <c:v>3.5599663023940851</c:v>
                </c:pt>
                <c:pt idx="1375">
                  <c:v>3.9758506424132127</c:v>
                </c:pt>
                <c:pt idx="1376">
                  <c:v>3.5599663023940851</c:v>
                </c:pt>
                <c:pt idx="1377">
                  <c:v>3.5599663023940851</c:v>
                </c:pt>
                <c:pt idx="1378">
                  <c:v>3.9758506424132127</c:v>
                </c:pt>
                <c:pt idx="1379">
                  <c:v>3.5599663023940851</c:v>
                </c:pt>
                <c:pt idx="1380">
                  <c:v>3.9758506424132127</c:v>
                </c:pt>
                <c:pt idx="1381">
                  <c:v>3.9758506424132127</c:v>
                </c:pt>
                <c:pt idx="1382">
                  <c:v>3.9758506424132127</c:v>
                </c:pt>
                <c:pt idx="1383">
                  <c:v>3.5599663023940851</c:v>
                </c:pt>
                <c:pt idx="1384">
                  <c:v>3.9758506424132127</c:v>
                </c:pt>
                <c:pt idx="1385">
                  <c:v>3.5599663023940851</c:v>
                </c:pt>
                <c:pt idx="1386">
                  <c:v>3.9758506424132127</c:v>
                </c:pt>
                <c:pt idx="1387">
                  <c:v>3.9758506424132127</c:v>
                </c:pt>
                <c:pt idx="1388">
                  <c:v>3.5599663023940851</c:v>
                </c:pt>
                <c:pt idx="1389">
                  <c:v>3.9758506424132127</c:v>
                </c:pt>
                <c:pt idx="1390">
                  <c:v>3.9758506424132127</c:v>
                </c:pt>
                <c:pt idx="1391">
                  <c:v>3.9758506424132127</c:v>
                </c:pt>
                <c:pt idx="1392">
                  <c:v>3.5599663023940851</c:v>
                </c:pt>
                <c:pt idx="1393">
                  <c:v>3.9758506424132127</c:v>
                </c:pt>
                <c:pt idx="1394">
                  <c:v>3.9758506424132127</c:v>
                </c:pt>
                <c:pt idx="1395">
                  <c:v>3.9758506424132127</c:v>
                </c:pt>
                <c:pt idx="1396">
                  <c:v>3.9758506424132127</c:v>
                </c:pt>
                <c:pt idx="1397">
                  <c:v>3.9758506424132127</c:v>
                </c:pt>
                <c:pt idx="1398">
                  <c:v>3.5599663023940851</c:v>
                </c:pt>
                <c:pt idx="1399">
                  <c:v>3.9758506424132127</c:v>
                </c:pt>
                <c:pt idx="1400">
                  <c:v>3.9758506424132127</c:v>
                </c:pt>
                <c:pt idx="1401">
                  <c:v>3.9758506424132127</c:v>
                </c:pt>
                <c:pt idx="1402">
                  <c:v>3.9758506424132127</c:v>
                </c:pt>
                <c:pt idx="1403">
                  <c:v>3.9758506424132127</c:v>
                </c:pt>
                <c:pt idx="1404">
                  <c:v>3.5599663023940851</c:v>
                </c:pt>
                <c:pt idx="1405">
                  <c:v>3.9758506424132127</c:v>
                </c:pt>
                <c:pt idx="1406">
                  <c:v>3.5599663023940851</c:v>
                </c:pt>
                <c:pt idx="1407">
                  <c:v>3.9758506424132127</c:v>
                </c:pt>
                <c:pt idx="1408">
                  <c:v>3.9758506424132127</c:v>
                </c:pt>
                <c:pt idx="1409">
                  <c:v>3.5599663023940851</c:v>
                </c:pt>
                <c:pt idx="1410">
                  <c:v>3.5599663023940851</c:v>
                </c:pt>
                <c:pt idx="1411">
                  <c:v>3.9758506424132127</c:v>
                </c:pt>
                <c:pt idx="1412">
                  <c:v>3.9758506424132127</c:v>
                </c:pt>
                <c:pt idx="1413">
                  <c:v>3.9758506424132127</c:v>
                </c:pt>
                <c:pt idx="1414">
                  <c:v>3.9758506424132127</c:v>
                </c:pt>
                <c:pt idx="1415">
                  <c:v>3.5599663023940851</c:v>
                </c:pt>
                <c:pt idx="1416">
                  <c:v>3.9758506424132127</c:v>
                </c:pt>
                <c:pt idx="1417">
                  <c:v>3.9758506424132127</c:v>
                </c:pt>
                <c:pt idx="1418">
                  <c:v>3.9758506424132127</c:v>
                </c:pt>
                <c:pt idx="1419">
                  <c:v>3.9758506424132127</c:v>
                </c:pt>
                <c:pt idx="1420">
                  <c:v>3.9758506424132127</c:v>
                </c:pt>
                <c:pt idx="1421">
                  <c:v>3.5599663023940851</c:v>
                </c:pt>
                <c:pt idx="1422">
                  <c:v>3.9758506424132127</c:v>
                </c:pt>
                <c:pt idx="1423">
                  <c:v>3.9758506424132127</c:v>
                </c:pt>
                <c:pt idx="1424">
                  <c:v>3.9758506424132127</c:v>
                </c:pt>
                <c:pt idx="1425">
                  <c:v>3.9758506424132127</c:v>
                </c:pt>
                <c:pt idx="1426">
                  <c:v>3.5599663023940851</c:v>
                </c:pt>
                <c:pt idx="1427">
                  <c:v>3.5599663023940851</c:v>
                </c:pt>
                <c:pt idx="1428">
                  <c:v>3.9758506424132127</c:v>
                </c:pt>
                <c:pt idx="1429">
                  <c:v>3.5599663023940851</c:v>
                </c:pt>
                <c:pt idx="1430">
                  <c:v>3.9758506424132127</c:v>
                </c:pt>
                <c:pt idx="1431">
                  <c:v>3.5599663023940851</c:v>
                </c:pt>
                <c:pt idx="1432">
                  <c:v>3.9758506424132127</c:v>
                </c:pt>
                <c:pt idx="1433">
                  <c:v>3.5599663023940851</c:v>
                </c:pt>
                <c:pt idx="1434">
                  <c:v>3.9758506424132127</c:v>
                </c:pt>
                <c:pt idx="1435">
                  <c:v>3.9758506424132127</c:v>
                </c:pt>
                <c:pt idx="1436">
                  <c:v>3.9758506424132127</c:v>
                </c:pt>
                <c:pt idx="1437">
                  <c:v>3.5599663023940851</c:v>
                </c:pt>
                <c:pt idx="1438">
                  <c:v>3.9758506424132127</c:v>
                </c:pt>
                <c:pt idx="1439">
                  <c:v>3.9758506424132127</c:v>
                </c:pt>
                <c:pt idx="1440">
                  <c:v>3.9758506424132127</c:v>
                </c:pt>
                <c:pt idx="1441">
                  <c:v>3.9758506424132127</c:v>
                </c:pt>
                <c:pt idx="1442">
                  <c:v>3.9758506424132127</c:v>
                </c:pt>
                <c:pt idx="1443">
                  <c:v>3.5599663023940851</c:v>
                </c:pt>
                <c:pt idx="1444">
                  <c:v>3.5599663023940851</c:v>
                </c:pt>
                <c:pt idx="1445">
                  <c:v>3.5599663023940851</c:v>
                </c:pt>
                <c:pt idx="1446">
                  <c:v>3.5599663023940851</c:v>
                </c:pt>
                <c:pt idx="1447">
                  <c:v>3.5599663023940851</c:v>
                </c:pt>
                <c:pt idx="1448">
                  <c:v>3.9758506424132127</c:v>
                </c:pt>
                <c:pt idx="1449">
                  <c:v>3.9758506424132127</c:v>
                </c:pt>
                <c:pt idx="1450">
                  <c:v>3.9758506424132127</c:v>
                </c:pt>
                <c:pt idx="1451">
                  <c:v>3.5599663023940851</c:v>
                </c:pt>
                <c:pt idx="1452">
                  <c:v>3.9758506424132127</c:v>
                </c:pt>
                <c:pt idx="1453">
                  <c:v>3.9758506424132127</c:v>
                </c:pt>
                <c:pt idx="1454">
                  <c:v>3.5599663023940851</c:v>
                </c:pt>
                <c:pt idx="1455">
                  <c:v>3.9758506424132127</c:v>
                </c:pt>
                <c:pt idx="1456">
                  <c:v>3.9758506424132127</c:v>
                </c:pt>
                <c:pt idx="1457">
                  <c:v>3.9758506424132127</c:v>
                </c:pt>
                <c:pt idx="1458">
                  <c:v>3.5599663023940851</c:v>
                </c:pt>
                <c:pt idx="1459">
                  <c:v>3.9758506424132127</c:v>
                </c:pt>
                <c:pt idx="1460">
                  <c:v>3.9758506424132127</c:v>
                </c:pt>
                <c:pt idx="1461">
                  <c:v>3.9758506424132127</c:v>
                </c:pt>
                <c:pt idx="1462">
                  <c:v>3.9758506424132127</c:v>
                </c:pt>
                <c:pt idx="1463">
                  <c:v>3.5599663023940851</c:v>
                </c:pt>
                <c:pt idx="1464">
                  <c:v>3.9758506424132127</c:v>
                </c:pt>
                <c:pt idx="1465">
                  <c:v>3.9758506424132127</c:v>
                </c:pt>
                <c:pt idx="1466">
                  <c:v>3.9758506424132127</c:v>
                </c:pt>
                <c:pt idx="1467">
                  <c:v>3.9758506424132127</c:v>
                </c:pt>
                <c:pt idx="1468">
                  <c:v>3.9758506424132127</c:v>
                </c:pt>
                <c:pt idx="1469">
                  <c:v>3.9758506424132127</c:v>
                </c:pt>
                <c:pt idx="1470">
                  <c:v>3.9758506424132127</c:v>
                </c:pt>
                <c:pt idx="1471">
                  <c:v>3.5599663023940851</c:v>
                </c:pt>
                <c:pt idx="1472">
                  <c:v>3.9758506424132127</c:v>
                </c:pt>
                <c:pt idx="1473">
                  <c:v>3.9758506424132127</c:v>
                </c:pt>
                <c:pt idx="1474">
                  <c:v>3.9758506424132127</c:v>
                </c:pt>
                <c:pt idx="1475">
                  <c:v>3.5599663023940851</c:v>
                </c:pt>
                <c:pt idx="1476">
                  <c:v>3.9758506424132127</c:v>
                </c:pt>
                <c:pt idx="1477">
                  <c:v>3.9758506424132127</c:v>
                </c:pt>
                <c:pt idx="1478">
                  <c:v>3.5599663023940851</c:v>
                </c:pt>
                <c:pt idx="1479">
                  <c:v>3.5599663023940851</c:v>
                </c:pt>
                <c:pt idx="1480">
                  <c:v>3.9758506424132127</c:v>
                </c:pt>
                <c:pt idx="1481">
                  <c:v>3.5599663023940851</c:v>
                </c:pt>
                <c:pt idx="1482">
                  <c:v>3.9758506424132127</c:v>
                </c:pt>
                <c:pt idx="1483">
                  <c:v>3.5599663023940851</c:v>
                </c:pt>
                <c:pt idx="1484">
                  <c:v>3.9758506424132127</c:v>
                </c:pt>
                <c:pt idx="1485">
                  <c:v>3.9758506424132127</c:v>
                </c:pt>
                <c:pt idx="1486">
                  <c:v>3.5599663023940851</c:v>
                </c:pt>
                <c:pt idx="1487">
                  <c:v>3.9758506424132127</c:v>
                </c:pt>
                <c:pt idx="1488">
                  <c:v>3.9758506424132127</c:v>
                </c:pt>
                <c:pt idx="1489">
                  <c:v>3.9758506424132127</c:v>
                </c:pt>
                <c:pt idx="1490">
                  <c:v>3.5599663023940851</c:v>
                </c:pt>
                <c:pt idx="1491">
                  <c:v>3.9758506424132127</c:v>
                </c:pt>
                <c:pt idx="1492">
                  <c:v>3.9758506424132127</c:v>
                </c:pt>
                <c:pt idx="1493">
                  <c:v>3.9758506424132127</c:v>
                </c:pt>
                <c:pt idx="1494">
                  <c:v>3.5599663023940851</c:v>
                </c:pt>
                <c:pt idx="1495">
                  <c:v>3.9758506424132127</c:v>
                </c:pt>
                <c:pt idx="1496">
                  <c:v>3.9758506424132127</c:v>
                </c:pt>
                <c:pt idx="1497">
                  <c:v>3.9758506424132127</c:v>
                </c:pt>
                <c:pt idx="1498">
                  <c:v>3.9758506424132127</c:v>
                </c:pt>
                <c:pt idx="1499">
                  <c:v>3.9758506424132127</c:v>
                </c:pt>
                <c:pt idx="1500">
                  <c:v>3.9758506424132127</c:v>
                </c:pt>
                <c:pt idx="1501">
                  <c:v>3.9758506424132127</c:v>
                </c:pt>
                <c:pt idx="1502">
                  <c:v>3.9758506424132127</c:v>
                </c:pt>
                <c:pt idx="1503">
                  <c:v>3.5599663023940851</c:v>
                </c:pt>
                <c:pt idx="1504">
                  <c:v>3.9758506424132127</c:v>
                </c:pt>
                <c:pt idx="1505">
                  <c:v>3.9758506424132127</c:v>
                </c:pt>
                <c:pt idx="1506">
                  <c:v>3.9758506424132127</c:v>
                </c:pt>
                <c:pt idx="1507">
                  <c:v>3.5599663023940851</c:v>
                </c:pt>
                <c:pt idx="1508">
                  <c:v>3.5599663023940851</c:v>
                </c:pt>
                <c:pt idx="1509">
                  <c:v>3.5599663023940851</c:v>
                </c:pt>
                <c:pt idx="1510">
                  <c:v>3.9758506424132127</c:v>
                </c:pt>
                <c:pt idx="1511">
                  <c:v>3.9758506424132127</c:v>
                </c:pt>
                <c:pt idx="1512">
                  <c:v>3.9758506424132127</c:v>
                </c:pt>
                <c:pt idx="1513">
                  <c:v>3.5599663023940851</c:v>
                </c:pt>
                <c:pt idx="1514">
                  <c:v>3.9758506424132127</c:v>
                </c:pt>
                <c:pt idx="1515">
                  <c:v>3.5599663023940851</c:v>
                </c:pt>
                <c:pt idx="1516">
                  <c:v>3.9758506424132127</c:v>
                </c:pt>
                <c:pt idx="1517">
                  <c:v>3.9758506424132127</c:v>
                </c:pt>
                <c:pt idx="1518">
                  <c:v>3.9758506424132127</c:v>
                </c:pt>
                <c:pt idx="1519">
                  <c:v>3.9758506424132127</c:v>
                </c:pt>
                <c:pt idx="1520">
                  <c:v>3.9758506424132127</c:v>
                </c:pt>
                <c:pt idx="1521">
                  <c:v>3.9758506424132127</c:v>
                </c:pt>
                <c:pt idx="1522">
                  <c:v>3.9758506424132127</c:v>
                </c:pt>
                <c:pt idx="1523">
                  <c:v>3.5599663023940851</c:v>
                </c:pt>
                <c:pt idx="1524">
                  <c:v>3.9758506424132127</c:v>
                </c:pt>
                <c:pt idx="1525">
                  <c:v>3.9758506424132127</c:v>
                </c:pt>
                <c:pt idx="1526">
                  <c:v>3.5599663023940851</c:v>
                </c:pt>
                <c:pt idx="1527">
                  <c:v>3.9758506424132127</c:v>
                </c:pt>
                <c:pt idx="1528">
                  <c:v>3.5599663023940851</c:v>
                </c:pt>
                <c:pt idx="1529">
                  <c:v>3.5599663023940851</c:v>
                </c:pt>
                <c:pt idx="1530">
                  <c:v>3.9758506424132127</c:v>
                </c:pt>
                <c:pt idx="1531">
                  <c:v>3.9758506424132127</c:v>
                </c:pt>
                <c:pt idx="1532">
                  <c:v>3.5599663023940851</c:v>
                </c:pt>
                <c:pt idx="1533">
                  <c:v>3.9758506424132127</c:v>
                </c:pt>
                <c:pt idx="1534">
                  <c:v>3.5599663023940851</c:v>
                </c:pt>
                <c:pt idx="1535">
                  <c:v>3.9758506424132127</c:v>
                </c:pt>
                <c:pt idx="1536">
                  <c:v>3.9758506424132127</c:v>
                </c:pt>
                <c:pt idx="1537">
                  <c:v>3.9758506424132127</c:v>
                </c:pt>
                <c:pt idx="1538">
                  <c:v>3.9758506424132127</c:v>
                </c:pt>
                <c:pt idx="1539">
                  <c:v>3.9758506424132127</c:v>
                </c:pt>
                <c:pt idx="1540">
                  <c:v>3.9758506424132127</c:v>
                </c:pt>
                <c:pt idx="1541">
                  <c:v>3.9758506424132127</c:v>
                </c:pt>
                <c:pt idx="1542">
                  <c:v>3.9758506424132127</c:v>
                </c:pt>
                <c:pt idx="1543">
                  <c:v>3.9758506424132127</c:v>
                </c:pt>
                <c:pt idx="1544">
                  <c:v>3.9758506424132127</c:v>
                </c:pt>
                <c:pt idx="1545">
                  <c:v>3.9758506424132127</c:v>
                </c:pt>
                <c:pt idx="1546">
                  <c:v>3.5599663023940851</c:v>
                </c:pt>
                <c:pt idx="1547">
                  <c:v>3.9758506424132127</c:v>
                </c:pt>
                <c:pt idx="1548">
                  <c:v>3.5599663023940851</c:v>
                </c:pt>
                <c:pt idx="1549">
                  <c:v>3.9758506424132127</c:v>
                </c:pt>
                <c:pt idx="1550">
                  <c:v>3.5599663023940851</c:v>
                </c:pt>
                <c:pt idx="1551">
                  <c:v>3.9758506424132127</c:v>
                </c:pt>
                <c:pt idx="1552">
                  <c:v>3.5599663023940851</c:v>
                </c:pt>
                <c:pt idx="1553">
                  <c:v>3.9758506424132127</c:v>
                </c:pt>
                <c:pt idx="1554">
                  <c:v>3.9758506424132127</c:v>
                </c:pt>
                <c:pt idx="1555">
                  <c:v>3.9758506424132127</c:v>
                </c:pt>
                <c:pt idx="1556">
                  <c:v>3.5599663023940851</c:v>
                </c:pt>
                <c:pt idx="1557">
                  <c:v>3.9758506424132127</c:v>
                </c:pt>
                <c:pt idx="1558">
                  <c:v>3.9758506424132127</c:v>
                </c:pt>
                <c:pt idx="1559">
                  <c:v>3.9758506424132127</c:v>
                </c:pt>
                <c:pt idx="1560">
                  <c:v>3.9758506424132127</c:v>
                </c:pt>
                <c:pt idx="1561">
                  <c:v>3.9758506424132127</c:v>
                </c:pt>
                <c:pt idx="1562">
                  <c:v>3.5599663023940851</c:v>
                </c:pt>
                <c:pt idx="1563">
                  <c:v>3.9758506424132127</c:v>
                </c:pt>
                <c:pt idx="1564">
                  <c:v>3.9758506424132127</c:v>
                </c:pt>
                <c:pt idx="1565">
                  <c:v>3.9758506424132127</c:v>
                </c:pt>
                <c:pt idx="1566">
                  <c:v>3.9758506424132127</c:v>
                </c:pt>
                <c:pt idx="1567">
                  <c:v>3.5599663023940851</c:v>
                </c:pt>
                <c:pt idx="1568">
                  <c:v>3.9758506424132127</c:v>
                </c:pt>
                <c:pt idx="1569">
                  <c:v>3.9758506424132127</c:v>
                </c:pt>
                <c:pt idx="1570">
                  <c:v>3.9758506424132127</c:v>
                </c:pt>
                <c:pt idx="1571">
                  <c:v>3.9758506424132127</c:v>
                </c:pt>
                <c:pt idx="1572">
                  <c:v>3.9758506424132127</c:v>
                </c:pt>
                <c:pt idx="1573">
                  <c:v>3.5599663023940851</c:v>
                </c:pt>
                <c:pt idx="1574">
                  <c:v>3.5599663023940851</c:v>
                </c:pt>
                <c:pt idx="1575">
                  <c:v>3.9758506424132127</c:v>
                </c:pt>
                <c:pt idx="1576">
                  <c:v>3.9758506424132127</c:v>
                </c:pt>
                <c:pt idx="1577">
                  <c:v>3.5599663023940851</c:v>
                </c:pt>
                <c:pt idx="1578">
                  <c:v>3.9758506424132127</c:v>
                </c:pt>
                <c:pt idx="1579">
                  <c:v>3.5599663023940851</c:v>
                </c:pt>
                <c:pt idx="1580">
                  <c:v>3.9758506424132127</c:v>
                </c:pt>
                <c:pt idx="1581">
                  <c:v>3.9758506424132127</c:v>
                </c:pt>
                <c:pt idx="1582">
                  <c:v>3.5599663023940851</c:v>
                </c:pt>
                <c:pt idx="1583">
                  <c:v>3.9758506424132127</c:v>
                </c:pt>
                <c:pt idx="1584">
                  <c:v>3.9758506424132127</c:v>
                </c:pt>
                <c:pt idx="1585">
                  <c:v>3.9758506424132127</c:v>
                </c:pt>
                <c:pt idx="1586">
                  <c:v>3.9758506424132127</c:v>
                </c:pt>
                <c:pt idx="1587">
                  <c:v>3.5599663023940851</c:v>
                </c:pt>
                <c:pt idx="1588">
                  <c:v>3.5599663023940851</c:v>
                </c:pt>
                <c:pt idx="1589">
                  <c:v>3.9758506424132127</c:v>
                </c:pt>
                <c:pt idx="1590">
                  <c:v>3.5599663023940851</c:v>
                </c:pt>
                <c:pt idx="1591">
                  <c:v>3.9758506424132127</c:v>
                </c:pt>
                <c:pt idx="1592">
                  <c:v>3.9758506424132127</c:v>
                </c:pt>
                <c:pt idx="1593">
                  <c:v>3.9758506424132127</c:v>
                </c:pt>
                <c:pt idx="1594">
                  <c:v>3.9758506424132127</c:v>
                </c:pt>
                <c:pt idx="1595">
                  <c:v>3.9758506424132127</c:v>
                </c:pt>
                <c:pt idx="1596">
                  <c:v>3.9758506424132127</c:v>
                </c:pt>
                <c:pt idx="1597">
                  <c:v>3.9758506424132127</c:v>
                </c:pt>
                <c:pt idx="1598">
                  <c:v>3.9758506424132127</c:v>
                </c:pt>
                <c:pt idx="1599">
                  <c:v>3.9758506424132127</c:v>
                </c:pt>
                <c:pt idx="1600">
                  <c:v>3.9758506424132127</c:v>
                </c:pt>
                <c:pt idx="1601">
                  <c:v>3.9758506424132127</c:v>
                </c:pt>
                <c:pt idx="1602">
                  <c:v>3.9758506424132127</c:v>
                </c:pt>
                <c:pt idx="1603">
                  <c:v>3.5599663023940851</c:v>
                </c:pt>
                <c:pt idx="1604">
                  <c:v>3.9758506424132127</c:v>
                </c:pt>
                <c:pt idx="1605">
                  <c:v>3.9758506424132127</c:v>
                </c:pt>
                <c:pt idx="1606">
                  <c:v>3.9758506424132127</c:v>
                </c:pt>
                <c:pt idx="1607">
                  <c:v>3.5599663023940851</c:v>
                </c:pt>
                <c:pt idx="1608">
                  <c:v>3.9758506424132127</c:v>
                </c:pt>
                <c:pt idx="1609">
                  <c:v>3.9758506424132127</c:v>
                </c:pt>
                <c:pt idx="1610">
                  <c:v>3.9758506424132127</c:v>
                </c:pt>
                <c:pt idx="1611">
                  <c:v>3.9758506424132127</c:v>
                </c:pt>
                <c:pt idx="1612">
                  <c:v>3.9758506424132127</c:v>
                </c:pt>
                <c:pt idx="1613">
                  <c:v>3.5599663023940851</c:v>
                </c:pt>
                <c:pt idx="1614">
                  <c:v>3.9758506424132127</c:v>
                </c:pt>
                <c:pt idx="1615">
                  <c:v>3.9758506424132127</c:v>
                </c:pt>
                <c:pt idx="1616">
                  <c:v>3.9758506424132127</c:v>
                </c:pt>
                <c:pt idx="1617">
                  <c:v>3.9758506424132127</c:v>
                </c:pt>
                <c:pt idx="1618">
                  <c:v>3.9758506424132127</c:v>
                </c:pt>
                <c:pt idx="1619">
                  <c:v>3.9758506424132127</c:v>
                </c:pt>
                <c:pt idx="1620">
                  <c:v>3.5599663023940851</c:v>
                </c:pt>
                <c:pt idx="1621">
                  <c:v>3.5599663023940851</c:v>
                </c:pt>
                <c:pt idx="1622">
                  <c:v>3.9758506424132127</c:v>
                </c:pt>
                <c:pt idx="1623">
                  <c:v>3.9758506424132127</c:v>
                </c:pt>
                <c:pt idx="1624">
                  <c:v>3.9758506424132127</c:v>
                </c:pt>
                <c:pt idx="1625">
                  <c:v>3.9758506424132127</c:v>
                </c:pt>
                <c:pt idx="1626">
                  <c:v>3.9758506424132127</c:v>
                </c:pt>
                <c:pt idx="1627">
                  <c:v>3.9758506424132127</c:v>
                </c:pt>
                <c:pt idx="1628">
                  <c:v>3.5599663023940851</c:v>
                </c:pt>
                <c:pt idx="1629">
                  <c:v>3.9758506424132127</c:v>
                </c:pt>
                <c:pt idx="1630">
                  <c:v>3.9758506424132127</c:v>
                </c:pt>
                <c:pt idx="1631">
                  <c:v>3.5599663023940851</c:v>
                </c:pt>
                <c:pt idx="1632">
                  <c:v>3.5599663023940851</c:v>
                </c:pt>
                <c:pt idx="1633">
                  <c:v>3.9758506424132127</c:v>
                </c:pt>
                <c:pt idx="1634">
                  <c:v>3.5599663023940851</c:v>
                </c:pt>
                <c:pt idx="1635">
                  <c:v>3.9758506424132127</c:v>
                </c:pt>
                <c:pt idx="1636">
                  <c:v>3.9758506424132127</c:v>
                </c:pt>
                <c:pt idx="1637">
                  <c:v>3.5599663023940851</c:v>
                </c:pt>
                <c:pt idx="1638">
                  <c:v>3.5599663023940851</c:v>
                </c:pt>
                <c:pt idx="1639">
                  <c:v>3.9758506424132127</c:v>
                </c:pt>
                <c:pt idx="1640">
                  <c:v>3.9758506424132127</c:v>
                </c:pt>
                <c:pt idx="1641">
                  <c:v>3.9758506424132127</c:v>
                </c:pt>
                <c:pt idx="1642">
                  <c:v>3.9758506424132127</c:v>
                </c:pt>
                <c:pt idx="1643">
                  <c:v>3.9758506424132127</c:v>
                </c:pt>
                <c:pt idx="1644">
                  <c:v>3.9758506424132127</c:v>
                </c:pt>
                <c:pt idx="1645">
                  <c:v>3.9758506424132127</c:v>
                </c:pt>
                <c:pt idx="1646">
                  <c:v>3.9758506424132127</c:v>
                </c:pt>
                <c:pt idx="1647">
                  <c:v>3.9758506424132127</c:v>
                </c:pt>
                <c:pt idx="1648">
                  <c:v>3.9758506424132127</c:v>
                </c:pt>
                <c:pt idx="1649">
                  <c:v>3.5599663023940851</c:v>
                </c:pt>
                <c:pt idx="1650">
                  <c:v>3.5599663023940851</c:v>
                </c:pt>
                <c:pt idx="1651">
                  <c:v>3.5599663023940851</c:v>
                </c:pt>
                <c:pt idx="1652">
                  <c:v>3.5599663023940851</c:v>
                </c:pt>
                <c:pt idx="1653">
                  <c:v>3.9758506424132127</c:v>
                </c:pt>
                <c:pt idx="1654">
                  <c:v>3.5599663023940851</c:v>
                </c:pt>
                <c:pt idx="1655">
                  <c:v>3.9758506424132127</c:v>
                </c:pt>
                <c:pt idx="1656">
                  <c:v>3.9758506424132127</c:v>
                </c:pt>
                <c:pt idx="1657">
                  <c:v>3.9758506424132127</c:v>
                </c:pt>
                <c:pt idx="1658">
                  <c:v>3.9758506424132127</c:v>
                </c:pt>
                <c:pt idx="1659">
                  <c:v>3.5599663023940851</c:v>
                </c:pt>
                <c:pt idx="1660">
                  <c:v>3.9758506424132127</c:v>
                </c:pt>
                <c:pt idx="1661">
                  <c:v>3.9758506424132127</c:v>
                </c:pt>
                <c:pt idx="1662">
                  <c:v>3.5599663023940851</c:v>
                </c:pt>
                <c:pt idx="1663">
                  <c:v>3.9758506424132127</c:v>
                </c:pt>
                <c:pt idx="1664">
                  <c:v>3.9758506424132127</c:v>
                </c:pt>
                <c:pt idx="1665">
                  <c:v>3.9758506424132127</c:v>
                </c:pt>
                <c:pt idx="1666">
                  <c:v>3.5599663023940851</c:v>
                </c:pt>
                <c:pt idx="1667">
                  <c:v>3.9758506424132127</c:v>
                </c:pt>
                <c:pt idx="1668">
                  <c:v>3.9758506424132127</c:v>
                </c:pt>
                <c:pt idx="1669">
                  <c:v>3.9758506424132127</c:v>
                </c:pt>
                <c:pt idx="1670">
                  <c:v>3.5599663023940851</c:v>
                </c:pt>
                <c:pt idx="1671">
                  <c:v>3.5599663023940851</c:v>
                </c:pt>
                <c:pt idx="1672">
                  <c:v>3.9758506424132127</c:v>
                </c:pt>
                <c:pt idx="1673">
                  <c:v>3.9758506424132127</c:v>
                </c:pt>
                <c:pt idx="1674">
                  <c:v>3.9758506424132127</c:v>
                </c:pt>
                <c:pt idx="1675">
                  <c:v>3.9758506424132127</c:v>
                </c:pt>
                <c:pt idx="1676">
                  <c:v>3.9758506424132127</c:v>
                </c:pt>
                <c:pt idx="1677">
                  <c:v>3.5599663023940851</c:v>
                </c:pt>
                <c:pt idx="1678">
                  <c:v>3.9758506424132127</c:v>
                </c:pt>
                <c:pt idx="1679">
                  <c:v>3.9758506424132127</c:v>
                </c:pt>
                <c:pt idx="1680">
                  <c:v>3.5599663023940851</c:v>
                </c:pt>
                <c:pt idx="1681">
                  <c:v>3.5599663023940851</c:v>
                </c:pt>
                <c:pt idx="1682">
                  <c:v>3.5599663023940851</c:v>
                </c:pt>
                <c:pt idx="1683">
                  <c:v>3.9758506424132127</c:v>
                </c:pt>
                <c:pt idx="1684">
                  <c:v>3.5599663023940851</c:v>
                </c:pt>
                <c:pt idx="1685">
                  <c:v>3.9758506424132127</c:v>
                </c:pt>
                <c:pt idx="1686">
                  <c:v>3.9758506424132127</c:v>
                </c:pt>
                <c:pt idx="1687">
                  <c:v>3.9758506424132127</c:v>
                </c:pt>
                <c:pt idx="1688">
                  <c:v>3.9758506424132127</c:v>
                </c:pt>
                <c:pt idx="1689">
                  <c:v>3.5599663023940851</c:v>
                </c:pt>
                <c:pt idx="1690">
                  <c:v>3.9758506424132127</c:v>
                </c:pt>
                <c:pt idx="1691">
                  <c:v>3.9758506424132127</c:v>
                </c:pt>
                <c:pt idx="1692">
                  <c:v>3.9758506424132127</c:v>
                </c:pt>
                <c:pt idx="1693">
                  <c:v>3.5599663023940851</c:v>
                </c:pt>
                <c:pt idx="1694">
                  <c:v>3.9758506424132127</c:v>
                </c:pt>
                <c:pt idx="1695">
                  <c:v>3.5599663023940851</c:v>
                </c:pt>
                <c:pt idx="1696">
                  <c:v>3.9758506424132127</c:v>
                </c:pt>
                <c:pt idx="1697">
                  <c:v>3.9758506424132127</c:v>
                </c:pt>
                <c:pt idx="1698">
                  <c:v>3.5599663023940851</c:v>
                </c:pt>
                <c:pt idx="1699">
                  <c:v>3.5599663023940851</c:v>
                </c:pt>
                <c:pt idx="1700">
                  <c:v>3.5599663023940851</c:v>
                </c:pt>
                <c:pt idx="1701">
                  <c:v>3.9758506424132127</c:v>
                </c:pt>
                <c:pt idx="1702">
                  <c:v>3.9758506424132127</c:v>
                </c:pt>
                <c:pt idx="1703">
                  <c:v>3.5599663023940851</c:v>
                </c:pt>
                <c:pt idx="1704">
                  <c:v>3.5599663023940851</c:v>
                </c:pt>
                <c:pt idx="1705">
                  <c:v>3.9758506424132127</c:v>
                </c:pt>
                <c:pt idx="1706">
                  <c:v>3.9758506424132127</c:v>
                </c:pt>
                <c:pt idx="1707">
                  <c:v>3.9758506424132127</c:v>
                </c:pt>
                <c:pt idx="1708">
                  <c:v>3.9758506424132127</c:v>
                </c:pt>
                <c:pt idx="1709">
                  <c:v>3.5599663023940851</c:v>
                </c:pt>
                <c:pt idx="1710">
                  <c:v>3.9758506424132127</c:v>
                </c:pt>
                <c:pt idx="1711">
                  <c:v>3.9758506424132127</c:v>
                </c:pt>
                <c:pt idx="1712">
                  <c:v>3.5599663023940851</c:v>
                </c:pt>
                <c:pt idx="1713">
                  <c:v>3.9758506424132127</c:v>
                </c:pt>
                <c:pt idx="1714">
                  <c:v>3.9758506424132127</c:v>
                </c:pt>
                <c:pt idx="1715">
                  <c:v>3.9758506424132127</c:v>
                </c:pt>
                <c:pt idx="1716">
                  <c:v>3.9758506424132127</c:v>
                </c:pt>
                <c:pt idx="1717">
                  <c:v>3.9758506424132127</c:v>
                </c:pt>
                <c:pt idx="1718">
                  <c:v>3.9758506424132127</c:v>
                </c:pt>
                <c:pt idx="1719">
                  <c:v>3.9758506424132127</c:v>
                </c:pt>
                <c:pt idx="1720">
                  <c:v>3.5599663023940851</c:v>
                </c:pt>
                <c:pt idx="1721">
                  <c:v>3.9758506424132127</c:v>
                </c:pt>
                <c:pt idx="1722">
                  <c:v>3.5599663023940851</c:v>
                </c:pt>
                <c:pt idx="1723">
                  <c:v>3.9758506424132127</c:v>
                </c:pt>
                <c:pt idx="1724">
                  <c:v>3.9758506424132127</c:v>
                </c:pt>
                <c:pt idx="1725">
                  <c:v>3.5599663023940851</c:v>
                </c:pt>
                <c:pt idx="1726">
                  <c:v>3.5599663023940851</c:v>
                </c:pt>
                <c:pt idx="1727">
                  <c:v>3.9758506424132127</c:v>
                </c:pt>
                <c:pt idx="1728">
                  <c:v>3.9758506424132127</c:v>
                </c:pt>
                <c:pt idx="1729">
                  <c:v>3.9758506424132127</c:v>
                </c:pt>
                <c:pt idx="1730">
                  <c:v>3.9758506424132127</c:v>
                </c:pt>
                <c:pt idx="1731">
                  <c:v>3.5599663023940851</c:v>
                </c:pt>
                <c:pt idx="1732">
                  <c:v>3.9758506424132127</c:v>
                </c:pt>
                <c:pt idx="1733">
                  <c:v>3.9758506424132127</c:v>
                </c:pt>
                <c:pt idx="1734">
                  <c:v>3.9758506424132127</c:v>
                </c:pt>
                <c:pt idx="1735">
                  <c:v>3.9758506424132127</c:v>
                </c:pt>
                <c:pt idx="1736">
                  <c:v>3.9758506424132127</c:v>
                </c:pt>
                <c:pt idx="1737">
                  <c:v>3.5599663023940851</c:v>
                </c:pt>
                <c:pt idx="1738">
                  <c:v>3.9758506424132127</c:v>
                </c:pt>
                <c:pt idx="1739">
                  <c:v>3.9758506424132127</c:v>
                </c:pt>
                <c:pt idx="1740">
                  <c:v>3.9758506424132127</c:v>
                </c:pt>
                <c:pt idx="1741">
                  <c:v>3.9758506424132127</c:v>
                </c:pt>
                <c:pt idx="1742">
                  <c:v>3.5599663023940851</c:v>
                </c:pt>
                <c:pt idx="1743">
                  <c:v>3.9758506424132127</c:v>
                </c:pt>
                <c:pt idx="1744">
                  <c:v>3.9758506424132127</c:v>
                </c:pt>
                <c:pt idx="1745">
                  <c:v>3.5599663023940851</c:v>
                </c:pt>
                <c:pt idx="1746">
                  <c:v>3.9758506424132127</c:v>
                </c:pt>
                <c:pt idx="1747">
                  <c:v>3.5599663023940851</c:v>
                </c:pt>
                <c:pt idx="1748">
                  <c:v>3.9758506424132127</c:v>
                </c:pt>
                <c:pt idx="1749">
                  <c:v>3.9758506424132127</c:v>
                </c:pt>
                <c:pt idx="1750">
                  <c:v>3.9758506424132127</c:v>
                </c:pt>
                <c:pt idx="1751">
                  <c:v>3.9758506424132127</c:v>
                </c:pt>
                <c:pt idx="1752">
                  <c:v>3.9758506424132127</c:v>
                </c:pt>
                <c:pt idx="1753">
                  <c:v>3.9758506424132127</c:v>
                </c:pt>
                <c:pt idx="1754">
                  <c:v>3.5599663023940851</c:v>
                </c:pt>
                <c:pt idx="1755">
                  <c:v>3.9758506424132127</c:v>
                </c:pt>
                <c:pt idx="1756">
                  <c:v>3.9758506424132127</c:v>
                </c:pt>
                <c:pt idx="1757">
                  <c:v>3.9758506424132127</c:v>
                </c:pt>
                <c:pt idx="1758">
                  <c:v>3.9758506424132127</c:v>
                </c:pt>
                <c:pt idx="1759">
                  <c:v>3.9758506424132127</c:v>
                </c:pt>
                <c:pt idx="1760">
                  <c:v>3.5599663023940851</c:v>
                </c:pt>
                <c:pt idx="1761">
                  <c:v>3.9758506424132127</c:v>
                </c:pt>
                <c:pt idx="1762">
                  <c:v>3.5599663023940851</c:v>
                </c:pt>
                <c:pt idx="1763">
                  <c:v>3.9758506424132127</c:v>
                </c:pt>
                <c:pt idx="1764">
                  <c:v>3.9758506424132127</c:v>
                </c:pt>
                <c:pt idx="1765">
                  <c:v>3.9758506424132127</c:v>
                </c:pt>
                <c:pt idx="1766">
                  <c:v>3.9758506424132127</c:v>
                </c:pt>
                <c:pt idx="1767">
                  <c:v>3.5599663023940851</c:v>
                </c:pt>
                <c:pt idx="1768">
                  <c:v>3.9758506424132127</c:v>
                </c:pt>
                <c:pt idx="1769">
                  <c:v>3.9758506424132127</c:v>
                </c:pt>
                <c:pt idx="1770">
                  <c:v>3.9758506424132127</c:v>
                </c:pt>
                <c:pt idx="1771">
                  <c:v>3.9758506424132127</c:v>
                </c:pt>
                <c:pt idx="1772">
                  <c:v>3.9758506424132127</c:v>
                </c:pt>
                <c:pt idx="1773">
                  <c:v>3.9758506424132127</c:v>
                </c:pt>
                <c:pt idx="1774">
                  <c:v>3.5599663023940851</c:v>
                </c:pt>
                <c:pt idx="1775">
                  <c:v>3.9758506424132127</c:v>
                </c:pt>
                <c:pt idx="1776">
                  <c:v>3.9758506424132127</c:v>
                </c:pt>
                <c:pt idx="1777">
                  <c:v>3.9758506424132127</c:v>
                </c:pt>
                <c:pt idx="1778">
                  <c:v>3.9758506424132127</c:v>
                </c:pt>
                <c:pt idx="1779">
                  <c:v>3.9758506424132127</c:v>
                </c:pt>
                <c:pt idx="1780">
                  <c:v>3.5599663023940851</c:v>
                </c:pt>
                <c:pt idx="1781">
                  <c:v>3.5599663023940851</c:v>
                </c:pt>
                <c:pt idx="1782">
                  <c:v>3.5599663023940851</c:v>
                </c:pt>
                <c:pt idx="1783">
                  <c:v>3.9758506424132127</c:v>
                </c:pt>
                <c:pt idx="1784">
                  <c:v>3.9758506424132127</c:v>
                </c:pt>
                <c:pt idx="1785">
                  <c:v>3.9758506424132127</c:v>
                </c:pt>
                <c:pt idx="1786">
                  <c:v>3.9758506424132127</c:v>
                </c:pt>
                <c:pt idx="1787">
                  <c:v>3.9758506424132127</c:v>
                </c:pt>
                <c:pt idx="1788">
                  <c:v>3.9758506424132127</c:v>
                </c:pt>
                <c:pt idx="1789">
                  <c:v>3.9758506424132127</c:v>
                </c:pt>
                <c:pt idx="1790">
                  <c:v>3.5599663023940851</c:v>
                </c:pt>
                <c:pt idx="1791">
                  <c:v>3.5599663023940851</c:v>
                </c:pt>
                <c:pt idx="1792">
                  <c:v>3.9758506424132127</c:v>
                </c:pt>
                <c:pt idx="1793">
                  <c:v>3.9758506424132127</c:v>
                </c:pt>
                <c:pt idx="1794">
                  <c:v>3.9758506424132127</c:v>
                </c:pt>
                <c:pt idx="1795">
                  <c:v>3.9758506424132127</c:v>
                </c:pt>
                <c:pt idx="1796">
                  <c:v>3.9758506424132127</c:v>
                </c:pt>
                <c:pt idx="1797">
                  <c:v>3.9758506424132127</c:v>
                </c:pt>
                <c:pt idx="1798">
                  <c:v>3.9758506424132127</c:v>
                </c:pt>
                <c:pt idx="1799">
                  <c:v>3.9758506424132127</c:v>
                </c:pt>
                <c:pt idx="1800">
                  <c:v>3.9758506424132127</c:v>
                </c:pt>
                <c:pt idx="1801">
                  <c:v>3.9758506424132127</c:v>
                </c:pt>
                <c:pt idx="1802">
                  <c:v>3.9758506424132127</c:v>
                </c:pt>
                <c:pt idx="1803">
                  <c:v>3.9758506424132127</c:v>
                </c:pt>
                <c:pt idx="1804">
                  <c:v>3.9758506424132127</c:v>
                </c:pt>
                <c:pt idx="1805">
                  <c:v>3.5599663023940851</c:v>
                </c:pt>
                <c:pt idx="1806">
                  <c:v>3.5599663023940851</c:v>
                </c:pt>
                <c:pt idx="1807">
                  <c:v>3.9758506424132127</c:v>
                </c:pt>
                <c:pt idx="1808">
                  <c:v>3.9758506424132127</c:v>
                </c:pt>
                <c:pt idx="1809">
                  <c:v>3.9758506424132127</c:v>
                </c:pt>
                <c:pt idx="1810">
                  <c:v>3.5599663023940851</c:v>
                </c:pt>
                <c:pt idx="1811">
                  <c:v>3.5599663023940851</c:v>
                </c:pt>
                <c:pt idx="1812">
                  <c:v>3.9758506424132127</c:v>
                </c:pt>
                <c:pt idx="1813">
                  <c:v>3.9758506424132127</c:v>
                </c:pt>
                <c:pt idx="1814">
                  <c:v>3.9758506424132127</c:v>
                </c:pt>
                <c:pt idx="1815">
                  <c:v>3.5599663023940851</c:v>
                </c:pt>
                <c:pt idx="1816">
                  <c:v>3.9758506424132127</c:v>
                </c:pt>
                <c:pt idx="1817">
                  <c:v>3.9758506424132127</c:v>
                </c:pt>
                <c:pt idx="1818">
                  <c:v>3.9758506424132127</c:v>
                </c:pt>
                <c:pt idx="1819">
                  <c:v>3.9758506424132127</c:v>
                </c:pt>
                <c:pt idx="1820">
                  <c:v>3.9758506424132127</c:v>
                </c:pt>
                <c:pt idx="1821">
                  <c:v>3.9758506424132127</c:v>
                </c:pt>
                <c:pt idx="1822">
                  <c:v>3.5599663023940851</c:v>
                </c:pt>
                <c:pt idx="1823">
                  <c:v>3.5599663023940851</c:v>
                </c:pt>
                <c:pt idx="1824">
                  <c:v>3.9758506424132127</c:v>
                </c:pt>
                <c:pt idx="1825">
                  <c:v>3.9758506424132127</c:v>
                </c:pt>
                <c:pt idx="1826">
                  <c:v>3.9758506424132127</c:v>
                </c:pt>
                <c:pt idx="1827">
                  <c:v>3.9758506424132127</c:v>
                </c:pt>
                <c:pt idx="1828">
                  <c:v>3.9758506424132127</c:v>
                </c:pt>
                <c:pt idx="1829">
                  <c:v>3.9758506424132127</c:v>
                </c:pt>
                <c:pt idx="1830">
                  <c:v>3.9758506424132127</c:v>
                </c:pt>
                <c:pt idx="1831">
                  <c:v>3.9758506424132127</c:v>
                </c:pt>
                <c:pt idx="1832">
                  <c:v>3.9758506424132127</c:v>
                </c:pt>
                <c:pt idx="1833">
                  <c:v>3.9758506424132127</c:v>
                </c:pt>
                <c:pt idx="1834">
                  <c:v>3.9758506424132127</c:v>
                </c:pt>
                <c:pt idx="1835">
                  <c:v>3.9758506424132127</c:v>
                </c:pt>
                <c:pt idx="1836">
                  <c:v>3.5599663023940851</c:v>
                </c:pt>
                <c:pt idx="1837">
                  <c:v>3.5599663023940851</c:v>
                </c:pt>
                <c:pt idx="1838">
                  <c:v>3.9758506424132127</c:v>
                </c:pt>
                <c:pt idx="1839">
                  <c:v>3.9758506424132127</c:v>
                </c:pt>
                <c:pt idx="1840">
                  <c:v>3.9758506424132127</c:v>
                </c:pt>
                <c:pt idx="1841">
                  <c:v>3.9758506424132127</c:v>
                </c:pt>
                <c:pt idx="1842">
                  <c:v>3.9758506424132127</c:v>
                </c:pt>
                <c:pt idx="1843">
                  <c:v>3.9758506424132127</c:v>
                </c:pt>
                <c:pt idx="1844">
                  <c:v>3.5599663023940851</c:v>
                </c:pt>
                <c:pt idx="1845">
                  <c:v>3.9758506424132127</c:v>
                </c:pt>
                <c:pt idx="1846">
                  <c:v>3.9758506424132127</c:v>
                </c:pt>
                <c:pt idx="1847">
                  <c:v>3.5599663023940851</c:v>
                </c:pt>
                <c:pt idx="1848">
                  <c:v>3.9758506424132127</c:v>
                </c:pt>
                <c:pt idx="1849">
                  <c:v>3.9758506424132127</c:v>
                </c:pt>
                <c:pt idx="1850">
                  <c:v>3.5599663023940851</c:v>
                </c:pt>
                <c:pt idx="1851">
                  <c:v>3.5599663023940851</c:v>
                </c:pt>
                <c:pt idx="1852">
                  <c:v>3.5599663023940851</c:v>
                </c:pt>
                <c:pt idx="1853">
                  <c:v>3.9758506424132127</c:v>
                </c:pt>
                <c:pt idx="1854">
                  <c:v>3.9758506424132127</c:v>
                </c:pt>
                <c:pt idx="1855">
                  <c:v>3.5599663023940851</c:v>
                </c:pt>
                <c:pt idx="1856">
                  <c:v>3.9758506424132127</c:v>
                </c:pt>
                <c:pt idx="1857">
                  <c:v>3.5599663023940851</c:v>
                </c:pt>
                <c:pt idx="1858">
                  <c:v>3.5599663023940851</c:v>
                </c:pt>
                <c:pt idx="1859">
                  <c:v>3.5599663023940851</c:v>
                </c:pt>
                <c:pt idx="1860">
                  <c:v>3.9758506424132127</c:v>
                </c:pt>
                <c:pt idx="1861">
                  <c:v>3.5599663023940851</c:v>
                </c:pt>
                <c:pt idx="1862">
                  <c:v>3.5599663023940851</c:v>
                </c:pt>
                <c:pt idx="1863">
                  <c:v>3.9758506424132127</c:v>
                </c:pt>
                <c:pt idx="1864">
                  <c:v>3.9758506424132127</c:v>
                </c:pt>
                <c:pt idx="1865">
                  <c:v>3.9758506424132127</c:v>
                </c:pt>
                <c:pt idx="1866">
                  <c:v>3.5599663023940851</c:v>
                </c:pt>
                <c:pt idx="1867">
                  <c:v>3.5599663023940851</c:v>
                </c:pt>
                <c:pt idx="1868">
                  <c:v>3.5599663023940851</c:v>
                </c:pt>
                <c:pt idx="1869">
                  <c:v>3.5599663023940851</c:v>
                </c:pt>
                <c:pt idx="1870">
                  <c:v>3.9758506424132127</c:v>
                </c:pt>
                <c:pt idx="1871">
                  <c:v>3.9758506424132127</c:v>
                </c:pt>
                <c:pt idx="1872">
                  <c:v>3.9758506424132127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52-FE42-9D86-9474C149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30976"/>
        <c:axId val="466897712"/>
      </c:scatterChart>
      <c:valAx>
        <c:axId val="4669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Franchise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97712"/>
        <c:crosses val="autoZero"/>
        <c:crossBetween val="midCat"/>
      </c:valAx>
      <c:valAx>
        <c:axId val="46689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ROI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669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9326983477716"/>
          <c:y val="0.45117311948909611"/>
          <c:w val="0.1584221290520503"/>
          <c:h val="0.2081374505606154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ROI</c:v>
          </c:tx>
          <c:spPr>
            <a:ln w="19050">
              <a:noFill/>
            </a:ln>
          </c:spPr>
          <c:xVal>
            <c:numRef>
              <c:f>Data!$E$3:$E$1875</c:f>
              <c:numCache>
                <c:formatCode>General</c:formatCode>
                <c:ptCount val="1873"/>
                <c:pt idx="0">
                  <c:v>7</c:v>
                </c:pt>
                <c:pt idx="1">
                  <c:v>7</c:v>
                </c:pt>
                <c:pt idx="2">
                  <c:v>41</c:v>
                </c:pt>
                <c:pt idx="3">
                  <c:v>36</c:v>
                </c:pt>
                <c:pt idx="4">
                  <c:v>8</c:v>
                </c:pt>
                <c:pt idx="5">
                  <c:v>8</c:v>
                </c:pt>
                <c:pt idx="6">
                  <c:v>17</c:v>
                </c:pt>
                <c:pt idx="7">
                  <c:v>93</c:v>
                </c:pt>
                <c:pt idx="8">
                  <c:v>93</c:v>
                </c:pt>
                <c:pt idx="9">
                  <c:v>5</c:v>
                </c:pt>
                <c:pt idx="10">
                  <c:v>5</c:v>
                </c:pt>
                <c:pt idx="11">
                  <c:v>22</c:v>
                </c:pt>
                <c:pt idx="12">
                  <c:v>27</c:v>
                </c:pt>
                <c:pt idx="13">
                  <c:v>14</c:v>
                </c:pt>
                <c:pt idx="14">
                  <c:v>16</c:v>
                </c:pt>
                <c:pt idx="15">
                  <c:v>41</c:v>
                </c:pt>
                <c:pt idx="16">
                  <c:v>44</c:v>
                </c:pt>
                <c:pt idx="17">
                  <c:v>22</c:v>
                </c:pt>
                <c:pt idx="18">
                  <c:v>70</c:v>
                </c:pt>
                <c:pt idx="19">
                  <c:v>76</c:v>
                </c:pt>
                <c:pt idx="20">
                  <c:v>71</c:v>
                </c:pt>
                <c:pt idx="21">
                  <c:v>21</c:v>
                </c:pt>
                <c:pt idx="22">
                  <c:v>21</c:v>
                </c:pt>
                <c:pt idx="23">
                  <c:v>13</c:v>
                </c:pt>
                <c:pt idx="24">
                  <c:v>13</c:v>
                </c:pt>
                <c:pt idx="25">
                  <c:v>43</c:v>
                </c:pt>
                <c:pt idx="26">
                  <c:v>49</c:v>
                </c:pt>
                <c:pt idx="27">
                  <c:v>54</c:v>
                </c:pt>
                <c:pt idx="28">
                  <c:v>61</c:v>
                </c:pt>
                <c:pt idx="29">
                  <c:v>18</c:v>
                </c:pt>
                <c:pt idx="30">
                  <c:v>79</c:v>
                </c:pt>
                <c:pt idx="31">
                  <c:v>65</c:v>
                </c:pt>
                <c:pt idx="32">
                  <c:v>15</c:v>
                </c:pt>
                <c:pt idx="33">
                  <c:v>85</c:v>
                </c:pt>
                <c:pt idx="34">
                  <c:v>63</c:v>
                </c:pt>
                <c:pt idx="35">
                  <c:v>55</c:v>
                </c:pt>
                <c:pt idx="36">
                  <c:v>65</c:v>
                </c:pt>
                <c:pt idx="37">
                  <c:v>34</c:v>
                </c:pt>
                <c:pt idx="38">
                  <c:v>45</c:v>
                </c:pt>
                <c:pt idx="39">
                  <c:v>58</c:v>
                </c:pt>
                <c:pt idx="40">
                  <c:v>15</c:v>
                </c:pt>
                <c:pt idx="41">
                  <c:v>25</c:v>
                </c:pt>
                <c:pt idx="42">
                  <c:v>64</c:v>
                </c:pt>
                <c:pt idx="43">
                  <c:v>41</c:v>
                </c:pt>
                <c:pt idx="44">
                  <c:v>5</c:v>
                </c:pt>
                <c:pt idx="45">
                  <c:v>55</c:v>
                </c:pt>
                <c:pt idx="46">
                  <c:v>64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65</c:v>
                </c:pt>
                <c:pt idx="51">
                  <c:v>25</c:v>
                </c:pt>
                <c:pt idx="52">
                  <c:v>78</c:v>
                </c:pt>
                <c:pt idx="53">
                  <c:v>88</c:v>
                </c:pt>
                <c:pt idx="54">
                  <c:v>78</c:v>
                </c:pt>
                <c:pt idx="55">
                  <c:v>67</c:v>
                </c:pt>
                <c:pt idx="56">
                  <c:v>57</c:v>
                </c:pt>
                <c:pt idx="57">
                  <c:v>67</c:v>
                </c:pt>
                <c:pt idx="58">
                  <c:v>53</c:v>
                </c:pt>
                <c:pt idx="59">
                  <c:v>77</c:v>
                </c:pt>
                <c:pt idx="60">
                  <c:v>12</c:v>
                </c:pt>
                <c:pt idx="61">
                  <c:v>64</c:v>
                </c:pt>
                <c:pt idx="62">
                  <c:v>72</c:v>
                </c:pt>
                <c:pt idx="63">
                  <c:v>43</c:v>
                </c:pt>
                <c:pt idx="64">
                  <c:v>14</c:v>
                </c:pt>
                <c:pt idx="65">
                  <c:v>57</c:v>
                </c:pt>
                <c:pt idx="66">
                  <c:v>1</c:v>
                </c:pt>
                <c:pt idx="67">
                  <c:v>49</c:v>
                </c:pt>
                <c:pt idx="68">
                  <c:v>80</c:v>
                </c:pt>
                <c:pt idx="69">
                  <c:v>25</c:v>
                </c:pt>
                <c:pt idx="70">
                  <c:v>26</c:v>
                </c:pt>
                <c:pt idx="71">
                  <c:v>87</c:v>
                </c:pt>
                <c:pt idx="72">
                  <c:v>11</c:v>
                </c:pt>
                <c:pt idx="73">
                  <c:v>11</c:v>
                </c:pt>
                <c:pt idx="74">
                  <c:v>64</c:v>
                </c:pt>
                <c:pt idx="75">
                  <c:v>84</c:v>
                </c:pt>
                <c:pt idx="76">
                  <c:v>25</c:v>
                </c:pt>
                <c:pt idx="77">
                  <c:v>92</c:v>
                </c:pt>
                <c:pt idx="78">
                  <c:v>12</c:v>
                </c:pt>
                <c:pt idx="79">
                  <c:v>51</c:v>
                </c:pt>
                <c:pt idx="80">
                  <c:v>79</c:v>
                </c:pt>
                <c:pt idx="81">
                  <c:v>62</c:v>
                </c:pt>
                <c:pt idx="82">
                  <c:v>41</c:v>
                </c:pt>
                <c:pt idx="83">
                  <c:v>3</c:v>
                </c:pt>
                <c:pt idx="84">
                  <c:v>41</c:v>
                </c:pt>
                <c:pt idx="85">
                  <c:v>65</c:v>
                </c:pt>
                <c:pt idx="86">
                  <c:v>4</c:v>
                </c:pt>
                <c:pt idx="87">
                  <c:v>61</c:v>
                </c:pt>
                <c:pt idx="88">
                  <c:v>61</c:v>
                </c:pt>
                <c:pt idx="89">
                  <c:v>16</c:v>
                </c:pt>
                <c:pt idx="90">
                  <c:v>80</c:v>
                </c:pt>
                <c:pt idx="91">
                  <c:v>71</c:v>
                </c:pt>
                <c:pt idx="92">
                  <c:v>52</c:v>
                </c:pt>
                <c:pt idx="93">
                  <c:v>54</c:v>
                </c:pt>
                <c:pt idx="94">
                  <c:v>40</c:v>
                </c:pt>
                <c:pt idx="95">
                  <c:v>14</c:v>
                </c:pt>
                <c:pt idx="96">
                  <c:v>14</c:v>
                </c:pt>
                <c:pt idx="97">
                  <c:v>64</c:v>
                </c:pt>
                <c:pt idx="98">
                  <c:v>16</c:v>
                </c:pt>
                <c:pt idx="99">
                  <c:v>19</c:v>
                </c:pt>
                <c:pt idx="100">
                  <c:v>2</c:v>
                </c:pt>
                <c:pt idx="101">
                  <c:v>93</c:v>
                </c:pt>
                <c:pt idx="102">
                  <c:v>33</c:v>
                </c:pt>
                <c:pt idx="103">
                  <c:v>22</c:v>
                </c:pt>
                <c:pt idx="104">
                  <c:v>74</c:v>
                </c:pt>
                <c:pt idx="105">
                  <c:v>30</c:v>
                </c:pt>
                <c:pt idx="106">
                  <c:v>51</c:v>
                </c:pt>
                <c:pt idx="107">
                  <c:v>0</c:v>
                </c:pt>
                <c:pt idx="108">
                  <c:v>0</c:v>
                </c:pt>
                <c:pt idx="109">
                  <c:v>43</c:v>
                </c:pt>
                <c:pt idx="110">
                  <c:v>53</c:v>
                </c:pt>
                <c:pt idx="111">
                  <c:v>68</c:v>
                </c:pt>
                <c:pt idx="112">
                  <c:v>35</c:v>
                </c:pt>
                <c:pt idx="113">
                  <c:v>27</c:v>
                </c:pt>
                <c:pt idx="114">
                  <c:v>63</c:v>
                </c:pt>
                <c:pt idx="115">
                  <c:v>68</c:v>
                </c:pt>
                <c:pt idx="116">
                  <c:v>69</c:v>
                </c:pt>
                <c:pt idx="117">
                  <c:v>67</c:v>
                </c:pt>
                <c:pt idx="118">
                  <c:v>19</c:v>
                </c:pt>
                <c:pt idx="119">
                  <c:v>77</c:v>
                </c:pt>
                <c:pt idx="120">
                  <c:v>21</c:v>
                </c:pt>
                <c:pt idx="121">
                  <c:v>27</c:v>
                </c:pt>
                <c:pt idx="122">
                  <c:v>50</c:v>
                </c:pt>
                <c:pt idx="123">
                  <c:v>45</c:v>
                </c:pt>
                <c:pt idx="124">
                  <c:v>94</c:v>
                </c:pt>
                <c:pt idx="125">
                  <c:v>39</c:v>
                </c:pt>
                <c:pt idx="126">
                  <c:v>80</c:v>
                </c:pt>
                <c:pt idx="127">
                  <c:v>27</c:v>
                </c:pt>
                <c:pt idx="128">
                  <c:v>65</c:v>
                </c:pt>
                <c:pt idx="129">
                  <c:v>36</c:v>
                </c:pt>
                <c:pt idx="130">
                  <c:v>38</c:v>
                </c:pt>
                <c:pt idx="131">
                  <c:v>56</c:v>
                </c:pt>
                <c:pt idx="132">
                  <c:v>52</c:v>
                </c:pt>
                <c:pt idx="133">
                  <c:v>94</c:v>
                </c:pt>
                <c:pt idx="134">
                  <c:v>94</c:v>
                </c:pt>
                <c:pt idx="135">
                  <c:v>67</c:v>
                </c:pt>
                <c:pt idx="136">
                  <c:v>48</c:v>
                </c:pt>
                <c:pt idx="137">
                  <c:v>14</c:v>
                </c:pt>
                <c:pt idx="138">
                  <c:v>45</c:v>
                </c:pt>
                <c:pt idx="139">
                  <c:v>98</c:v>
                </c:pt>
                <c:pt idx="140">
                  <c:v>63</c:v>
                </c:pt>
                <c:pt idx="141">
                  <c:v>83</c:v>
                </c:pt>
                <c:pt idx="142">
                  <c:v>49</c:v>
                </c:pt>
                <c:pt idx="143">
                  <c:v>62</c:v>
                </c:pt>
                <c:pt idx="144">
                  <c:v>35</c:v>
                </c:pt>
                <c:pt idx="145">
                  <c:v>81</c:v>
                </c:pt>
                <c:pt idx="146">
                  <c:v>59</c:v>
                </c:pt>
                <c:pt idx="147">
                  <c:v>22</c:v>
                </c:pt>
                <c:pt idx="148">
                  <c:v>4</c:v>
                </c:pt>
                <c:pt idx="149">
                  <c:v>45</c:v>
                </c:pt>
                <c:pt idx="150">
                  <c:v>37</c:v>
                </c:pt>
                <c:pt idx="151">
                  <c:v>73</c:v>
                </c:pt>
                <c:pt idx="152">
                  <c:v>20</c:v>
                </c:pt>
                <c:pt idx="153">
                  <c:v>79</c:v>
                </c:pt>
                <c:pt idx="154">
                  <c:v>37</c:v>
                </c:pt>
                <c:pt idx="155">
                  <c:v>63</c:v>
                </c:pt>
                <c:pt idx="156">
                  <c:v>96</c:v>
                </c:pt>
                <c:pt idx="157">
                  <c:v>47</c:v>
                </c:pt>
                <c:pt idx="158">
                  <c:v>32</c:v>
                </c:pt>
                <c:pt idx="159">
                  <c:v>53</c:v>
                </c:pt>
                <c:pt idx="160">
                  <c:v>32</c:v>
                </c:pt>
                <c:pt idx="161">
                  <c:v>8</c:v>
                </c:pt>
                <c:pt idx="162">
                  <c:v>36</c:v>
                </c:pt>
                <c:pt idx="163">
                  <c:v>87</c:v>
                </c:pt>
                <c:pt idx="164">
                  <c:v>13</c:v>
                </c:pt>
                <c:pt idx="165">
                  <c:v>77</c:v>
                </c:pt>
                <c:pt idx="166">
                  <c:v>36</c:v>
                </c:pt>
                <c:pt idx="167">
                  <c:v>83</c:v>
                </c:pt>
                <c:pt idx="168">
                  <c:v>7</c:v>
                </c:pt>
                <c:pt idx="169">
                  <c:v>26</c:v>
                </c:pt>
                <c:pt idx="170">
                  <c:v>45</c:v>
                </c:pt>
                <c:pt idx="171">
                  <c:v>22</c:v>
                </c:pt>
                <c:pt idx="172">
                  <c:v>68</c:v>
                </c:pt>
                <c:pt idx="173">
                  <c:v>5</c:v>
                </c:pt>
                <c:pt idx="174">
                  <c:v>11</c:v>
                </c:pt>
                <c:pt idx="175">
                  <c:v>39</c:v>
                </c:pt>
                <c:pt idx="176">
                  <c:v>51</c:v>
                </c:pt>
                <c:pt idx="177">
                  <c:v>5</c:v>
                </c:pt>
                <c:pt idx="178">
                  <c:v>23</c:v>
                </c:pt>
                <c:pt idx="179">
                  <c:v>79</c:v>
                </c:pt>
                <c:pt idx="180">
                  <c:v>44</c:v>
                </c:pt>
                <c:pt idx="181">
                  <c:v>55</c:v>
                </c:pt>
                <c:pt idx="182">
                  <c:v>48</c:v>
                </c:pt>
                <c:pt idx="183">
                  <c:v>11</c:v>
                </c:pt>
                <c:pt idx="184">
                  <c:v>11</c:v>
                </c:pt>
                <c:pt idx="185">
                  <c:v>17</c:v>
                </c:pt>
                <c:pt idx="186">
                  <c:v>25</c:v>
                </c:pt>
                <c:pt idx="187">
                  <c:v>25</c:v>
                </c:pt>
                <c:pt idx="188">
                  <c:v>84</c:v>
                </c:pt>
                <c:pt idx="189">
                  <c:v>84</c:v>
                </c:pt>
                <c:pt idx="190">
                  <c:v>37</c:v>
                </c:pt>
                <c:pt idx="191">
                  <c:v>31</c:v>
                </c:pt>
                <c:pt idx="192">
                  <c:v>40</c:v>
                </c:pt>
                <c:pt idx="193">
                  <c:v>84</c:v>
                </c:pt>
                <c:pt idx="194">
                  <c:v>66</c:v>
                </c:pt>
                <c:pt idx="195">
                  <c:v>84</c:v>
                </c:pt>
                <c:pt idx="196">
                  <c:v>26</c:v>
                </c:pt>
                <c:pt idx="197">
                  <c:v>14</c:v>
                </c:pt>
                <c:pt idx="198">
                  <c:v>79</c:v>
                </c:pt>
                <c:pt idx="199">
                  <c:v>55</c:v>
                </c:pt>
                <c:pt idx="200">
                  <c:v>41</c:v>
                </c:pt>
                <c:pt idx="201">
                  <c:v>41</c:v>
                </c:pt>
                <c:pt idx="202">
                  <c:v>19</c:v>
                </c:pt>
                <c:pt idx="203">
                  <c:v>57</c:v>
                </c:pt>
                <c:pt idx="204">
                  <c:v>63</c:v>
                </c:pt>
                <c:pt idx="205">
                  <c:v>46</c:v>
                </c:pt>
                <c:pt idx="206">
                  <c:v>12</c:v>
                </c:pt>
                <c:pt idx="207">
                  <c:v>62</c:v>
                </c:pt>
                <c:pt idx="208">
                  <c:v>62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85</c:v>
                </c:pt>
                <c:pt idx="213">
                  <c:v>60</c:v>
                </c:pt>
                <c:pt idx="214">
                  <c:v>27</c:v>
                </c:pt>
                <c:pt idx="215">
                  <c:v>89</c:v>
                </c:pt>
                <c:pt idx="216">
                  <c:v>31</c:v>
                </c:pt>
                <c:pt idx="217">
                  <c:v>7</c:v>
                </c:pt>
                <c:pt idx="218">
                  <c:v>20</c:v>
                </c:pt>
                <c:pt idx="219">
                  <c:v>95</c:v>
                </c:pt>
                <c:pt idx="220">
                  <c:v>95</c:v>
                </c:pt>
                <c:pt idx="221">
                  <c:v>41</c:v>
                </c:pt>
                <c:pt idx="222">
                  <c:v>81</c:v>
                </c:pt>
                <c:pt idx="223">
                  <c:v>10</c:v>
                </c:pt>
                <c:pt idx="224">
                  <c:v>67</c:v>
                </c:pt>
                <c:pt idx="225">
                  <c:v>67</c:v>
                </c:pt>
                <c:pt idx="226">
                  <c:v>75</c:v>
                </c:pt>
                <c:pt idx="227">
                  <c:v>38</c:v>
                </c:pt>
                <c:pt idx="228">
                  <c:v>90</c:v>
                </c:pt>
                <c:pt idx="229">
                  <c:v>11</c:v>
                </c:pt>
                <c:pt idx="230">
                  <c:v>63</c:v>
                </c:pt>
                <c:pt idx="231">
                  <c:v>33</c:v>
                </c:pt>
                <c:pt idx="232">
                  <c:v>91</c:v>
                </c:pt>
                <c:pt idx="233">
                  <c:v>18</c:v>
                </c:pt>
                <c:pt idx="234">
                  <c:v>90</c:v>
                </c:pt>
                <c:pt idx="235">
                  <c:v>92</c:v>
                </c:pt>
                <c:pt idx="236">
                  <c:v>14</c:v>
                </c:pt>
                <c:pt idx="237">
                  <c:v>64</c:v>
                </c:pt>
                <c:pt idx="238">
                  <c:v>40</c:v>
                </c:pt>
                <c:pt idx="239">
                  <c:v>29</c:v>
                </c:pt>
                <c:pt idx="240">
                  <c:v>23</c:v>
                </c:pt>
                <c:pt idx="241">
                  <c:v>20</c:v>
                </c:pt>
                <c:pt idx="242">
                  <c:v>20</c:v>
                </c:pt>
                <c:pt idx="243">
                  <c:v>19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68</c:v>
                </c:pt>
                <c:pt idx="249">
                  <c:v>29</c:v>
                </c:pt>
                <c:pt idx="250">
                  <c:v>37</c:v>
                </c:pt>
                <c:pt idx="251">
                  <c:v>27</c:v>
                </c:pt>
                <c:pt idx="252">
                  <c:v>27</c:v>
                </c:pt>
                <c:pt idx="253">
                  <c:v>83</c:v>
                </c:pt>
                <c:pt idx="254">
                  <c:v>44</c:v>
                </c:pt>
                <c:pt idx="255">
                  <c:v>70</c:v>
                </c:pt>
                <c:pt idx="256">
                  <c:v>40</c:v>
                </c:pt>
                <c:pt idx="257">
                  <c:v>58</c:v>
                </c:pt>
                <c:pt idx="258">
                  <c:v>45</c:v>
                </c:pt>
                <c:pt idx="259">
                  <c:v>84</c:v>
                </c:pt>
                <c:pt idx="260">
                  <c:v>88</c:v>
                </c:pt>
                <c:pt idx="261">
                  <c:v>39</c:v>
                </c:pt>
                <c:pt idx="262">
                  <c:v>59</c:v>
                </c:pt>
                <c:pt idx="263">
                  <c:v>58</c:v>
                </c:pt>
                <c:pt idx="264">
                  <c:v>76</c:v>
                </c:pt>
                <c:pt idx="265">
                  <c:v>42</c:v>
                </c:pt>
                <c:pt idx="266">
                  <c:v>33</c:v>
                </c:pt>
                <c:pt idx="267">
                  <c:v>25</c:v>
                </c:pt>
                <c:pt idx="268">
                  <c:v>16</c:v>
                </c:pt>
                <c:pt idx="269">
                  <c:v>51</c:v>
                </c:pt>
                <c:pt idx="270">
                  <c:v>81</c:v>
                </c:pt>
                <c:pt idx="271">
                  <c:v>72</c:v>
                </c:pt>
                <c:pt idx="272">
                  <c:v>9</c:v>
                </c:pt>
                <c:pt idx="273">
                  <c:v>21</c:v>
                </c:pt>
                <c:pt idx="274">
                  <c:v>37</c:v>
                </c:pt>
                <c:pt idx="275">
                  <c:v>33</c:v>
                </c:pt>
                <c:pt idx="276">
                  <c:v>51</c:v>
                </c:pt>
                <c:pt idx="277">
                  <c:v>28</c:v>
                </c:pt>
                <c:pt idx="278">
                  <c:v>21</c:v>
                </c:pt>
                <c:pt idx="279">
                  <c:v>8</c:v>
                </c:pt>
                <c:pt idx="280">
                  <c:v>42</c:v>
                </c:pt>
                <c:pt idx="281">
                  <c:v>56</c:v>
                </c:pt>
                <c:pt idx="282">
                  <c:v>22</c:v>
                </c:pt>
                <c:pt idx="283">
                  <c:v>5</c:v>
                </c:pt>
                <c:pt idx="284">
                  <c:v>72</c:v>
                </c:pt>
                <c:pt idx="285">
                  <c:v>48</c:v>
                </c:pt>
                <c:pt idx="286">
                  <c:v>29</c:v>
                </c:pt>
                <c:pt idx="287">
                  <c:v>97</c:v>
                </c:pt>
                <c:pt idx="288">
                  <c:v>37</c:v>
                </c:pt>
                <c:pt idx="289">
                  <c:v>19</c:v>
                </c:pt>
                <c:pt idx="290">
                  <c:v>28</c:v>
                </c:pt>
                <c:pt idx="291">
                  <c:v>12</c:v>
                </c:pt>
                <c:pt idx="292">
                  <c:v>98</c:v>
                </c:pt>
                <c:pt idx="293">
                  <c:v>91</c:v>
                </c:pt>
                <c:pt idx="294">
                  <c:v>65</c:v>
                </c:pt>
                <c:pt idx="295">
                  <c:v>72</c:v>
                </c:pt>
                <c:pt idx="296">
                  <c:v>14</c:v>
                </c:pt>
                <c:pt idx="297">
                  <c:v>90</c:v>
                </c:pt>
                <c:pt idx="298">
                  <c:v>57</c:v>
                </c:pt>
                <c:pt idx="299">
                  <c:v>87</c:v>
                </c:pt>
                <c:pt idx="300">
                  <c:v>49</c:v>
                </c:pt>
                <c:pt idx="301">
                  <c:v>45</c:v>
                </c:pt>
                <c:pt idx="302">
                  <c:v>33</c:v>
                </c:pt>
                <c:pt idx="303">
                  <c:v>21</c:v>
                </c:pt>
                <c:pt idx="304">
                  <c:v>92</c:v>
                </c:pt>
                <c:pt idx="305">
                  <c:v>45</c:v>
                </c:pt>
                <c:pt idx="306">
                  <c:v>87</c:v>
                </c:pt>
                <c:pt idx="307">
                  <c:v>12</c:v>
                </c:pt>
                <c:pt idx="308">
                  <c:v>29</c:v>
                </c:pt>
                <c:pt idx="309">
                  <c:v>49</c:v>
                </c:pt>
                <c:pt idx="310">
                  <c:v>54</c:v>
                </c:pt>
                <c:pt idx="311">
                  <c:v>29</c:v>
                </c:pt>
                <c:pt idx="312">
                  <c:v>57</c:v>
                </c:pt>
                <c:pt idx="313">
                  <c:v>30</c:v>
                </c:pt>
                <c:pt idx="314">
                  <c:v>44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91</c:v>
                </c:pt>
                <c:pt idx="319">
                  <c:v>84</c:v>
                </c:pt>
                <c:pt idx="320">
                  <c:v>63</c:v>
                </c:pt>
                <c:pt idx="321">
                  <c:v>35</c:v>
                </c:pt>
                <c:pt idx="322">
                  <c:v>51</c:v>
                </c:pt>
                <c:pt idx="323">
                  <c:v>75</c:v>
                </c:pt>
                <c:pt idx="324">
                  <c:v>39</c:v>
                </c:pt>
                <c:pt idx="325">
                  <c:v>49</c:v>
                </c:pt>
                <c:pt idx="326">
                  <c:v>53</c:v>
                </c:pt>
                <c:pt idx="327">
                  <c:v>53</c:v>
                </c:pt>
                <c:pt idx="328">
                  <c:v>73</c:v>
                </c:pt>
                <c:pt idx="329">
                  <c:v>73</c:v>
                </c:pt>
                <c:pt idx="330">
                  <c:v>71</c:v>
                </c:pt>
                <c:pt idx="331">
                  <c:v>71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20</c:v>
                </c:pt>
                <c:pt idx="341">
                  <c:v>34</c:v>
                </c:pt>
                <c:pt idx="342">
                  <c:v>22</c:v>
                </c:pt>
                <c:pt idx="343">
                  <c:v>93</c:v>
                </c:pt>
                <c:pt idx="344">
                  <c:v>64</c:v>
                </c:pt>
                <c:pt idx="345">
                  <c:v>21</c:v>
                </c:pt>
                <c:pt idx="346">
                  <c:v>21</c:v>
                </c:pt>
                <c:pt idx="347">
                  <c:v>55</c:v>
                </c:pt>
                <c:pt idx="348">
                  <c:v>55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49</c:v>
                </c:pt>
                <c:pt idx="354">
                  <c:v>34</c:v>
                </c:pt>
                <c:pt idx="355">
                  <c:v>81</c:v>
                </c:pt>
                <c:pt idx="356">
                  <c:v>69</c:v>
                </c:pt>
                <c:pt idx="357">
                  <c:v>53</c:v>
                </c:pt>
                <c:pt idx="358">
                  <c:v>71</c:v>
                </c:pt>
                <c:pt idx="359">
                  <c:v>71</c:v>
                </c:pt>
                <c:pt idx="360">
                  <c:v>74</c:v>
                </c:pt>
                <c:pt idx="361">
                  <c:v>27</c:v>
                </c:pt>
                <c:pt idx="362">
                  <c:v>73</c:v>
                </c:pt>
                <c:pt idx="363">
                  <c:v>8</c:v>
                </c:pt>
                <c:pt idx="364">
                  <c:v>62</c:v>
                </c:pt>
                <c:pt idx="365">
                  <c:v>76</c:v>
                </c:pt>
                <c:pt idx="366">
                  <c:v>13</c:v>
                </c:pt>
                <c:pt idx="367">
                  <c:v>49</c:v>
                </c:pt>
                <c:pt idx="368">
                  <c:v>93</c:v>
                </c:pt>
                <c:pt idx="369">
                  <c:v>9</c:v>
                </c:pt>
                <c:pt idx="370">
                  <c:v>47</c:v>
                </c:pt>
                <c:pt idx="371">
                  <c:v>16</c:v>
                </c:pt>
                <c:pt idx="372">
                  <c:v>58</c:v>
                </c:pt>
                <c:pt idx="373">
                  <c:v>85</c:v>
                </c:pt>
                <c:pt idx="374">
                  <c:v>87</c:v>
                </c:pt>
                <c:pt idx="375">
                  <c:v>28</c:v>
                </c:pt>
                <c:pt idx="376">
                  <c:v>28</c:v>
                </c:pt>
                <c:pt idx="377">
                  <c:v>43</c:v>
                </c:pt>
                <c:pt idx="378">
                  <c:v>37</c:v>
                </c:pt>
                <c:pt idx="379">
                  <c:v>22</c:v>
                </c:pt>
                <c:pt idx="380">
                  <c:v>27</c:v>
                </c:pt>
                <c:pt idx="381">
                  <c:v>19</c:v>
                </c:pt>
                <c:pt idx="382">
                  <c:v>22</c:v>
                </c:pt>
                <c:pt idx="383">
                  <c:v>67</c:v>
                </c:pt>
                <c:pt idx="384">
                  <c:v>67</c:v>
                </c:pt>
                <c:pt idx="385">
                  <c:v>10</c:v>
                </c:pt>
                <c:pt idx="386">
                  <c:v>28</c:v>
                </c:pt>
                <c:pt idx="387">
                  <c:v>41</c:v>
                </c:pt>
                <c:pt idx="388">
                  <c:v>41</c:v>
                </c:pt>
                <c:pt idx="389">
                  <c:v>52</c:v>
                </c:pt>
                <c:pt idx="390">
                  <c:v>53</c:v>
                </c:pt>
                <c:pt idx="391">
                  <c:v>42</c:v>
                </c:pt>
                <c:pt idx="392">
                  <c:v>98</c:v>
                </c:pt>
                <c:pt idx="393">
                  <c:v>40</c:v>
                </c:pt>
                <c:pt idx="394">
                  <c:v>85</c:v>
                </c:pt>
                <c:pt idx="395">
                  <c:v>36</c:v>
                </c:pt>
                <c:pt idx="396">
                  <c:v>56</c:v>
                </c:pt>
                <c:pt idx="397">
                  <c:v>28</c:v>
                </c:pt>
                <c:pt idx="398">
                  <c:v>43</c:v>
                </c:pt>
                <c:pt idx="399">
                  <c:v>43</c:v>
                </c:pt>
                <c:pt idx="400">
                  <c:v>32</c:v>
                </c:pt>
                <c:pt idx="401">
                  <c:v>37</c:v>
                </c:pt>
                <c:pt idx="402">
                  <c:v>85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10</c:v>
                </c:pt>
                <c:pt idx="408">
                  <c:v>58</c:v>
                </c:pt>
                <c:pt idx="409">
                  <c:v>47</c:v>
                </c:pt>
                <c:pt idx="410">
                  <c:v>63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32</c:v>
                </c:pt>
                <c:pt idx="416">
                  <c:v>86</c:v>
                </c:pt>
                <c:pt idx="417">
                  <c:v>12</c:v>
                </c:pt>
                <c:pt idx="418">
                  <c:v>45</c:v>
                </c:pt>
                <c:pt idx="419">
                  <c:v>11</c:v>
                </c:pt>
                <c:pt idx="420">
                  <c:v>11</c:v>
                </c:pt>
                <c:pt idx="421">
                  <c:v>6</c:v>
                </c:pt>
                <c:pt idx="422">
                  <c:v>72</c:v>
                </c:pt>
                <c:pt idx="423">
                  <c:v>21</c:v>
                </c:pt>
                <c:pt idx="424">
                  <c:v>20</c:v>
                </c:pt>
                <c:pt idx="425">
                  <c:v>88</c:v>
                </c:pt>
                <c:pt idx="426">
                  <c:v>40</c:v>
                </c:pt>
                <c:pt idx="427">
                  <c:v>49</c:v>
                </c:pt>
                <c:pt idx="428">
                  <c:v>47</c:v>
                </c:pt>
                <c:pt idx="429">
                  <c:v>72</c:v>
                </c:pt>
                <c:pt idx="430">
                  <c:v>9</c:v>
                </c:pt>
                <c:pt idx="431">
                  <c:v>72</c:v>
                </c:pt>
                <c:pt idx="432">
                  <c:v>76</c:v>
                </c:pt>
                <c:pt idx="433">
                  <c:v>52</c:v>
                </c:pt>
                <c:pt idx="434">
                  <c:v>79</c:v>
                </c:pt>
                <c:pt idx="435">
                  <c:v>13</c:v>
                </c:pt>
                <c:pt idx="436">
                  <c:v>36</c:v>
                </c:pt>
                <c:pt idx="437">
                  <c:v>70</c:v>
                </c:pt>
                <c:pt idx="438">
                  <c:v>82</c:v>
                </c:pt>
                <c:pt idx="439">
                  <c:v>64</c:v>
                </c:pt>
                <c:pt idx="440">
                  <c:v>15</c:v>
                </c:pt>
                <c:pt idx="441">
                  <c:v>58</c:v>
                </c:pt>
                <c:pt idx="442">
                  <c:v>15</c:v>
                </c:pt>
                <c:pt idx="443">
                  <c:v>41</c:v>
                </c:pt>
                <c:pt idx="444">
                  <c:v>12</c:v>
                </c:pt>
                <c:pt idx="445">
                  <c:v>6</c:v>
                </c:pt>
                <c:pt idx="446">
                  <c:v>28</c:v>
                </c:pt>
                <c:pt idx="447">
                  <c:v>89</c:v>
                </c:pt>
                <c:pt idx="448">
                  <c:v>96</c:v>
                </c:pt>
                <c:pt idx="449">
                  <c:v>29</c:v>
                </c:pt>
                <c:pt idx="450">
                  <c:v>66</c:v>
                </c:pt>
                <c:pt idx="451">
                  <c:v>48</c:v>
                </c:pt>
                <c:pt idx="452">
                  <c:v>41</c:v>
                </c:pt>
                <c:pt idx="453">
                  <c:v>91</c:v>
                </c:pt>
                <c:pt idx="454">
                  <c:v>51</c:v>
                </c:pt>
                <c:pt idx="455">
                  <c:v>94</c:v>
                </c:pt>
                <c:pt idx="456">
                  <c:v>20</c:v>
                </c:pt>
                <c:pt idx="457">
                  <c:v>99</c:v>
                </c:pt>
                <c:pt idx="458">
                  <c:v>96</c:v>
                </c:pt>
                <c:pt idx="459">
                  <c:v>96</c:v>
                </c:pt>
                <c:pt idx="460">
                  <c:v>86</c:v>
                </c:pt>
                <c:pt idx="461">
                  <c:v>18</c:v>
                </c:pt>
                <c:pt idx="462">
                  <c:v>5</c:v>
                </c:pt>
                <c:pt idx="463">
                  <c:v>55</c:v>
                </c:pt>
                <c:pt idx="464">
                  <c:v>17</c:v>
                </c:pt>
                <c:pt idx="465">
                  <c:v>13</c:v>
                </c:pt>
                <c:pt idx="466">
                  <c:v>17</c:v>
                </c:pt>
                <c:pt idx="467">
                  <c:v>66</c:v>
                </c:pt>
                <c:pt idx="468">
                  <c:v>14</c:v>
                </c:pt>
                <c:pt idx="469">
                  <c:v>73</c:v>
                </c:pt>
                <c:pt idx="470">
                  <c:v>10</c:v>
                </c:pt>
                <c:pt idx="471">
                  <c:v>50</c:v>
                </c:pt>
                <c:pt idx="472">
                  <c:v>64</c:v>
                </c:pt>
                <c:pt idx="473">
                  <c:v>46</c:v>
                </c:pt>
                <c:pt idx="474">
                  <c:v>18</c:v>
                </c:pt>
                <c:pt idx="475">
                  <c:v>23</c:v>
                </c:pt>
                <c:pt idx="476">
                  <c:v>57</c:v>
                </c:pt>
                <c:pt idx="477">
                  <c:v>18</c:v>
                </c:pt>
                <c:pt idx="478">
                  <c:v>49</c:v>
                </c:pt>
                <c:pt idx="479">
                  <c:v>28</c:v>
                </c:pt>
                <c:pt idx="480">
                  <c:v>26</c:v>
                </c:pt>
                <c:pt idx="481">
                  <c:v>51</c:v>
                </c:pt>
                <c:pt idx="482">
                  <c:v>53</c:v>
                </c:pt>
                <c:pt idx="483">
                  <c:v>78</c:v>
                </c:pt>
                <c:pt idx="484">
                  <c:v>78</c:v>
                </c:pt>
                <c:pt idx="485">
                  <c:v>79</c:v>
                </c:pt>
                <c:pt idx="486">
                  <c:v>79</c:v>
                </c:pt>
                <c:pt idx="487">
                  <c:v>16</c:v>
                </c:pt>
                <c:pt idx="488">
                  <c:v>10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71</c:v>
                </c:pt>
                <c:pt idx="494">
                  <c:v>71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53</c:v>
                </c:pt>
                <c:pt idx="500">
                  <c:v>53</c:v>
                </c:pt>
                <c:pt idx="501">
                  <c:v>35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77</c:v>
                </c:pt>
                <c:pt idx="506">
                  <c:v>83</c:v>
                </c:pt>
                <c:pt idx="507">
                  <c:v>45</c:v>
                </c:pt>
                <c:pt idx="508">
                  <c:v>93</c:v>
                </c:pt>
                <c:pt idx="509">
                  <c:v>50</c:v>
                </c:pt>
                <c:pt idx="510">
                  <c:v>4</c:v>
                </c:pt>
                <c:pt idx="511">
                  <c:v>77</c:v>
                </c:pt>
                <c:pt idx="512">
                  <c:v>72</c:v>
                </c:pt>
                <c:pt idx="513">
                  <c:v>72</c:v>
                </c:pt>
                <c:pt idx="514">
                  <c:v>33</c:v>
                </c:pt>
                <c:pt idx="515">
                  <c:v>12</c:v>
                </c:pt>
                <c:pt idx="516">
                  <c:v>39</c:v>
                </c:pt>
                <c:pt idx="517">
                  <c:v>24</c:v>
                </c:pt>
                <c:pt idx="518">
                  <c:v>91</c:v>
                </c:pt>
                <c:pt idx="519">
                  <c:v>12</c:v>
                </c:pt>
                <c:pt idx="520">
                  <c:v>45</c:v>
                </c:pt>
                <c:pt idx="521">
                  <c:v>35</c:v>
                </c:pt>
                <c:pt idx="522">
                  <c:v>21</c:v>
                </c:pt>
                <c:pt idx="523">
                  <c:v>5</c:v>
                </c:pt>
                <c:pt idx="524">
                  <c:v>90</c:v>
                </c:pt>
                <c:pt idx="525">
                  <c:v>82</c:v>
                </c:pt>
                <c:pt idx="526">
                  <c:v>82</c:v>
                </c:pt>
                <c:pt idx="527">
                  <c:v>27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84</c:v>
                </c:pt>
                <c:pt idx="533">
                  <c:v>33</c:v>
                </c:pt>
                <c:pt idx="534">
                  <c:v>10</c:v>
                </c:pt>
                <c:pt idx="535">
                  <c:v>10</c:v>
                </c:pt>
                <c:pt idx="536">
                  <c:v>82</c:v>
                </c:pt>
                <c:pt idx="537">
                  <c:v>58</c:v>
                </c:pt>
                <c:pt idx="538">
                  <c:v>6</c:v>
                </c:pt>
                <c:pt idx="539">
                  <c:v>45</c:v>
                </c:pt>
                <c:pt idx="540">
                  <c:v>93</c:v>
                </c:pt>
                <c:pt idx="541">
                  <c:v>93</c:v>
                </c:pt>
                <c:pt idx="542">
                  <c:v>81</c:v>
                </c:pt>
                <c:pt idx="543">
                  <c:v>46</c:v>
                </c:pt>
                <c:pt idx="544">
                  <c:v>61</c:v>
                </c:pt>
                <c:pt idx="545">
                  <c:v>10</c:v>
                </c:pt>
                <c:pt idx="546">
                  <c:v>60</c:v>
                </c:pt>
                <c:pt idx="547">
                  <c:v>55</c:v>
                </c:pt>
                <c:pt idx="548">
                  <c:v>43</c:v>
                </c:pt>
                <c:pt idx="549">
                  <c:v>26</c:v>
                </c:pt>
                <c:pt idx="550">
                  <c:v>34</c:v>
                </c:pt>
                <c:pt idx="551">
                  <c:v>68</c:v>
                </c:pt>
                <c:pt idx="552">
                  <c:v>72</c:v>
                </c:pt>
                <c:pt idx="553">
                  <c:v>46</c:v>
                </c:pt>
                <c:pt idx="554">
                  <c:v>60</c:v>
                </c:pt>
                <c:pt idx="555">
                  <c:v>25</c:v>
                </c:pt>
                <c:pt idx="556">
                  <c:v>69</c:v>
                </c:pt>
                <c:pt idx="557">
                  <c:v>93</c:v>
                </c:pt>
                <c:pt idx="558">
                  <c:v>33</c:v>
                </c:pt>
                <c:pt idx="559">
                  <c:v>17</c:v>
                </c:pt>
                <c:pt idx="560">
                  <c:v>35</c:v>
                </c:pt>
                <c:pt idx="561">
                  <c:v>36</c:v>
                </c:pt>
                <c:pt idx="562">
                  <c:v>66</c:v>
                </c:pt>
                <c:pt idx="563">
                  <c:v>43</c:v>
                </c:pt>
                <c:pt idx="564">
                  <c:v>3</c:v>
                </c:pt>
                <c:pt idx="565">
                  <c:v>58</c:v>
                </c:pt>
                <c:pt idx="566">
                  <c:v>39</c:v>
                </c:pt>
                <c:pt idx="567">
                  <c:v>19</c:v>
                </c:pt>
                <c:pt idx="568">
                  <c:v>56</c:v>
                </c:pt>
                <c:pt idx="569">
                  <c:v>64</c:v>
                </c:pt>
                <c:pt idx="570">
                  <c:v>25</c:v>
                </c:pt>
                <c:pt idx="571">
                  <c:v>72</c:v>
                </c:pt>
                <c:pt idx="572">
                  <c:v>35</c:v>
                </c:pt>
                <c:pt idx="573">
                  <c:v>70</c:v>
                </c:pt>
                <c:pt idx="574">
                  <c:v>83</c:v>
                </c:pt>
                <c:pt idx="575">
                  <c:v>93</c:v>
                </c:pt>
                <c:pt idx="576">
                  <c:v>94</c:v>
                </c:pt>
                <c:pt idx="577">
                  <c:v>38</c:v>
                </c:pt>
                <c:pt idx="578">
                  <c:v>48</c:v>
                </c:pt>
                <c:pt idx="579">
                  <c:v>83</c:v>
                </c:pt>
                <c:pt idx="580">
                  <c:v>7</c:v>
                </c:pt>
                <c:pt idx="581">
                  <c:v>49</c:v>
                </c:pt>
                <c:pt idx="582">
                  <c:v>36</c:v>
                </c:pt>
                <c:pt idx="583">
                  <c:v>67</c:v>
                </c:pt>
                <c:pt idx="584">
                  <c:v>71</c:v>
                </c:pt>
                <c:pt idx="585">
                  <c:v>36</c:v>
                </c:pt>
                <c:pt idx="586">
                  <c:v>88</c:v>
                </c:pt>
                <c:pt idx="587">
                  <c:v>60</c:v>
                </c:pt>
                <c:pt idx="588">
                  <c:v>30</c:v>
                </c:pt>
                <c:pt idx="589">
                  <c:v>17</c:v>
                </c:pt>
                <c:pt idx="590">
                  <c:v>15</c:v>
                </c:pt>
                <c:pt idx="591">
                  <c:v>46</c:v>
                </c:pt>
                <c:pt idx="592">
                  <c:v>92</c:v>
                </c:pt>
                <c:pt idx="593">
                  <c:v>41</c:v>
                </c:pt>
                <c:pt idx="594">
                  <c:v>23</c:v>
                </c:pt>
                <c:pt idx="595">
                  <c:v>82</c:v>
                </c:pt>
                <c:pt idx="596">
                  <c:v>28</c:v>
                </c:pt>
                <c:pt idx="597">
                  <c:v>39</c:v>
                </c:pt>
                <c:pt idx="598">
                  <c:v>75</c:v>
                </c:pt>
                <c:pt idx="599">
                  <c:v>20</c:v>
                </c:pt>
                <c:pt idx="600">
                  <c:v>40</c:v>
                </c:pt>
                <c:pt idx="601">
                  <c:v>25</c:v>
                </c:pt>
                <c:pt idx="602">
                  <c:v>55</c:v>
                </c:pt>
                <c:pt idx="603">
                  <c:v>12</c:v>
                </c:pt>
                <c:pt idx="604">
                  <c:v>88</c:v>
                </c:pt>
                <c:pt idx="605">
                  <c:v>24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34</c:v>
                </c:pt>
                <c:pt idx="611">
                  <c:v>76</c:v>
                </c:pt>
                <c:pt idx="612">
                  <c:v>85</c:v>
                </c:pt>
                <c:pt idx="613">
                  <c:v>46</c:v>
                </c:pt>
                <c:pt idx="614">
                  <c:v>96</c:v>
                </c:pt>
                <c:pt idx="615">
                  <c:v>21</c:v>
                </c:pt>
                <c:pt idx="616">
                  <c:v>4</c:v>
                </c:pt>
                <c:pt idx="617">
                  <c:v>21</c:v>
                </c:pt>
                <c:pt idx="618">
                  <c:v>22</c:v>
                </c:pt>
                <c:pt idx="619">
                  <c:v>35</c:v>
                </c:pt>
                <c:pt idx="620">
                  <c:v>24</c:v>
                </c:pt>
                <c:pt idx="621">
                  <c:v>77</c:v>
                </c:pt>
                <c:pt idx="622">
                  <c:v>77</c:v>
                </c:pt>
                <c:pt idx="623">
                  <c:v>68</c:v>
                </c:pt>
                <c:pt idx="624">
                  <c:v>36</c:v>
                </c:pt>
                <c:pt idx="625">
                  <c:v>55</c:v>
                </c:pt>
                <c:pt idx="626">
                  <c:v>77</c:v>
                </c:pt>
                <c:pt idx="627">
                  <c:v>60</c:v>
                </c:pt>
                <c:pt idx="628">
                  <c:v>66</c:v>
                </c:pt>
                <c:pt idx="629">
                  <c:v>23</c:v>
                </c:pt>
                <c:pt idx="630">
                  <c:v>90</c:v>
                </c:pt>
                <c:pt idx="631">
                  <c:v>87</c:v>
                </c:pt>
                <c:pt idx="632">
                  <c:v>80</c:v>
                </c:pt>
                <c:pt idx="633">
                  <c:v>27</c:v>
                </c:pt>
                <c:pt idx="634">
                  <c:v>14</c:v>
                </c:pt>
                <c:pt idx="635">
                  <c:v>11</c:v>
                </c:pt>
                <c:pt idx="636">
                  <c:v>37</c:v>
                </c:pt>
                <c:pt idx="637">
                  <c:v>22</c:v>
                </c:pt>
                <c:pt idx="638">
                  <c:v>84</c:v>
                </c:pt>
                <c:pt idx="639">
                  <c:v>48</c:v>
                </c:pt>
                <c:pt idx="640">
                  <c:v>0</c:v>
                </c:pt>
                <c:pt idx="641">
                  <c:v>38</c:v>
                </c:pt>
                <c:pt idx="642">
                  <c:v>68</c:v>
                </c:pt>
                <c:pt idx="643">
                  <c:v>70</c:v>
                </c:pt>
                <c:pt idx="644">
                  <c:v>24</c:v>
                </c:pt>
                <c:pt idx="645">
                  <c:v>19</c:v>
                </c:pt>
                <c:pt idx="646">
                  <c:v>78</c:v>
                </c:pt>
                <c:pt idx="647">
                  <c:v>44</c:v>
                </c:pt>
                <c:pt idx="648">
                  <c:v>96</c:v>
                </c:pt>
                <c:pt idx="649">
                  <c:v>96</c:v>
                </c:pt>
                <c:pt idx="650">
                  <c:v>93</c:v>
                </c:pt>
                <c:pt idx="651">
                  <c:v>92</c:v>
                </c:pt>
                <c:pt idx="652">
                  <c:v>92</c:v>
                </c:pt>
                <c:pt idx="653">
                  <c:v>12</c:v>
                </c:pt>
                <c:pt idx="654">
                  <c:v>12</c:v>
                </c:pt>
                <c:pt idx="655">
                  <c:v>69</c:v>
                </c:pt>
                <c:pt idx="656">
                  <c:v>69</c:v>
                </c:pt>
                <c:pt idx="657">
                  <c:v>12</c:v>
                </c:pt>
                <c:pt idx="658">
                  <c:v>12</c:v>
                </c:pt>
                <c:pt idx="659">
                  <c:v>28</c:v>
                </c:pt>
                <c:pt idx="660">
                  <c:v>28</c:v>
                </c:pt>
                <c:pt idx="661">
                  <c:v>52</c:v>
                </c:pt>
                <c:pt idx="662">
                  <c:v>52</c:v>
                </c:pt>
                <c:pt idx="663">
                  <c:v>51</c:v>
                </c:pt>
                <c:pt idx="664">
                  <c:v>51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51</c:v>
                </c:pt>
                <c:pt idx="669">
                  <c:v>78</c:v>
                </c:pt>
                <c:pt idx="670">
                  <c:v>92</c:v>
                </c:pt>
                <c:pt idx="671">
                  <c:v>26</c:v>
                </c:pt>
                <c:pt idx="672">
                  <c:v>85</c:v>
                </c:pt>
                <c:pt idx="673">
                  <c:v>0</c:v>
                </c:pt>
                <c:pt idx="674">
                  <c:v>35</c:v>
                </c:pt>
                <c:pt idx="675">
                  <c:v>25</c:v>
                </c:pt>
                <c:pt idx="676">
                  <c:v>12</c:v>
                </c:pt>
                <c:pt idx="677">
                  <c:v>43</c:v>
                </c:pt>
                <c:pt idx="678">
                  <c:v>96</c:v>
                </c:pt>
                <c:pt idx="679">
                  <c:v>41</c:v>
                </c:pt>
                <c:pt idx="680">
                  <c:v>73</c:v>
                </c:pt>
                <c:pt idx="681">
                  <c:v>55</c:v>
                </c:pt>
                <c:pt idx="682">
                  <c:v>37</c:v>
                </c:pt>
                <c:pt idx="683">
                  <c:v>31</c:v>
                </c:pt>
                <c:pt idx="684">
                  <c:v>19</c:v>
                </c:pt>
                <c:pt idx="685">
                  <c:v>85</c:v>
                </c:pt>
                <c:pt idx="686">
                  <c:v>25</c:v>
                </c:pt>
                <c:pt idx="687">
                  <c:v>66</c:v>
                </c:pt>
                <c:pt idx="688">
                  <c:v>79</c:v>
                </c:pt>
                <c:pt idx="689">
                  <c:v>37</c:v>
                </c:pt>
                <c:pt idx="690">
                  <c:v>73</c:v>
                </c:pt>
                <c:pt idx="691">
                  <c:v>51</c:v>
                </c:pt>
                <c:pt idx="692">
                  <c:v>88</c:v>
                </c:pt>
                <c:pt idx="693">
                  <c:v>78</c:v>
                </c:pt>
                <c:pt idx="694">
                  <c:v>85</c:v>
                </c:pt>
                <c:pt idx="695">
                  <c:v>45</c:v>
                </c:pt>
                <c:pt idx="696">
                  <c:v>78</c:v>
                </c:pt>
                <c:pt idx="697">
                  <c:v>87</c:v>
                </c:pt>
                <c:pt idx="698">
                  <c:v>25</c:v>
                </c:pt>
                <c:pt idx="699">
                  <c:v>26</c:v>
                </c:pt>
                <c:pt idx="700">
                  <c:v>24</c:v>
                </c:pt>
                <c:pt idx="701">
                  <c:v>80</c:v>
                </c:pt>
                <c:pt idx="702">
                  <c:v>38</c:v>
                </c:pt>
                <c:pt idx="703">
                  <c:v>60</c:v>
                </c:pt>
                <c:pt idx="704">
                  <c:v>74</c:v>
                </c:pt>
                <c:pt idx="705">
                  <c:v>74</c:v>
                </c:pt>
                <c:pt idx="706">
                  <c:v>21</c:v>
                </c:pt>
                <c:pt idx="707">
                  <c:v>10</c:v>
                </c:pt>
                <c:pt idx="708">
                  <c:v>80</c:v>
                </c:pt>
                <c:pt idx="709">
                  <c:v>61</c:v>
                </c:pt>
                <c:pt idx="710">
                  <c:v>51</c:v>
                </c:pt>
                <c:pt idx="711">
                  <c:v>42</c:v>
                </c:pt>
                <c:pt idx="712">
                  <c:v>68</c:v>
                </c:pt>
                <c:pt idx="713">
                  <c:v>33</c:v>
                </c:pt>
                <c:pt idx="714">
                  <c:v>78</c:v>
                </c:pt>
                <c:pt idx="715">
                  <c:v>75</c:v>
                </c:pt>
                <c:pt idx="716">
                  <c:v>31</c:v>
                </c:pt>
                <c:pt idx="717">
                  <c:v>67</c:v>
                </c:pt>
                <c:pt idx="718">
                  <c:v>87</c:v>
                </c:pt>
                <c:pt idx="719">
                  <c:v>89</c:v>
                </c:pt>
                <c:pt idx="720">
                  <c:v>38</c:v>
                </c:pt>
                <c:pt idx="721">
                  <c:v>93</c:v>
                </c:pt>
                <c:pt idx="722">
                  <c:v>80</c:v>
                </c:pt>
                <c:pt idx="723">
                  <c:v>32</c:v>
                </c:pt>
                <c:pt idx="724">
                  <c:v>70</c:v>
                </c:pt>
                <c:pt idx="725">
                  <c:v>49</c:v>
                </c:pt>
                <c:pt idx="726">
                  <c:v>42</c:v>
                </c:pt>
                <c:pt idx="727">
                  <c:v>93</c:v>
                </c:pt>
                <c:pt idx="728">
                  <c:v>48</c:v>
                </c:pt>
                <c:pt idx="729">
                  <c:v>2</c:v>
                </c:pt>
                <c:pt idx="730">
                  <c:v>18</c:v>
                </c:pt>
                <c:pt idx="731">
                  <c:v>53</c:v>
                </c:pt>
                <c:pt idx="732">
                  <c:v>4</c:v>
                </c:pt>
                <c:pt idx="733">
                  <c:v>76</c:v>
                </c:pt>
                <c:pt idx="734">
                  <c:v>40</c:v>
                </c:pt>
                <c:pt idx="735">
                  <c:v>74</c:v>
                </c:pt>
                <c:pt idx="736">
                  <c:v>41</c:v>
                </c:pt>
                <c:pt idx="737">
                  <c:v>57</c:v>
                </c:pt>
                <c:pt idx="738">
                  <c:v>57</c:v>
                </c:pt>
                <c:pt idx="739">
                  <c:v>53</c:v>
                </c:pt>
                <c:pt idx="740">
                  <c:v>51</c:v>
                </c:pt>
                <c:pt idx="741">
                  <c:v>56</c:v>
                </c:pt>
                <c:pt idx="742">
                  <c:v>82</c:v>
                </c:pt>
                <c:pt idx="743">
                  <c:v>41</c:v>
                </c:pt>
                <c:pt idx="744">
                  <c:v>92</c:v>
                </c:pt>
                <c:pt idx="745">
                  <c:v>63</c:v>
                </c:pt>
                <c:pt idx="746">
                  <c:v>20</c:v>
                </c:pt>
                <c:pt idx="747">
                  <c:v>3</c:v>
                </c:pt>
                <c:pt idx="748">
                  <c:v>91</c:v>
                </c:pt>
                <c:pt idx="749">
                  <c:v>66</c:v>
                </c:pt>
                <c:pt idx="750">
                  <c:v>5</c:v>
                </c:pt>
                <c:pt idx="751">
                  <c:v>37</c:v>
                </c:pt>
                <c:pt idx="752">
                  <c:v>88</c:v>
                </c:pt>
                <c:pt idx="753">
                  <c:v>88</c:v>
                </c:pt>
                <c:pt idx="754">
                  <c:v>6</c:v>
                </c:pt>
                <c:pt idx="755">
                  <c:v>57</c:v>
                </c:pt>
                <c:pt idx="756">
                  <c:v>65</c:v>
                </c:pt>
                <c:pt idx="757">
                  <c:v>63</c:v>
                </c:pt>
                <c:pt idx="758">
                  <c:v>79</c:v>
                </c:pt>
                <c:pt idx="759">
                  <c:v>38</c:v>
                </c:pt>
                <c:pt idx="760">
                  <c:v>64</c:v>
                </c:pt>
                <c:pt idx="761">
                  <c:v>64</c:v>
                </c:pt>
                <c:pt idx="762">
                  <c:v>84</c:v>
                </c:pt>
                <c:pt idx="763">
                  <c:v>81</c:v>
                </c:pt>
                <c:pt idx="764">
                  <c:v>20</c:v>
                </c:pt>
                <c:pt idx="765">
                  <c:v>85</c:v>
                </c:pt>
                <c:pt idx="766">
                  <c:v>33</c:v>
                </c:pt>
                <c:pt idx="767">
                  <c:v>86</c:v>
                </c:pt>
                <c:pt idx="768">
                  <c:v>86</c:v>
                </c:pt>
                <c:pt idx="769">
                  <c:v>40</c:v>
                </c:pt>
                <c:pt idx="770">
                  <c:v>23</c:v>
                </c:pt>
                <c:pt idx="771">
                  <c:v>91</c:v>
                </c:pt>
                <c:pt idx="772">
                  <c:v>29</c:v>
                </c:pt>
                <c:pt idx="773">
                  <c:v>17</c:v>
                </c:pt>
                <c:pt idx="774">
                  <c:v>66</c:v>
                </c:pt>
                <c:pt idx="775">
                  <c:v>22</c:v>
                </c:pt>
                <c:pt idx="776">
                  <c:v>53</c:v>
                </c:pt>
                <c:pt idx="777">
                  <c:v>26</c:v>
                </c:pt>
                <c:pt idx="778">
                  <c:v>30</c:v>
                </c:pt>
                <c:pt idx="779">
                  <c:v>30</c:v>
                </c:pt>
                <c:pt idx="780">
                  <c:v>31</c:v>
                </c:pt>
                <c:pt idx="781">
                  <c:v>26</c:v>
                </c:pt>
                <c:pt idx="782">
                  <c:v>59</c:v>
                </c:pt>
                <c:pt idx="783">
                  <c:v>22</c:v>
                </c:pt>
                <c:pt idx="784">
                  <c:v>33</c:v>
                </c:pt>
                <c:pt idx="785">
                  <c:v>74</c:v>
                </c:pt>
                <c:pt idx="786">
                  <c:v>30</c:v>
                </c:pt>
                <c:pt idx="787">
                  <c:v>6</c:v>
                </c:pt>
                <c:pt idx="788">
                  <c:v>71</c:v>
                </c:pt>
                <c:pt idx="789">
                  <c:v>87</c:v>
                </c:pt>
                <c:pt idx="790">
                  <c:v>5</c:v>
                </c:pt>
                <c:pt idx="791">
                  <c:v>54</c:v>
                </c:pt>
                <c:pt idx="792">
                  <c:v>49</c:v>
                </c:pt>
                <c:pt idx="793">
                  <c:v>86</c:v>
                </c:pt>
                <c:pt idx="794">
                  <c:v>50</c:v>
                </c:pt>
                <c:pt idx="795">
                  <c:v>4</c:v>
                </c:pt>
                <c:pt idx="796">
                  <c:v>46</c:v>
                </c:pt>
                <c:pt idx="797">
                  <c:v>21</c:v>
                </c:pt>
                <c:pt idx="798">
                  <c:v>49</c:v>
                </c:pt>
                <c:pt idx="799">
                  <c:v>51</c:v>
                </c:pt>
                <c:pt idx="800">
                  <c:v>73</c:v>
                </c:pt>
                <c:pt idx="801">
                  <c:v>91</c:v>
                </c:pt>
                <c:pt idx="802">
                  <c:v>49</c:v>
                </c:pt>
                <c:pt idx="803">
                  <c:v>79</c:v>
                </c:pt>
                <c:pt idx="804">
                  <c:v>79</c:v>
                </c:pt>
                <c:pt idx="805">
                  <c:v>90</c:v>
                </c:pt>
                <c:pt idx="806">
                  <c:v>90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49</c:v>
                </c:pt>
                <c:pt idx="812">
                  <c:v>88</c:v>
                </c:pt>
                <c:pt idx="813">
                  <c:v>88</c:v>
                </c:pt>
                <c:pt idx="814">
                  <c:v>56</c:v>
                </c:pt>
                <c:pt idx="815">
                  <c:v>56</c:v>
                </c:pt>
                <c:pt idx="816">
                  <c:v>95</c:v>
                </c:pt>
                <c:pt idx="817">
                  <c:v>65</c:v>
                </c:pt>
                <c:pt idx="818">
                  <c:v>16</c:v>
                </c:pt>
                <c:pt idx="819">
                  <c:v>9</c:v>
                </c:pt>
                <c:pt idx="820">
                  <c:v>70</c:v>
                </c:pt>
                <c:pt idx="821">
                  <c:v>38</c:v>
                </c:pt>
                <c:pt idx="822">
                  <c:v>11</c:v>
                </c:pt>
                <c:pt idx="823">
                  <c:v>92</c:v>
                </c:pt>
                <c:pt idx="824">
                  <c:v>84</c:v>
                </c:pt>
                <c:pt idx="825">
                  <c:v>74</c:v>
                </c:pt>
                <c:pt idx="826">
                  <c:v>66</c:v>
                </c:pt>
                <c:pt idx="827">
                  <c:v>75</c:v>
                </c:pt>
                <c:pt idx="828">
                  <c:v>16</c:v>
                </c:pt>
                <c:pt idx="829">
                  <c:v>6</c:v>
                </c:pt>
                <c:pt idx="830">
                  <c:v>47</c:v>
                </c:pt>
                <c:pt idx="831">
                  <c:v>47</c:v>
                </c:pt>
                <c:pt idx="832">
                  <c:v>98</c:v>
                </c:pt>
                <c:pt idx="833">
                  <c:v>50</c:v>
                </c:pt>
                <c:pt idx="834">
                  <c:v>91</c:v>
                </c:pt>
                <c:pt idx="835">
                  <c:v>28</c:v>
                </c:pt>
                <c:pt idx="836">
                  <c:v>46</c:v>
                </c:pt>
                <c:pt idx="837">
                  <c:v>93</c:v>
                </c:pt>
                <c:pt idx="838">
                  <c:v>93</c:v>
                </c:pt>
                <c:pt idx="839">
                  <c:v>41</c:v>
                </c:pt>
                <c:pt idx="840">
                  <c:v>38</c:v>
                </c:pt>
                <c:pt idx="841">
                  <c:v>39</c:v>
                </c:pt>
                <c:pt idx="842">
                  <c:v>79</c:v>
                </c:pt>
                <c:pt idx="843">
                  <c:v>66</c:v>
                </c:pt>
                <c:pt idx="844">
                  <c:v>62</c:v>
                </c:pt>
                <c:pt idx="845">
                  <c:v>95</c:v>
                </c:pt>
                <c:pt idx="846">
                  <c:v>65</c:v>
                </c:pt>
                <c:pt idx="847">
                  <c:v>50</c:v>
                </c:pt>
                <c:pt idx="848">
                  <c:v>19</c:v>
                </c:pt>
                <c:pt idx="849">
                  <c:v>94</c:v>
                </c:pt>
                <c:pt idx="850">
                  <c:v>32</c:v>
                </c:pt>
                <c:pt idx="851">
                  <c:v>3</c:v>
                </c:pt>
                <c:pt idx="852">
                  <c:v>29</c:v>
                </c:pt>
                <c:pt idx="853">
                  <c:v>96</c:v>
                </c:pt>
                <c:pt idx="854">
                  <c:v>7</c:v>
                </c:pt>
                <c:pt idx="855">
                  <c:v>29</c:v>
                </c:pt>
                <c:pt idx="856">
                  <c:v>43</c:v>
                </c:pt>
                <c:pt idx="857">
                  <c:v>19</c:v>
                </c:pt>
                <c:pt idx="858">
                  <c:v>92</c:v>
                </c:pt>
                <c:pt idx="859">
                  <c:v>40</c:v>
                </c:pt>
                <c:pt idx="860">
                  <c:v>53</c:v>
                </c:pt>
                <c:pt idx="861">
                  <c:v>61</c:v>
                </c:pt>
                <c:pt idx="862">
                  <c:v>28</c:v>
                </c:pt>
                <c:pt idx="863">
                  <c:v>61</c:v>
                </c:pt>
                <c:pt idx="864">
                  <c:v>32</c:v>
                </c:pt>
                <c:pt idx="865">
                  <c:v>61</c:v>
                </c:pt>
                <c:pt idx="866">
                  <c:v>46</c:v>
                </c:pt>
                <c:pt idx="867">
                  <c:v>72</c:v>
                </c:pt>
                <c:pt idx="868">
                  <c:v>75</c:v>
                </c:pt>
                <c:pt idx="869">
                  <c:v>30</c:v>
                </c:pt>
                <c:pt idx="870">
                  <c:v>63</c:v>
                </c:pt>
                <c:pt idx="871">
                  <c:v>49</c:v>
                </c:pt>
                <c:pt idx="872">
                  <c:v>80</c:v>
                </c:pt>
                <c:pt idx="873">
                  <c:v>18</c:v>
                </c:pt>
                <c:pt idx="874">
                  <c:v>98</c:v>
                </c:pt>
                <c:pt idx="875">
                  <c:v>91</c:v>
                </c:pt>
                <c:pt idx="876">
                  <c:v>71</c:v>
                </c:pt>
                <c:pt idx="877">
                  <c:v>50</c:v>
                </c:pt>
                <c:pt idx="878">
                  <c:v>53</c:v>
                </c:pt>
                <c:pt idx="879">
                  <c:v>54</c:v>
                </c:pt>
                <c:pt idx="880">
                  <c:v>65</c:v>
                </c:pt>
                <c:pt idx="881">
                  <c:v>50</c:v>
                </c:pt>
                <c:pt idx="882">
                  <c:v>7</c:v>
                </c:pt>
                <c:pt idx="883">
                  <c:v>41</c:v>
                </c:pt>
                <c:pt idx="884">
                  <c:v>37</c:v>
                </c:pt>
                <c:pt idx="885">
                  <c:v>42</c:v>
                </c:pt>
                <c:pt idx="886">
                  <c:v>26</c:v>
                </c:pt>
                <c:pt idx="887">
                  <c:v>25</c:v>
                </c:pt>
                <c:pt idx="888">
                  <c:v>57</c:v>
                </c:pt>
                <c:pt idx="889">
                  <c:v>81</c:v>
                </c:pt>
                <c:pt idx="890">
                  <c:v>71</c:v>
                </c:pt>
                <c:pt idx="891">
                  <c:v>13</c:v>
                </c:pt>
                <c:pt idx="892">
                  <c:v>8</c:v>
                </c:pt>
                <c:pt idx="893">
                  <c:v>34</c:v>
                </c:pt>
                <c:pt idx="894">
                  <c:v>79</c:v>
                </c:pt>
                <c:pt idx="895">
                  <c:v>51</c:v>
                </c:pt>
                <c:pt idx="896">
                  <c:v>83</c:v>
                </c:pt>
                <c:pt idx="897">
                  <c:v>83</c:v>
                </c:pt>
                <c:pt idx="898">
                  <c:v>56</c:v>
                </c:pt>
                <c:pt idx="899">
                  <c:v>67</c:v>
                </c:pt>
                <c:pt idx="900">
                  <c:v>36</c:v>
                </c:pt>
                <c:pt idx="901">
                  <c:v>7</c:v>
                </c:pt>
                <c:pt idx="902">
                  <c:v>59</c:v>
                </c:pt>
                <c:pt idx="903">
                  <c:v>47</c:v>
                </c:pt>
                <c:pt idx="904">
                  <c:v>45</c:v>
                </c:pt>
                <c:pt idx="905">
                  <c:v>54</c:v>
                </c:pt>
                <c:pt idx="906">
                  <c:v>85</c:v>
                </c:pt>
                <c:pt idx="907">
                  <c:v>63</c:v>
                </c:pt>
                <c:pt idx="908">
                  <c:v>29</c:v>
                </c:pt>
                <c:pt idx="909">
                  <c:v>36</c:v>
                </c:pt>
                <c:pt idx="910">
                  <c:v>49</c:v>
                </c:pt>
                <c:pt idx="911">
                  <c:v>20</c:v>
                </c:pt>
                <c:pt idx="912">
                  <c:v>65</c:v>
                </c:pt>
                <c:pt idx="913">
                  <c:v>74</c:v>
                </c:pt>
                <c:pt idx="914">
                  <c:v>74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90</c:v>
                </c:pt>
                <c:pt idx="919">
                  <c:v>37</c:v>
                </c:pt>
                <c:pt idx="920">
                  <c:v>34</c:v>
                </c:pt>
                <c:pt idx="921">
                  <c:v>31</c:v>
                </c:pt>
                <c:pt idx="922">
                  <c:v>14</c:v>
                </c:pt>
                <c:pt idx="923">
                  <c:v>40</c:v>
                </c:pt>
                <c:pt idx="924">
                  <c:v>14</c:v>
                </c:pt>
                <c:pt idx="925">
                  <c:v>91</c:v>
                </c:pt>
                <c:pt idx="926">
                  <c:v>80</c:v>
                </c:pt>
                <c:pt idx="927">
                  <c:v>71</c:v>
                </c:pt>
                <c:pt idx="928">
                  <c:v>71</c:v>
                </c:pt>
                <c:pt idx="929">
                  <c:v>83</c:v>
                </c:pt>
                <c:pt idx="930">
                  <c:v>66</c:v>
                </c:pt>
                <c:pt idx="931">
                  <c:v>66</c:v>
                </c:pt>
                <c:pt idx="932">
                  <c:v>67</c:v>
                </c:pt>
                <c:pt idx="933">
                  <c:v>20</c:v>
                </c:pt>
                <c:pt idx="934">
                  <c:v>81</c:v>
                </c:pt>
                <c:pt idx="935">
                  <c:v>51</c:v>
                </c:pt>
                <c:pt idx="936">
                  <c:v>66</c:v>
                </c:pt>
                <c:pt idx="937">
                  <c:v>78</c:v>
                </c:pt>
                <c:pt idx="938">
                  <c:v>4</c:v>
                </c:pt>
                <c:pt idx="939">
                  <c:v>15</c:v>
                </c:pt>
                <c:pt idx="940">
                  <c:v>15</c:v>
                </c:pt>
                <c:pt idx="941">
                  <c:v>35</c:v>
                </c:pt>
                <c:pt idx="942">
                  <c:v>86</c:v>
                </c:pt>
                <c:pt idx="943">
                  <c:v>53</c:v>
                </c:pt>
                <c:pt idx="944">
                  <c:v>19</c:v>
                </c:pt>
                <c:pt idx="945">
                  <c:v>26</c:v>
                </c:pt>
                <c:pt idx="946">
                  <c:v>15</c:v>
                </c:pt>
                <c:pt idx="947">
                  <c:v>83</c:v>
                </c:pt>
                <c:pt idx="948">
                  <c:v>47</c:v>
                </c:pt>
                <c:pt idx="949">
                  <c:v>17</c:v>
                </c:pt>
                <c:pt idx="950">
                  <c:v>44</c:v>
                </c:pt>
                <c:pt idx="951">
                  <c:v>95</c:v>
                </c:pt>
                <c:pt idx="952">
                  <c:v>80</c:v>
                </c:pt>
                <c:pt idx="953">
                  <c:v>57</c:v>
                </c:pt>
                <c:pt idx="954">
                  <c:v>78</c:v>
                </c:pt>
                <c:pt idx="955">
                  <c:v>91</c:v>
                </c:pt>
                <c:pt idx="956">
                  <c:v>91</c:v>
                </c:pt>
                <c:pt idx="957">
                  <c:v>90</c:v>
                </c:pt>
                <c:pt idx="958">
                  <c:v>90</c:v>
                </c:pt>
                <c:pt idx="959">
                  <c:v>54</c:v>
                </c:pt>
                <c:pt idx="960">
                  <c:v>54</c:v>
                </c:pt>
                <c:pt idx="961">
                  <c:v>72</c:v>
                </c:pt>
                <c:pt idx="962">
                  <c:v>43</c:v>
                </c:pt>
                <c:pt idx="963">
                  <c:v>51</c:v>
                </c:pt>
                <c:pt idx="964">
                  <c:v>73</c:v>
                </c:pt>
                <c:pt idx="965">
                  <c:v>73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22</c:v>
                </c:pt>
                <c:pt idx="971">
                  <c:v>22</c:v>
                </c:pt>
                <c:pt idx="972">
                  <c:v>76</c:v>
                </c:pt>
                <c:pt idx="973">
                  <c:v>76</c:v>
                </c:pt>
                <c:pt idx="974">
                  <c:v>89</c:v>
                </c:pt>
                <c:pt idx="975">
                  <c:v>84</c:v>
                </c:pt>
                <c:pt idx="976">
                  <c:v>45</c:v>
                </c:pt>
                <c:pt idx="977">
                  <c:v>8</c:v>
                </c:pt>
                <c:pt idx="978">
                  <c:v>33</c:v>
                </c:pt>
                <c:pt idx="979">
                  <c:v>89</c:v>
                </c:pt>
                <c:pt idx="980">
                  <c:v>87</c:v>
                </c:pt>
                <c:pt idx="981">
                  <c:v>66</c:v>
                </c:pt>
                <c:pt idx="982">
                  <c:v>69</c:v>
                </c:pt>
                <c:pt idx="983">
                  <c:v>69</c:v>
                </c:pt>
                <c:pt idx="984">
                  <c:v>7</c:v>
                </c:pt>
                <c:pt idx="985">
                  <c:v>61</c:v>
                </c:pt>
                <c:pt idx="986">
                  <c:v>8</c:v>
                </c:pt>
                <c:pt idx="987">
                  <c:v>18</c:v>
                </c:pt>
                <c:pt idx="988">
                  <c:v>29</c:v>
                </c:pt>
                <c:pt idx="989">
                  <c:v>29</c:v>
                </c:pt>
                <c:pt idx="990">
                  <c:v>28</c:v>
                </c:pt>
                <c:pt idx="991">
                  <c:v>28</c:v>
                </c:pt>
                <c:pt idx="992">
                  <c:v>26</c:v>
                </c:pt>
                <c:pt idx="993">
                  <c:v>66</c:v>
                </c:pt>
                <c:pt idx="994">
                  <c:v>82</c:v>
                </c:pt>
                <c:pt idx="995">
                  <c:v>84</c:v>
                </c:pt>
                <c:pt idx="996">
                  <c:v>84</c:v>
                </c:pt>
                <c:pt idx="997">
                  <c:v>72</c:v>
                </c:pt>
                <c:pt idx="998">
                  <c:v>14</c:v>
                </c:pt>
                <c:pt idx="999">
                  <c:v>82</c:v>
                </c:pt>
                <c:pt idx="1000">
                  <c:v>82</c:v>
                </c:pt>
                <c:pt idx="1001">
                  <c:v>97</c:v>
                </c:pt>
                <c:pt idx="1002">
                  <c:v>25</c:v>
                </c:pt>
                <c:pt idx="1003">
                  <c:v>87</c:v>
                </c:pt>
                <c:pt idx="1004">
                  <c:v>96</c:v>
                </c:pt>
                <c:pt idx="1005">
                  <c:v>29</c:v>
                </c:pt>
                <c:pt idx="1006">
                  <c:v>29</c:v>
                </c:pt>
                <c:pt idx="1007">
                  <c:v>22</c:v>
                </c:pt>
                <c:pt idx="1008">
                  <c:v>22</c:v>
                </c:pt>
                <c:pt idx="1009">
                  <c:v>18</c:v>
                </c:pt>
                <c:pt idx="1010">
                  <c:v>42</c:v>
                </c:pt>
                <c:pt idx="1011">
                  <c:v>67</c:v>
                </c:pt>
                <c:pt idx="1012">
                  <c:v>91</c:v>
                </c:pt>
                <c:pt idx="1013">
                  <c:v>24</c:v>
                </c:pt>
                <c:pt idx="1014">
                  <c:v>59</c:v>
                </c:pt>
                <c:pt idx="1015">
                  <c:v>47</c:v>
                </c:pt>
                <c:pt idx="1016">
                  <c:v>30</c:v>
                </c:pt>
                <c:pt idx="1017">
                  <c:v>51</c:v>
                </c:pt>
                <c:pt idx="1018">
                  <c:v>16</c:v>
                </c:pt>
                <c:pt idx="1019">
                  <c:v>16</c:v>
                </c:pt>
                <c:pt idx="1020">
                  <c:v>30</c:v>
                </c:pt>
                <c:pt idx="1021">
                  <c:v>55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75</c:v>
                </c:pt>
                <c:pt idx="1029">
                  <c:v>75</c:v>
                </c:pt>
                <c:pt idx="1030">
                  <c:v>87</c:v>
                </c:pt>
                <c:pt idx="1031">
                  <c:v>43</c:v>
                </c:pt>
                <c:pt idx="1032">
                  <c:v>13</c:v>
                </c:pt>
                <c:pt idx="1033">
                  <c:v>87</c:v>
                </c:pt>
                <c:pt idx="1034">
                  <c:v>39</c:v>
                </c:pt>
                <c:pt idx="1035">
                  <c:v>50</c:v>
                </c:pt>
                <c:pt idx="1036">
                  <c:v>57</c:v>
                </c:pt>
                <c:pt idx="1037">
                  <c:v>57</c:v>
                </c:pt>
                <c:pt idx="1038">
                  <c:v>34</c:v>
                </c:pt>
                <c:pt idx="1039">
                  <c:v>5</c:v>
                </c:pt>
                <c:pt idx="1040">
                  <c:v>36</c:v>
                </c:pt>
                <c:pt idx="1041">
                  <c:v>80</c:v>
                </c:pt>
                <c:pt idx="1042">
                  <c:v>74</c:v>
                </c:pt>
                <c:pt idx="1043">
                  <c:v>72</c:v>
                </c:pt>
                <c:pt idx="1044">
                  <c:v>71</c:v>
                </c:pt>
                <c:pt idx="1045">
                  <c:v>51</c:v>
                </c:pt>
                <c:pt idx="1046">
                  <c:v>87</c:v>
                </c:pt>
                <c:pt idx="1047">
                  <c:v>48</c:v>
                </c:pt>
                <c:pt idx="1048">
                  <c:v>35</c:v>
                </c:pt>
                <c:pt idx="1049">
                  <c:v>1</c:v>
                </c:pt>
                <c:pt idx="1050">
                  <c:v>17</c:v>
                </c:pt>
                <c:pt idx="1051">
                  <c:v>19</c:v>
                </c:pt>
                <c:pt idx="1052">
                  <c:v>67</c:v>
                </c:pt>
                <c:pt idx="1053">
                  <c:v>51</c:v>
                </c:pt>
                <c:pt idx="1054">
                  <c:v>18</c:v>
                </c:pt>
                <c:pt idx="1055">
                  <c:v>65</c:v>
                </c:pt>
                <c:pt idx="1056">
                  <c:v>19</c:v>
                </c:pt>
                <c:pt idx="1057">
                  <c:v>81</c:v>
                </c:pt>
                <c:pt idx="1058">
                  <c:v>95</c:v>
                </c:pt>
                <c:pt idx="1059">
                  <c:v>11</c:v>
                </c:pt>
                <c:pt idx="1060">
                  <c:v>11</c:v>
                </c:pt>
                <c:pt idx="1061">
                  <c:v>76</c:v>
                </c:pt>
                <c:pt idx="1062">
                  <c:v>61</c:v>
                </c:pt>
                <c:pt idx="1063">
                  <c:v>75</c:v>
                </c:pt>
                <c:pt idx="1064">
                  <c:v>6</c:v>
                </c:pt>
                <c:pt idx="1065">
                  <c:v>0</c:v>
                </c:pt>
                <c:pt idx="1066">
                  <c:v>27</c:v>
                </c:pt>
                <c:pt idx="1067">
                  <c:v>99</c:v>
                </c:pt>
                <c:pt idx="1068">
                  <c:v>16</c:v>
                </c:pt>
                <c:pt idx="1069">
                  <c:v>94</c:v>
                </c:pt>
                <c:pt idx="1070">
                  <c:v>77</c:v>
                </c:pt>
                <c:pt idx="1071">
                  <c:v>24</c:v>
                </c:pt>
                <c:pt idx="1072">
                  <c:v>22</c:v>
                </c:pt>
                <c:pt idx="1073">
                  <c:v>77</c:v>
                </c:pt>
                <c:pt idx="1074">
                  <c:v>89</c:v>
                </c:pt>
                <c:pt idx="1075">
                  <c:v>59</c:v>
                </c:pt>
                <c:pt idx="1076">
                  <c:v>32</c:v>
                </c:pt>
                <c:pt idx="1077">
                  <c:v>43</c:v>
                </c:pt>
                <c:pt idx="1078">
                  <c:v>35</c:v>
                </c:pt>
                <c:pt idx="1079">
                  <c:v>91</c:v>
                </c:pt>
                <c:pt idx="1080">
                  <c:v>59</c:v>
                </c:pt>
                <c:pt idx="1081">
                  <c:v>59</c:v>
                </c:pt>
                <c:pt idx="1082">
                  <c:v>67</c:v>
                </c:pt>
                <c:pt idx="1083">
                  <c:v>69</c:v>
                </c:pt>
                <c:pt idx="1084">
                  <c:v>6</c:v>
                </c:pt>
                <c:pt idx="1085">
                  <c:v>90</c:v>
                </c:pt>
                <c:pt idx="1086">
                  <c:v>48</c:v>
                </c:pt>
                <c:pt idx="1087">
                  <c:v>3</c:v>
                </c:pt>
                <c:pt idx="1088">
                  <c:v>65</c:v>
                </c:pt>
                <c:pt idx="1089">
                  <c:v>30</c:v>
                </c:pt>
                <c:pt idx="1090">
                  <c:v>35</c:v>
                </c:pt>
                <c:pt idx="1091">
                  <c:v>13</c:v>
                </c:pt>
                <c:pt idx="1092">
                  <c:v>25</c:v>
                </c:pt>
                <c:pt idx="1093">
                  <c:v>25</c:v>
                </c:pt>
                <c:pt idx="1094">
                  <c:v>56</c:v>
                </c:pt>
                <c:pt idx="1095">
                  <c:v>13</c:v>
                </c:pt>
                <c:pt idx="1096">
                  <c:v>19</c:v>
                </c:pt>
                <c:pt idx="1097">
                  <c:v>79</c:v>
                </c:pt>
                <c:pt idx="1098">
                  <c:v>23</c:v>
                </c:pt>
                <c:pt idx="1099">
                  <c:v>44</c:v>
                </c:pt>
                <c:pt idx="1100">
                  <c:v>86</c:v>
                </c:pt>
                <c:pt idx="1101">
                  <c:v>20</c:v>
                </c:pt>
                <c:pt idx="1102">
                  <c:v>18</c:v>
                </c:pt>
                <c:pt idx="1103">
                  <c:v>45</c:v>
                </c:pt>
                <c:pt idx="1104">
                  <c:v>51</c:v>
                </c:pt>
                <c:pt idx="1105">
                  <c:v>16</c:v>
                </c:pt>
                <c:pt idx="1106">
                  <c:v>93</c:v>
                </c:pt>
                <c:pt idx="1107">
                  <c:v>89</c:v>
                </c:pt>
                <c:pt idx="1108">
                  <c:v>13</c:v>
                </c:pt>
                <c:pt idx="1109">
                  <c:v>46</c:v>
                </c:pt>
                <c:pt idx="1110">
                  <c:v>90</c:v>
                </c:pt>
                <c:pt idx="1111">
                  <c:v>69</c:v>
                </c:pt>
                <c:pt idx="1112">
                  <c:v>44</c:v>
                </c:pt>
                <c:pt idx="1113">
                  <c:v>21</c:v>
                </c:pt>
                <c:pt idx="1114">
                  <c:v>73</c:v>
                </c:pt>
                <c:pt idx="1115">
                  <c:v>96</c:v>
                </c:pt>
                <c:pt idx="1116">
                  <c:v>42</c:v>
                </c:pt>
                <c:pt idx="1117">
                  <c:v>91</c:v>
                </c:pt>
                <c:pt idx="1118">
                  <c:v>19</c:v>
                </c:pt>
                <c:pt idx="1119">
                  <c:v>28</c:v>
                </c:pt>
                <c:pt idx="1120">
                  <c:v>12</c:v>
                </c:pt>
                <c:pt idx="1121">
                  <c:v>91</c:v>
                </c:pt>
                <c:pt idx="1122">
                  <c:v>81</c:v>
                </c:pt>
                <c:pt idx="1123">
                  <c:v>91</c:v>
                </c:pt>
                <c:pt idx="1124">
                  <c:v>91</c:v>
                </c:pt>
                <c:pt idx="1125">
                  <c:v>23</c:v>
                </c:pt>
                <c:pt idx="1126">
                  <c:v>21</c:v>
                </c:pt>
                <c:pt idx="1127">
                  <c:v>79</c:v>
                </c:pt>
                <c:pt idx="1128">
                  <c:v>76</c:v>
                </c:pt>
                <c:pt idx="1129">
                  <c:v>76</c:v>
                </c:pt>
                <c:pt idx="1130">
                  <c:v>83</c:v>
                </c:pt>
                <c:pt idx="1131">
                  <c:v>83</c:v>
                </c:pt>
                <c:pt idx="1132">
                  <c:v>93</c:v>
                </c:pt>
                <c:pt idx="1133">
                  <c:v>84</c:v>
                </c:pt>
                <c:pt idx="1134">
                  <c:v>84</c:v>
                </c:pt>
                <c:pt idx="1135">
                  <c:v>7</c:v>
                </c:pt>
                <c:pt idx="1136">
                  <c:v>7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91</c:v>
                </c:pt>
                <c:pt idx="1147">
                  <c:v>74</c:v>
                </c:pt>
                <c:pt idx="1148">
                  <c:v>63</c:v>
                </c:pt>
                <c:pt idx="1149">
                  <c:v>93</c:v>
                </c:pt>
                <c:pt idx="1150">
                  <c:v>70</c:v>
                </c:pt>
                <c:pt idx="1151">
                  <c:v>82</c:v>
                </c:pt>
                <c:pt idx="1152">
                  <c:v>20</c:v>
                </c:pt>
                <c:pt idx="1153">
                  <c:v>15</c:v>
                </c:pt>
                <c:pt idx="1154">
                  <c:v>43</c:v>
                </c:pt>
                <c:pt idx="1155">
                  <c:v>92</c:v>
                </c:pt>
                <c:pt idx="1156">
                  <c:v>55</c:v>
                </c:pt>
                <c:pt idx="1157">
                  <c:v>55</c:v>
                </c:pt>
                <c:pt idx="1158">
                  <c:v>73</c:v>
                </c:pt>
                <c:pt idx="1159">
                  <c:v>39</c:v>
                </c:pt>
                <c:pt idx="1160">
                  <c:v>33</c:v>
                </c:pt>
                <c:pt idx="1161">
                  <c:v>91</c:v>
                </c:pt>
                <c:pt idx="1162">
                  <c:v>28</c:v>
                </c:pt>
                <c:pt idx="1163">
                  <c:v>27</c:v>
                </c:pt>
                <c:pt idx="1164">
                  <c:v>94</c:v>
                </c:pt>
                <c:pt idx="1165">
                  <c:v>95</c:v>
                </c:pt>
                <c:pt idx="1166">
                  <c:v>95</c:v>
                </c:pt>
                <c:pt idx="1167">
                  <c:v>32</c:v>
                </c:pt>
                <c:pt idx="1168">
                  <c:v>27</c:v>
                </c:pt>
                <c:pt idx="1169">
                  <c:v>59</c:v>
                </c:pt>
                <c:pt idx="1170">
                  <c:v>59</c:v>
                </c:pt>
                <c:pt idx="1171">
                  <c:v>27</c:v>
                </c:pt>
                <c:pt idx="1172">
                  <c:v>73</c:v>
                </c:pt>
                <c:pt idx="1173">
                  <c:v>54</c:v>
                </c:pt>
                <c:pt idx="1174">
                  <c:v>31</c:v>
                </c:pt>
                <c:pt idx="1175">
                  <c:v>77</c:v>
                </c:pt>
                <c:pt idx="1176">
                  <c:v>25</c:v>
                </c:pt>
                <c:pt idx="1177">
                  <c:v>89</c:v>
                </c:pt>
                <c:pt idx="1178">
                  <c:v>33</c:v>
                </c:pt>
                <c:pt idx="1179">
                  <c:v>73</c:v>
                </c:pt>
                <c:pt idx="1180">
                  <c:v>73</c:v>
                </c:pt>
                <c:pt idx="1181">
                  <c:v>92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56</c:v>
                </c:pt>
                <c:pt idx="1187">
                  <c:v>25</c:v>
                </c:pt>
                <c:pt idx="1188">
                  <c:v>56</c:v>
                </c:pt>
                <c:pt idx="1189">
                  <c:v>28</c:v>
                </c:pt>
                <c:pt idx="1190">
                  <c:v>78</c:v>
                </c:pt>
                <c:pt idx="1191">
                  <c:v>91</c:v>
                </c:pt>
                <c:pt idx="1192">
                  <c:v>14</c:v>
                </c:pt>
                <c:pt idx="1193">
                  <c:v>9</c:v>
                </c:pt>
                <c:pt idx="1194">
                  <c:v>13</c:v>
                </c:pt>
                <c:pt idx="1195">
                  <c:v>12</c:v>
                </c:pt>
                <c:pt idx="1196">
                  <c:v>65</c:v>
                </c:pt>
                <c:pt idx="1197">
                  <c:v>43</c:v>
                </c:pt>
                <c:pt idx="1198">
                  <c:v>98</c:v>
                </c:pt>
                <c:pt idx="1199">
                  <c:v>98</c:v>
                </c:pt>
                <c:pt idx="1200">
                  <c:v>57</c:v>
                </c:pt>
                <c:pt idx="1201">
                  <c:v>47</c:v>
                </c:pt>
                <c:pt idx="1202">
                  <c:v>96</c:v>
                </c:pt>
                <c:pt idx="1203">
                  <c:v>22</c:v>
                </c:pt>
                <c:pt idx="1204">
                  <c:v>60</c:v>
                </c:pt>
                <c:pt idx="1205">
                  <c:v>45</c:v>
                </c:pt>
                <c:pt idx="1206">
                  <c:v>27</c:v>
                </c:pt>
                <c:pt idx="1207">
                  <c:v>75</c:v>
                </c:pt>
                <c:pt idx="1208">
                  <c:v>67</c:v>
                </c:pt>
                <c:pt idx="1209">
                  <c:v>24</c:v>
                </c:pt>
                <c:pt idx="1210">
                  <c:v>90</c:v>
                </c:pt>
                <c:pt idx="1211">
                  <c:v>19</c:v>
                </c:pt>
                <c:pt idx="1212">
                  <c:v>46</c:v>
                </c:pt>
                <c:pt idx="1213">
                  <c:v>97</c:v>
                </c:pt>
                <c:pt idx="1214">
                  <c:v>65</c:v>
                </c:pt>
                <c:pt idx="1215">
                  <c:v>38</c:v>
                </c:pt>
                <c:pt idx="1216">
                  <c:v>38</c:v>
                </c:pt>
                <c:pt idx="1217">
                  <c:v>81</c:v>
                </c:pt>
                <c:pt idx="1218">
                  <c:v>5</c:v>
                </c:pt>
                <c:pt idx="1219">
                  <c:v>12</c:v>
                </c:pt>
                <c:pt idx="1220">
                  <c:v>89</c:v>
                </c:pt>
                <c:pt idx="1221">
                  <c:v>47</c:v>
                </c:pt>
                <c:pt idx="1222">
                  <c:v>35</c:v>
                </c:pt>
                <c:pt idx="1223">
                  <c:v>97</c:v>
                </c:pt>
                <c:pt idx="1224">
                  <c:v>27</c:v>
                </c:pt>
                <c:pt idx="1225">
                  <c:v>72</c:v>
                </c:pt>
                <c:pt idx="1226">
                  <c:v>17</c:v>
                </c:pt>
                <c:pt idx="1227">
                  <c:v>11</c:v>
                </c:pt>
                <c:pt idx="1228">
                  <c:v>11</c:v>
                </c:pt>
                <c:pt idx="1229">
                  <c:v>37</c:v>
                </c:pt>
                <c:pt idx="1230">
                  <c:v>7</c:v>
                </c:pt>
                <c:pt idx="1231">
                  <c:v>92</c:v>
                </c:pt>
                <c:pt idx="1232">
                  <c:v>93</c:v>
                </c:pt>
                <c:pt idx="1233">
                  <c:v>58</c:v>
                </c:pt>
                <c:pt idx="1234">
                  <c:v>50</c:v>
                </c:pt>
                <c:pt idx="1235">
                  <c:v>45</c:v>
                </c:pt>
                <c:pt idx="1236">
                  <c:v>39</c:v>
                </c:pt>
                <c:pt idx="1237">
                  <c:v>12</c:v>
                </c:pt>
                <c:pt idx="1238">
                  <c:v>16</c:v>
                </c:pt>
                <c:pt idx="1239">
                  <c:v>60</c:v>
                </c:pt>
                <c:pt idx="1240">
                  <c:v>60</c:v>
                </c:pt>
                <c:pt idx="1241">
                  <c:v>59</c:v>
                </c:pt>
                <c:pt idx="1242">
                  <c:v>97</c:v>
                </c:pt>
                <c:pt idx="1243">
                  <c:v>95</c:v>
                </c:pt>
                <c:pt idx="1244">
                  <c:v>85</c:v>
                </c:pt>
                <c:pt idx="1245">
                  <c:v>85</c:v>
                </c:pt>
                <c:pt idx="1246">
                  <c:v>88</c:v>
                </c:pt>
                <c:pt idx="1247">
                  <c:v>17</c:v>
                </c:pt>
                <c:pt idx="1248">
                  <c:v>43</c:v>
                </c:pt>
                <c:pt idx="1249">
                  <c:v>55</c:v>
                </c:pt>
                <c:pt idx="1250">
                  <c:v>88</c:v>
                </c:pt>
                <c:pt idx="1251">
                  <c:v>11</c:v>
                </c:pt>
                <c:pt idx="1252">
                  <c:v>67</c:v>
                </c:pt>
                <c:pt idx="1253">
                  <c:v>73</c:v>
                </c:pt>
                <c:pt idx="1254">
                  <c:v>15</c:v>
                </c:pt>
                <c:pt idx="1255">
                  <c:v>91</c:v>
                </c:pt>
                <c:pt idx="1256">
                  <c:v>76</c:v>
                </c:pt>
                <c:pt idx="1257">
                  <c:v>39</c:v>
                </c:pt>
                <c:pt idx="1258">
                  <c:v>17</c:v>
                </c:pt>
                <c:pt idx="1259">
                  <c:v>75</c:v>
                </c:pt>
                <c:pt idx="1260">
                  <c:v>70</c:v>
                </c:pt>
                <c:pt idx="1261">
                  <c:v>60</c:v>
                </c:pt>
                <c:pt idx="1262">
                  <c:v>17</c:v>
                </c:pt>
                <c:pt idx="1263">
                  <c:v>17</c:v>
                </c:pt>
                <c:pt idx="1264">
                  <c:v>29</c:v>
                </c:pt>
                <c:pt idx="1265">
                  <c:v>14</c:v>
                </c:pt>
                <c:pt idx="1266">
                  <c:v>31</c:v>
                </c:pt>
                <c:pt idx="1267">
                  <c:v>91</c:v>
                </c:pt>
                <c:pt idx="1268">
                  <c:v>68</c:v>
                </c:pt>
                <c:pt idx="1269">
                  <c:v>87</c:v>
                </c:pt>
                <c:pt idx="1270">
                  <c:v>18</c:v>
                </c:pt>
                <c:pt idx="1271">
                  <c:v>78</c:v>
                </c:pt>
                <c:pt idx="1272">
                  <c:v>78</c:v>
                </c:pt>
                <c:pt idx="1273">
                  <c:v>81</c:v>
                </c:pt>
                <c:pt idx="1274">
                  <c:v>67</c:v>
                </c:pt>
                <c:pt idx="1275">
                  <c:v>83</c:v>
                </c:pt>
                <c:pt idx="1276">
                  <c:v>29</c:v>
                </c:pt>
                <c:pt idx="1277">
                  <c:v>50</c:v>
                </c:pt>
                <c:pt idx="1278">
                  <c:v>84</c:v>
                </c:pt>
                <c:pt idx="1279">
                  <c:v>74</c:v>
                </c:pt>
                <c:pt idx="1280">
                  <c:v>63</c:v>
                </c:pt>
                <c:pt idx="1281">
                  <c:v>10</c:v>
                </c:pt>
                <c:pt idx="1282">
                  <c:v>61</c:v>
                </c:pt>
                <c:pt idx="1283">
                  <c:v>27</c:v>
                </c:pt>
                <c:pt idx="1284">
                  <c:v>26</c:v>
                </c:pt>
                <c:pt idx="1285">
                  <c:v>33</c:v>
                </c:pt>
                <c:pt idx="1286">
                  <c:v>33</c:v>
                </c:pt>
                <c:pt idx="1287">
                  <c:v>84</c:v>
                </c:pt>
                <c:pt idx="1288">
                  <c:v>57</c:v>
                </c:pt>
                <c:pt idx="1289">
                  <c:v>73</c:v>
                </c:pt>
                <c:pt idx="1290">
                  <c:v>93</c:v>
                </c:pt>
                <c:pt idx="1291">
                  <c:v>81</c:v>
                </c:pt>
                <c:pt idx="1292">
                  <c:v>23</c:v>
                </c:pt>
                <c:pt idx="1293">
                  <c:v>64</c:v>
                </c:pt>
                <c:pt idx="1294">
                  <c:v>95</c:v>
                </c:pt>
                <c:pt idx="1295">
                  <c:v>47</c:v>
                </c:pt>
                <c:pt idx="1296">
                  <c:v>67</c:v>
                </c:pt>
                <c:pt idx="1297">
                  <c:v>19</c:v>
                </c:pt>
                <c:pt idx="1298">
                  <c:v>33</c:v>
                </c:pt>
                <c:pt idx="1299">
                  <c:v>28</c:v>
                </c:pt>
                <c:pt idx="1300">
                  <c:v>23</c:v>
                </c:pt>
                <c:pt idx="1301">
                  <c:v>80</c:v>
                </c:pt>
                <c:pt idx="1302">
                  <c:v>93</c:v>
                </c:pt>
                <c:pt idx="1303">
                  <c:v>91</c:v>
                </c:pt>
                <c:pt idx="1304">
                  <c:v>91</c:v>
                </c:pt>
                <c:pt idx="1305">
                  <c:v>31</c:v>
                </c:pt>
                <c:pt idx="1306">
                  <c:v>31</c:v>
                </c:pt>
                <c:pt idx="1307">
                  <c:v>98</c:v>
                </c:pt>
                <c:pt idx="1308">
                  <c:v>98</c:v>
                </c:pt>
                <c:pt idx="1309">
                  <c:v>89</c:v>
                </c:pt>
                <c:pt idx="1310">
                  <c:v>89</c:v>
                </c:pt>
                <c:pt idx="1311">
                  <c:v>84</c:v>
                </c:pt>
                <c:pt idx="1312">
                  <c:v>84</c:v>
                </c:pt>
                <c:pt idx="1313">
                  <c:v>31</c:v>
                </c:pt>
                <c:pt idx="1314">
                  <c:v>31</c:v>
                </c:pt>
                <c:pt idx="1315">
                  <c:v>94</c:v>
                </c:pt>
                <c:pt idx="1316">
                  <c:v>94</c:v>
                </c:pt>
                <c:pt idx="1317">
                  <c:v>29</c:v>
                </c:pt>
                <c:pt idx="1318">
                  <c:v>29</c:v>
                </c:pt>
                <c:pt idx="1319">
                  <c:v>88</c:v>
                </c:pt>
                <c:pt idx="1320">
                  <c:v>88</c:v>
                </c:pt>
                <c:pt idx="1321">
                  <c:v>74</c:v>
                </c:pt>
                <c:pt idx="1322">
                  <c:v>74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64</c:v>
                </c:pt>
                <c:pt idx="1327">
                  <c:v>86</c:v>
                </c:pt>
                <c:pt idx="1328">
                  <c:v>86</c:v>
                </c:pt>
                <c:pt idx="1329">
                  <c:v>14</c:v>
                </c:pt>
                <c:pt idx="1330">
                  <c:v>14</c:v>
                </c:pt>
                <c:pt idx="1331">
                  <c:v>90</c:v>
                </c:pt>
                <c:pt idx="1332">
                  <c:v>40</c:v>
                </c:pt>
                <c:pt idx="1333">
                  <c:v>27</c:v>
                </c:pt>
                <c:pt idx="1334">
                  <c:v>86</c:v>
                </c:pt>
                <c:pt idx="1335">
                  <c:v>60</c:v>
                </c:pt>
                <c:pt idx="1336">
                  <c:v>49</c:v>
                </c:pt>
                <c:pt idx="1337">
                  <c:v>86</c:v>
                </c:pt>
                <c:pt idx="1338">
                  <c:v>94</c:v>
                </c:pt>
                <c:pt idx="1339">
                  <c:v>18</c:v>
                </c:pt>
                <c:pt idx="1340">
                  <c:v>58</c:v>
                </c:pt>
                <c:pt idx="1341">
                  <c:v>22</c:v>
                </c:pt>
                <c:pt idx="1342">
                  <c:v>90</c:v>
                </c:pt>
                <c:pt idx="1343">
                  <c:v>25</c:v>
                </c:pt>
                <c:pt idx="1344">
                  <c:v>25</c:v>
                </c:pt>
                <c:pt idx="1345">
                  <c:v>44</c:v>
                </c:pt>
                <c:pt idx="1346">
                  <c:v>73</c:v>
                </c:pt>
                <c:pt idx="1347">
                  <c:v>73</c:v>
                </c:pt>
                <c:pt idx="1348">
                  <c:v>37</c:v>
                </c:pt>
                <c:pt idx="1349">
                  <c:v>94</c:v>
                </c:pt>
                <c:pt idx="1350">
                  <c:v>54</c:v>
                </c:pt>
                <c:pt idx="1351">
                  <c:v>78</c:v>
                </c:pt>
                <c:pt idx="1352">
                  <c:v>71</c:v>
                </c:pt>
                <c:pt idx="1353">
                  <c:v>82</c:v>
                </c:pt>
                <c:pt idx="1354">
                  <c:v>18</c:v>
                </c:pt>
                <c:pt idx="1355">
                  <c:v>71</c:v>
                </c:pt>
                <c:pt idx="1356">
                  <c:v>14</c:v>
                </c:pt>
                <c:pt idx="1357">
                  <c:v>83</c:v>
                </c:pt>
                <c:pt idx="1358">
                  <c:v>53</c:v>
                </c:pt>
                <c:pt idx="1359">
                  <c:v>82</c:v>
                </c:pt>
                <c:pt idx="1360">
                  <c:v>37</c:v>
                </c:pt>
                <c:pt idx="1361">
                  <c:v>11</c:v>
                </c:pt>
                <c:pt idx="1362">
                  <c:v>88</c:v>
                </c:pt>
                <c:pt idx="1363">
                  <c:v>87</c:v>
                </c:pt>
                <c:pt idx="1364">
                  <c:v>86</c:v>
                </c:pt>
                <c:pt idx="1365">
                  <c:v>74</c:v>
                </c:pt>
                <c:pt idx="1366">
                  <c:v>74</c:v>
                </c:pt>
                <c:pt idx="1367">
                  <c:v>92</c:v>
                </c:pt>
                <c:pt idx="1368">
                  <c:v>7</c:v>
                </c:pt>
                <c:pt idx="1369">
                  <c:v>88</c:v>
                </c:pt>
                <c:pt idx="1370">
                  <c:v>46</c:v>
                </c:pt>
                <c:pt idx="1371">
                  <c:v>8</c:v>
                </c:pt>
                <c:pt idx="1372">
                  <c:v>30</c:v>
                </c:pt>
                <c:pt idx="1373">
                  <c:v>91</c:v>
                </c:pt>
                <c:pt idx="1374">
                  <c:v>85</c:v>
                </c:pt>
                <c:pt idx="1375">
                  <c:v>85</c:v>
                </c:pt>
                <c:pt idx="1376">
                  <c:v>44</c:v>
                </c:pt>
                <c:pt idx="1377">
                  <c:v>50</c:v>
                </c:pt>
                <c:pt idx="1378">
                  <c:v>97</c:v>
                </c:pt>
                <c:pt idx="1379">
                  <c:v>23</c:v>
                </c:pt>
                <c:pt idx="1380">
                  <c:v>23</c:v>
                </c:pt>
                <c:pt idx="1381">
                  <c:v>93</c:v>
                </c:pt>
                <c:pt idx="1382">
                  <c:v>4</c:v>
                </c:pt>
                <c:pt idx="1383">
                  <c:v>18</c:v>
                </c:pt>
                <c:pt idx="1384">
                  <c:v>18</c:v>
                </c:pt>
                <c:pt idx="1385">
                  <c:v>37</c:v>
                </c:pt>
                <c:pt idx="1386">
                  <c:v>87</c:v>
                </c:pt>
                <c:pt idx="1387">
                  <c:v>43</c:v>
                </c:pt>
                <c:pt idx="1388">
                  <c:v>28</c:v>
                </c:pt>
                <c:pt idx="1389">
                  <c:v>77</c:v>
                </c:pt>
                <c:pt idx="1390">
                  <c:v>76</c:v>
                </c:pt>
                <c:pt idx="1391">
                  <c:v>97</c:v>
                </c:pt>
                <c:pt idx="1392">
                  <c:v>91</c:v>
                </c:pt>
                <c:pt idx="1393">
                  <c:v>72</c:v>
                </c:pt>
                <c:pt idx="1394">
                  <c:v>76</c:v>
                </c:pt>
                <c:pt idx="1395">
                  <c:v>84</c:v>
                </c:pt>
                <c:pt idx="1396">
                  <c:v>27</c:v>
                </c:pt>
                <c:pt idx="1397">
                  <c:v>89</c:v>
                </c:pt>
                <c:pt idx="1398">
                  <c:v>96</c:v>
                </c:pt>
                <c:pt idx="1399">
                  <c:v>34</c:v>
                </c:pt>
                <c:pt idx="1400">
                  <c:v>34</c:v>
                </c:pt>
                <c:pt idx="1401">
                  <c:v>0</c:v>
                </c:pt>
                <c:pt idx="1402">
                  <c:v>55</c:v>
                </c:pt>
                <c:pt idx="1403">
                  <c:v>31</c:v>
                </c:pt>
                <c:pt idx="1404">
                  <c:v>10</c:v>
                </c:pt>
                <c:pt idx="1405">
                  <c:v>14</c:v>
                </c:pt>
                <c:pt idx="1406">
                  <c:v>63</c:v>
                </c:pt>
                <c:pt idx="1407">
                  <c:v>38</c:v>
                </c:pt>
                <c:pt idx="1408">
                  <c:v>64</c:v>
                </c:pt>
                <c:pt idx="1409">
                  <c:v>45</c:v>
                </c:pt>
                <c:pt idx="1410">
                  <c:v>64</c:v>
                </c:pt>
                <c:pt idx="1411">
                  <c:v>76</c:v>
                </c:pt>
                <c:pt idx="1412">
                  <c:v>95</c:v>
                </c:pt>
                <c:pt idx="1413">
                  <c:v>59</c:v>
                </c:pt>
                <c:pt idx="1414">
                  <c:v>38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63</c:v>
                </c:pt>
                <c:pt idx="1419">
                  <c:v>67</c:v>
                </c:pt>
                <c:pt idx="1420">
                  <c:v>75</c:v>
                </c:pt>
                <c:pt idx="1421">
                  <c:v>9</c:v>
                </c:pt>
                <c:pt idx="1422">
                  <c:v>34</c:v>
                </c:pt>
                <c:pt idx="1423">
                  <c:v>41</c:v>
                </c:pt>
                <c:pt idx="1424">
                  <c:v>83</c:v>
                </c:pt>
                <c:pt idx="1425">
                  <c:v>80</c:v>
                </c:pt>
                <c:pt idx="1426">
                  <c:v>43</c:v>
                </c:pt>
                <c:pt idx="1427">
                  <c:v>79</c:v>
                </c:pt>
                <c:pt idx="1428">
                  <c:v>45</c:v>
                </c:pt>
                <c:pt idx="1429">
                  <c:v>62</c:v>
                </c:pt>
                <c:pt idx="1430">
                  <c:v>21</c:v>
                </c:pt>
                <c:pt idx="1431">
                  <c:v>53</c:v>
                </c:pt>
                <c:pt idx="1432">
                  <c:v>55</c:v>
                </c:pt>
                <c:pt idx="1433">
                  <c:v>83</c:v>
                </c:pt>
                <c:pt idx="1434">
                  <c:v>83</c:v>
                </c:pt>
                <c:pt idx="1435">
                  <c:v>83</c:v>
                </c:pt>
                <c:pt idx="1436">
                  <c:v>95</c:v>
                </c:pt>
                <c:pt idx="1437">
                  <c:v>61</c:v>
                </c:pt>
                <c:pt idx="1438">
                  <c:v>30</c:v>
                </c:pt>
                <c:pt idx="1439">
                  <c:v>30</c:v>
                </c:pt>
                <c:pt idx="1440">
                  <c:v>66</c:v>
                </c:pt>
                <c:pt idx="1441">
                  <c:v>86</c:v>
                </c:pt>
                <c:pt idx="1442">
                  <c:v>71</c:v>
                </c:pt>
                <c:pt idx="1443">
                  <c:v>52</c:v>
                </c:pt>
                <c:pt idx="1444">
                  <c:v>74</c:v>
                </c:pt>
                <c:pt idx="1445">
                  <c:v>21</c:v>
                </c:pt>
                <c:pt idx="1446">
                  <c:v>67</c:v>
                </c:pt>
                <c:pt idx="1447">
                  <c:v>36</c:v>
                </c:pt>
                <c:pt idx="1448">
                  <c:v>38</c:v>
                </c:pt>
                <c:pt idx="1449">
                  <c:v>11</c:v>
                </c:pt>
                <c:pt idx="1450">
                  <c:v>81</c:v>
                </c:pt>
                <c:pt idx="1451">
                  <c:v>0</c:v>
                </c:pt>
                <c:pt idx="1452">
                  <c:v>94</c:v>
                </c:pt>
                <c:pt idx="1453">
                  <c:v>15</c:v>
                </c:pt>
                <c:pt idx="1454">
                  <c:v>64</c:v>
                </c:pt>
                <c:pt idx="1455">
                  <c:v>10</c:v>
                </c:pt>
                <c:pt idx="1456">
                  <c:v>44</c:v>
                </c:pt>
                <c:pt idx="1457">
                  <c:v>19</c:v>
                </c:pt>
                <c:pt idx="1458">
                  <c:v>72</c:v>
                </c:pt>
                <c:pt idx="1459">
                  <c:v>94</c:v>
                </c:pt>
                <c:pt idx="1460">
                  <c:v>94</c:v>
                </c:pt>
                <c:pt idx="1461">
                  <c:v>36</c:v>
                </c:pt>
                <c:pt idx="1462">
                  <c:v>62</c:v>
                </c:pt>
                <c:pt idx="1463">
                  <c:v>64</c:v>
                </c:pt>
                <c:pt idx="1464">
                  <c:v>59</c:v>
                </c:pt>
                <c:pt idx="1465">
                  <c:v>92</c:v>
                </c:pt>
                <c:pt idx="1466">
                  <c:v>35</c:v>
                </c:pt>
                <c:pt idx="1467">
                  <c:v>22</c:v>
                </c:pt>
                <c:pt idx="1468">
                  <c:v>56</c:v>
                </c:pt>
                <c:pt idx="1469">
                  <c:v>73</c:v>
                </c:pt>
                <c:pt idx="1470">
                  <c:v>78</c:v>
                </c:pt>
                <c:pt idx="1471">
                  <c:v>90</c:v>
                </c:pt>
                <c:pt idx="1472">
                  <c:v>47</c:v>
                </c:pt>
                <c:pt idx="1473">
                  <c:v>53</c:v>
                </c:pt>
                <c:pt idx="1474">
                  <c:v>76</c:v>
                </c:pt>
                <c:pt idx="1475">
                  <c:v>19</c:v>
                </c:pt>
                <c:pt idx="1476">
                  <c:v>61</c:v>
                </c:pt>
                <c:pt idx="1477">
                  <c:v>28</c:v>
                </c:pt>
                <c:pt idx="1478">
                  <c:v>12</c:v>
                </c:pt>
                <c:pt idx="1479">
                  <c:v>68</c:v>
                </c:pt>
                <c:pt idx="1480">
                  <c:v>38</c:v>
                </c:pt>
                <c:pt idx="1481">
                  <c:v>47</c:v>
                </c:pt>
                <c:pt idx="1482">
                  <c:v>23</c:v>
                </c:pt>
                <c:pt idx="1483">
                  <c:v>98</c:v>
                </c:pt>
                <c:pt idx="1484">
                  <c:v>92</c:v>
                </c:pt>
                <c:pt idx="1485">
                  <c:v>85</c:v>
                </c:pt>
                <c:pt idx="1486">
                  <c:v>60</c:v>
                </c:pt>
                <c:pt idx="1487">
                  <c:v>20</c:v>
                </c:pt>
                <c:pt idx="1488">
                  <c:v>82</c:v>
                </c:pt>
                <c:pt idx="1489">
                  <c:v>47</c:v>
                </c:pt>
                <c:pt idx="1490">
                  <c:v>69</c:v>
                </c:pt>
                <c:pt idx="1491">
                  <c:v>11</c:v>
                </c:pt>
                <c:pt idx="1492">
                  <c:v>93</c:v>
                </c:pt>
                <c:pt idx="1493">
                  <c:v>16</c:v>
                </c:pt>
                <c:pt idx="1494">
                  <c:v>51</c:v>
                </c:pt>
                <c:pt idx="1495">
                  <c:v>85</c:v>
                </c:pt>
                <c:pt idx="1496">
                  <c:v>85</c:v>
                </c:pt>
                <c:pt idx="1497">
                  <c:v>92</c:v>
                </c:pt>
                <c:pt idx="1498">
                  <c:v>92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86</c:v>
                </c:pt>
                <c:pt idx="1504">
                  <c:v>86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93</c:v>
                </c:pt>
                <c:pt idx="1512">
                  <c:v>93</c:v>
                </c:pt>
                <c:pt idx="1513">
                  <c:v>42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40</c:v>
                </c:pt>
                <c:pt idx="1518">
                  <c:v>53</c:v>
                </c:pt>
                <c:pt idx="1519">
                  <c:v>31</c:v>
                </c:pt>
                <c:pt idx="1520">
                  <c:v>35</c:v>
                </c:pt>
                <c:pt idx="1521">
                  <c:v>40</c:v>
                </c:pt>
                <c:pt idx="1522">
                  <c:v>97</c:v>
                </c:pt>
                <c:pt idx="1523">
                  <c:v>65</c:v>
                </c:pt>
                <c:pt idx="1524">
                  <c:v>18</c:v>
                </c:pt>
                <c:pt idx="1525">
                  <c:v>95</c:v>
                </c:pt>
                <c:pt idx="1526">
                  <c:v>79</c:v>
                </c:pt>
                <c:pt idx="1527">
                  <c:v>30</c:v>
                </c:pt>
                <c:pt idx="1528">
                  <c:v>34</c:v>
                </c:pt>
                <c:pt idx="1529">
                  <c:v>86</c:v>
                </c:pt>
                <c:pt idx="1530">
                  <c:v>71</c:v>
                </c:pt>
                <c:pt idx="1531">
                  <c:v>71</c:v>
                </c:pt>
                <c:pt idx="1532">
                  <c:v>78</c:v>
                </c:pt>
                <c:pt idx="1533">
                  <c:v>93</c:v>
                </c:pt>
                <c:pt idx="1534">
                  <c:v>58</c:v>
                </c:pt>
                <c:pt idx="1535">
                  <c:v>85</c:v>
                </c:pt>
                <c:pt idx="1536">
                  <c:v>18</c:v>
                </c:pt>
                <c:pt idx="1537">
                  <c:v>64</c:v>
                </c:pt>
                <c:pt idx="1538">
                  <c:v>79</c:v>
                </c:pt>
                <c:pt idx="1539">
                  <c:v>79</c:v>
                </c:pt>
                <c:pt idx="1540">
                  <c:v>24</c:v>
                </c:pt>
                <c:pt idx="1541">
                  <c:v>88</c:v>
                </c:pt>
                <c:pt idx="1542">
                  <c:v>76</c:v>
                </c:pt>
                <c:pt idx="1543">
                  <c:v>94</c:v>
                </c:pt>
                <c:pt idx="1544">
                  <c:v>70</c:v>
                </c:pt>
                <c:pt idx="1545">
                  <c:v>21</c:v>
                </c:pt>
                <c:pt idx="1546">
                  <c:v>20</c:v>
                </c:pt>
                <c:pt idx="1547">
                  <c:v>85</c:v>
                </c:pt>
                <c:pt idx="1548">
                  <c:v>15</c:v>
                </c:pt>
                <c:pt idx="1549">
                  <c:v>15</c:v>
                </c:pt>
                <c:pt idx="1550">
                  <c:v>83</c:v>
                </c:pt>
                <c:pt idx="1551">
                  <c:v>47</c:v>
                </c:pt>
                <c:pt idx="1552">
                  <c:v>92</c:v>
                </c:pt>
                <c:pt idx="1553">
                  <c:v>45</c:v>
                </c:pt>
                <c:pt idx="1554">
                  <c:v>17</c:v>
                </c:pt>
                <c:pt idx="1555">
                  <c:v>71</c:v>
                </c:pt>
                <c:pt idx="1556">
                  <c:v>12</c:v>
                </c:pt>
                <c:pt idx="1557">
                  <c:v>75</c:v>
                </c:pt>
                <c:pt idx="1558">
                  <c:v>75</c:v>
                </c:pt>
                <c:pt idx="1559">
                  <c:v>24</c:v>
                </c:pt>
                <c:pt idx="1560">
                  <c:v>4</c:v>
                </c:pt>
                <c:pt idx="1561">
                  <c:v>4</c:v>
                </c:pt>
                <c:pt idx="1562">
                  <c:v>33</c:v>
                </c:pt>
                <c:pt idx="1563">
                  <c:v>16</c:v>
                </c:pt>
                <c:pt idx="1564">
                  <c:v>98</c:v>
                </c:pt>
                <c:pt idx="1565">
                  <c:v>44</c:v>
                </c:pt>
                <c:pt idx="1566">
                  <c:v>44</c:v>
                </c:pt>
                <c:pt idx="1567">
                  <c:v>73</c:v>
                </c:pt>
                <c:pt idx="1568">
                  <c:v>91</c:v>
                </c:pt>
                <c:pt idx="1569">
                  <c:v>49</c:v>
                </c:pt>
                <c:pt idx="1570">
                  <c:v>49</c:v>
                </c:pt>
                <c:pt idx="1571">
                  <c:v>92</c:v>
                </c:pt>
                <c:pt idx="1572">
                  <c:v>71</c:v>
                </c:pt>
                <c:pt idx="1573">
                  <c:v>33</c:v>
                </c:pt>
                <c:pt idx="1574">
                  <c:v>72</c:v>
                </c:pt>
                <c:pt idx="1575">
                  <c:v>39</c:v>
                </c:pt>
                <c:pt idx="1576">
                  <c:v>30</c:v>
                </c:pt>
                <c:pt idx="1577">
                  <c:v>90</c:v>
                </c:pt>
                <c:pt idx="1578">
                  <c:v>77</c:v>
                </c:pt>
                <c:pt idx="1579">
                  <c:v>89</c:v>
                </c:pt>
                <c:pt idx="1580">
                  <c:v>4</c:v>
                </c:pt>
                <c:pt idx="1581">
                  <c:v>38</c:v>
                </c:pt>
                <c:pt idx="1582">
                  <c:v>52</c:v>
                </c:pt>
                <c:pt idx="1583">
                  <c:v>99</c:v>
                </c:pt>
                <c:pt idx="1584">
                  <c:v>37</c:v>
                </c:pt>
                <c:pt idx="1585">
                  <c:v>57</c:v>
                </c:pt>
                <c:pt idx="1586">
                  <c:v>40</c:v>
                </c:pt>
                <c:pt idx="1587">
                  <c:v>30</c:v>
                </c:pt>
                <c:pt idx="1588">
                  <c:v>92</c:v>
                </c:pt>
                <c:pt idx="1589">
                  <c:v>8</c:v>
                </c:pt>
                <c:pt idx="1590">
                  <c:v>80</c:v>
                </c:pt>
                <c:pt idx="1591">
                  <c:v>87</c:v>
                </c:pt>
                <c:pt idx="1592">
                  <c:v>82</c:v>
                </c:pt>
                <c:pt idx="1593">
                  <c:v>31</c:v>
                </c:pt>
                <c:pt idx="1594">
                  <c:v>61</c:v>
                </c:pt>
                <c:pt idx="1595">
                  <c:v>76</c:v>
                </c:pt>
                <c:pt idx="1596">
                  <c:v>48</c:v>
                </c:pt>
                <c:pt idx="1597">
                  <c:v>87</c:v>
                </c:pt>
                <c:pt idx="1598">
                  <c:v>91</c:v>
                </c:pt>
                <c:pt idx="1599">
                  <c:v>44</c:v>
                </c:pt>
                <c:pt idx="1600">
                  <c:v>53</c:v>
                </c:pt>
                <c:pt idx="1601">
                  <c:v>44</c:v>
                </c:pt>
                <c:pt idx="1602">
                  <c:v>25</c:v>
                </c:pt>
                <c:pt idx="1603">
                  <c:v>77</c:v>
                </c:pt>
                <c:pt idx="1604">
                  <c:v>36</c:v>
                </c:pt>
                <c:pt idx="1605">
                  <c:v>89</c:v>
                </c:pt>
                <c:pt idx="1606">
                  <c:v>28</c:v>
                </c:pt>
                <c:pt idx="1607">
                  <c:v>26</c:v>
                </c:pt>
                <c:pt idx="1608">
                  <c:v>77</c:v>
                </c:pt>
                <c:pt idx="1609">
                  <c:v>53</c:v>
                </c:pt>
                <c:pt idx="1610">
                  <c:v>98</c:v>
                </c:pt>
                <c:pt idx="1611">
                  <c:v>22</c:v>
                </c:pt>
                <c:pt idx="1612">
                  <c:v>52</c:v>
                </c:pt>
                <c:pt idx="1613">
                  <c:v>18</c:v>
                </c:pt>
                <c:pt idx="1614">
                  <c:v>59</c:v>
                </c:pt>
                <c:pt idx="1615">
                  <c:v>16</c:v>
                </c:pt>
                <c:pt idx="1616">
                  <c:v>91</c:v>
                </c:pt>
                <c:pt idx="1617">
                  <c:v>7</c:v>
                </c:pt>
                <c:pt idx="1618">
                  <c:v>67</c:v>
                </c:pt>
                <c:pt idx="1619">
                  <c:v>65</c:v>
                </c:pt>
                <c:pt idx="1620">
                  <c:v>81</c:v>
                </c:pt>
                <c:pt idx="1621">
                  <c:v>36</c:v>
                </c:pt>
                <c:pt idx="1622">
                  <c:v>56</c:v>
                </c:pt>
                <c:pt idx="1623">
                  <c:v>43</c:v>
                </c:pt>
                <c:pt idx="1624">
                  <c:v>20</c:v>
                </c:pt>
                <c:pt idx="1625">
                  <c:v>90</c:v>
                </c:pt>
                <c:pt idx="1626">
                  <c:v>90</c:v>
                </c:pt>
                <c:pt idx="1627">
                  <c:v>56</c:v>
                </c:pt>
                <c:pt idx="1628">
                  <c:v>87</c:v>
                </c:pt>
                <c:pt idx="1629">
                  <c:v>39</c:v>
                </c:pt>
                <c:pt idx="1630">
                  <c:v>16</c:v>
                </c:pt>
                <c:pt idx="1631">
                  <c:v>16</c:v>
                </c:pt>
                <c:pt idx="1632">
                  <c:v>14</c:v>
                </c:pt>
                <c:pt idx="1633">
                  <c:v>88</c:v>
                </c:pt>
                <c:pt idx="1634">
                  <c:v>51</c:v>
                </c:pt>
                <c:pt idx="1635">
                  <c:v>50</c:v>
                </c:pt>
                <c:pt idx="1636">
                  <c:v>21</c:v>
                </c:pt>
                <c:pt idx="1637">
                  <c:v>92</c:v>
                </c:pt>
                <c:pt idx="1638">
                  <c:v>7</c:v>
                </c:pt>
                <c:pt idx="1639">
                  <c:v>7</c:v>
                </c:pt>
                <c:pt idx="1640">
                  <c:v>16</c:v>
                </c:pt>
                <c:pt idx="1641">
                  <c:v>42</c:v>
                </c:pt>
                <c:pt idx="1642">
                  <c:v>64</c:v>
                </c:pt>
                <c:pt idx="1643">
                  <c:v>93</c:v>
                </c:pt>
                <c:pt idx="1644">
                  <c:v>93</c:v>
                </c:pt>
                <c:pt idx="1645">
                  <c:v>90</c:v>
                </c:pt>
                <c:pt idx="1646">
                  <c:v>15</c:v>
                </c:pt>
                <c:pt idx="1647">
                  <c:v>10</c:v>
                </c:pt>
                <c:pt idx="1648">
                  <c:v>21</c:v>
                </c:pt>
                <c:pt idx="1649">
                  <c:v>26</c:v>
                </c:pt>
                <c:pt idx="1650">
                  <c:v>26</c:v>
                </c:pt>
                <c:pt idx="1651">
                  <c:v>48</c:v>
                </c:pt>
                <c:pt idx="1652">
                  <c:v>94</c:v>
                </c:pt>
                <c:pt idx="1653">
                  <c:v>94</c:v>
                </c:pt>
                <c:pt idx="1654">
                  <c:v>88</c:v>
                </c:pt>
                <c:pt idx="1655">
                  <c:v>18</c:v>
                </c:pt>
                <c:pt idx="1656">
                  <c:v>85</c:v>
                </c:pt>
                <c:pt idx="1657">
                  <c:v>31</c:v>
                </c:pt>
                <c:pt idx="1658">
                  <c:v>93</c:v>
                </c:pt>
                <c:pt idx="1659">
                  <c:v>93</c:v>
                </c:pt>
                <c:pt idx="1660">
                  <c:v>93</c:v>
                </c:pt>
                <c:pt idx="1661">
                  <c:v>93</c:v>
                </c:pt>
                <c:pt idx="1662">
                  <c:v>45</c:v>
                </c:pt>
                <c:pt idx="1663">
                  <c:v>83</c:v>
                </c:pt>
                <c:pt idx="1664">
                  <c:v>24</c:v>
                </c:pt>
                <c:pt idx="1665">
                  <c:v>88</c:v>
                </c:pt>
                <c:pt idx="1666">
                  <c:v>87</c:v>
                </c:pt>
                <c:pt idx="1667">
                  <c:v>18</c:v>
                </c:pt>
                <c:pt idx="1668">
                  <c:v>79</c:v>
                </c:pt>
                <c:pt idx="1669">
                  <c:v>17</c:v>
                </c:pt>
                <c:pt idx="1670">
                  <c:v>4</c:v>
                </c:pt>
                <c:pt idx="1671">
                  <c:v>57</c:v>
                </c:pt>
                <c:pt idx="1672">
                  <c:v>18</c:v>
                </c:pt>
                <c:pt idx="1673">
                  <c:v>33</c:v>
                </c:pt>
                <c:pt idx="1674">
                  <c:v>69</c:v>
                </c:pt>
                <c:pt idx="1675">
                  <c:v>49</c:v>
                </c:pt>
                <c:pt idx="1676">
                  <c:v>30</c:v>
                </c:pt>
                <c:pt idx="1677">
                  <c:v>42</c:v>
                </c:pt>
                <c:pt idx="1678">
                  <c:v>90</c:v>
                </c:pt>
                <c:pt idx="1679">
                  <c:v>96</c:v>
                </c:pt>
                <c:pt idx="1680">
                  <c:v>85</c:v>
                </c:pt>
                <c:pt idx="1681">
                  <c:v>85</c:v>
                </c:pt>
                <c:pt idx="1682">
                  <c:v>87</c:v>
                </c:pt>
                <c:pt idx="1683">
                  <c:v>87</c:v>
                </c:pt>
                <c:pt idx="1684">
                  <c:v>70</c:v>
                </c:pt>
                <c:pt idx="1685">
                  <c:v>70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36</c:v>
                </c:pt>
                <c:pt idx="1691">
                  <c:v>36</c:v>
                </c:pt>
                <c:pt idx="1692">
                  <c:v>79</c:v>
                </c:pt>
                <c:pt idx="1693">
                  <c:v>79</c:v>
                </c:pt>
                <c:pt idx="1694">
                  <c:v>79</c:v>
                </c:pt>
                <c:pt idx="1695">
                  <c:v>79</c:v>
                </c:pt>
                <c:pt idx="1696">
                  <c:v>79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79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97</c:v>
                </c:pt>
                <c:pt idx="1706">
                  <c:v>84</c:v>
                </c:pt>
                <c:pt idx="1707">
                  <c:v>84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30</c:v>
                </c:pt>
                <c:pt idx="1712">
                  <c:v>30</c:v>
                </c:pt>
                <c:pt idx="1713">
                  <c:v>24</c:v>
                </c:pt>
                <c:pt idx="1714">
                  <c:v>24</c:v>
                </c:pt>
                <c:pt idx="1715">
                  <c:v>50</c:v>
                </c:pt>
                <c:pt idx="1716">
                  <c:v>60</c:v>
                </c:pt>
                <c:pt idx="1717">
                  <c:v>70</c:v>
                </c:pt>
                <c:pt idx="1718">
                  <c:v>70</c:v>
                </c:pt>
                <c:pt idx="1719">
                  <c:v>47</c:v>
                </c:pt>
                <c:pt idx="1720">
                  <c:v>96</c:v>
                </c:pt>
                <c:pt idx="1721">
                  <c:v>85</c:v>
                </c:pt>
                <c:pt idx="1722">
                  <c:v>42</c:v>
                </c:pt>
                <c:pt idx="1723">
                  <c:v>15</c:v>
                </c:pt>
                <c:pt idx="1724">
                  <c:v>90</c:v>
                </c:pt>
                <c:pt idx="1725">
                  <c:v>80</c:v>
                </c:pt>
                <c:pt idx="1726">
                  <c:v>88</c:v>
                </c:pt>
                <c:pt idx="1727">
                  <c:v>73</c:v>
                </c:pt>
                <c:pt idx="1728">
                  <c:v>54</c:v>
                </c:pt>
                <c:pt idx="1729">
                  <c:v>75</c:v>
                </c:pt>
                <c:pt idx="1730">
                  <c:v>97</c:v>
                </c:pt>
                <c:pt idx="1731">
                  <c:v>69</c:v>
                </c:pt>
                <c:pt idx="1732">
                  <c:v>96</c:v>
                </c:pt>
                <c:pt idx="1733">
                  <c:v>94</c:v>
                </c:pt>
                <c:pt idx="1734">
                  <c:v>83</c:v>
                </c:pt>
                <c:pt idx="1735">
                  <c:v>54</c:v>
                </c:pt>
                <c:pt idx="1736">
                  <c:v>80</c:v>
                </c:pt>
                <c:pt idx="1737">
                  <c:v>26</c:v>
                </c:pt>
                <c:pt idx="1738">
                  <c:v>84</c:v>
                </c:pt>
                <c:pt idx="1739">
                  <c:v>84</c:v>
                </c:pt>
                <c:pt idx="1740">
                  <c:v>81</c:v>
                </c:pt>
                <c:pt idx="1741">
                  <c:v>73</c:v>
                </c:pt>
                <c:pt idx="1742">
                  <c:v>91</c:v>
                </c:pt>
                <c:pt idx="1743">
                  <c:v>18</c:v>
                </c:pt>
                <c:pt idx="1744">
                  <c:v>18</c:v>
                </c:pt>
                <c:pt idx="1745">
                  <c:v>41</c:v>
                </c:pt>
                <c:pt idx="1746">
                  <c:v>84</c:v>
                </c:pt>
                <c:pt idx="1747">
                  <c:v>62</c:v>
                </c:pt>
                <c:pt idx="1748">
                  <c:v>69</c:v>
                </c:pt>
                <c:pt idx="1749">
                  <c:v>99</c:v>
                </c:pt>
                <c:pt idx="1750">
                  <c:v>64</c:v>
                </c:pt>
                <c:pt idx="1751">
                  <c:v>64</c:v>
                </c:pt>
                <c:pt idx="1752">
                  <c:v>82</c:v>
                </c:pt>
                <c:pt idx="1753">
                  <c:v>62</c:v>
                </c:pt>
                <c:pt idx="1754">
                  <c:v>12</c:v>
                </c:pt>
                <c:pt idx="1755">
                  <c:v>87</c:v>
                </c:pt>
                <c:pt idx="1756">
                  <c:v>25</c:v>
                </c:pt>
                <c:pt idx="1757">
                  <c:v>84</c:v>
                </c:pt>
                <c:pt idx="1758">
                  <c:v>10</c:v>
                </c:pt>
                <c:pt idx="1759">
                  <c:v>48</c:v>
                </c:pt>
                <c:pt idx="1760">
                  <c:v>0</c:v>
                </c:pt>
                <c:pt idx="1761">
                  <c:v>77</c:v>
                </c:pt>
                <c:pt idx="1762">
                  <c:v>40</c:v>
                </c:pt>
                <c:pt idx="1763">
                  <c:v>41</c:v>
                </c:pt>
                <c:pt idx="1764">
                  <c:v>88</c:v>
                </c:pt>
                <c:pt idx="1765">
                  <c:v>89</c:v>
                </c:pt>
                <c:pt idx="1766">
                  <c:v>58</c:v>
                </c:pt>
                <c:pt idx="1767">
                  <c:v>36</c:v>
                </c:pt>
                <c:pt idx="1768">
                  <c:v>61</c:v>
                </c:pt>
                <c:pt idx="1769">
                  <c:v>36</c:v>
                </c:pt>
                <c:pt idx="1770">
                  <c:v>72</c:v>
                </c:pt>
                <c:pt idx="1771">
                  <c:v>33</c:v>
                </c:pt>
                <c:pt idx="1772">
                  <c:v>81</c:v>
                </c:pt>
                <c:pt idx="1773">
                  <c:v>90</c:v>
                </c:pt>
                <c:pt idx="1774">
                  <c:v>33</c:v>
                </c:pt>
                <c:pt idx="1775">
                  <c:v>79</c:v>
                </c:pt>
                <c:pt idx="1776">
                  <c:v>14</c:v>
                </c:pt>
                <c:pt idx="1777">
                  <c:v>38</c:v>
                </c:pt>
                <c:pt idx="1778">
                  <c:v>0</c:v>
                </c:pt>
                <c:pt idx="1779">
                  <c:v>91</c:v>
                </c:pt>
                <c:pt idx="1780">
                  <c:v>43</c:v>
                </c:pt>
                <c:pt idx="1781">
                  <c:v>62</c:v>
                </c:pt>
                <c:pt idx="1782">
                  <c:v>80</c:v>
                </c:pt>
                <c:pt idx="1783">
                  <c:v>23</c:v>
                </c:pt>
                <c:pt idx="1784">
                  <c:v>23</c:v>
                </c:pt>
                <c:pt idx="1785">
                  <c:v>26</c:v>
                </c:pt>
                <c:pt idx="1786">
                  <c:v>70</c:v>
                </c:pt>
                <c:pt idx="1787">
                  <c:v>27</c:v>
                </c:pt>
                <c:pt idx="1788">
                  <c:v>74</c:v>
                </c:pt>
                <c:pt idx="1789">
                  <c:v>60</c:v>
                </c:pt>
                <c:pt idx="1790">
                  <c:v>24</c:v>
                </c:pt>
                <c:pt idx="1791">
                  <c:v>24</c:v>
                </c:pt>
                <c:pt idx="1792">
                  <c:v>81</c:v>
                </c:pt>
                <c:pt idx="1793">
                  <c:v>81</c:v>
                </c:pt>
                <c:pt idx="1794">
                  <c:v>46</c:v>
                </c:pt>
                <c:pt idx="1795">
                  <c:v>12</c:v>
                </c:pt>
                <c:pt idx="1796">
                  <c:v>63</c:v>
                </c:pt>
                <c:pt idx="1797">
                  <c:v>27</c:v>
                </c:pt>
                <c:pt idx="1798">
                  <c:v>51</c:v>
                </c:pt>
                <c:pt idx="1799">
                  <c:v>72</c:v>
                </c:pt>
                <c:pt idx="1800">
                  <c:v>45</c:v>
                </c:pt>
                <c:pt idx="1801">
                  <c:v>62</c:v>
                </c:pt>
                <c:pt idx="1802">
                  <c:v>92</c:v>
                </c:pt>
                <c:pt idx="1803">
                  <c:v>45</c:v>
                </c:pt>
                <c:pt idx="1804">
                  <c:v>89</c:v>
                </c:pt>
                <c:pt idx="1805">
                  <c:v>26</c:v>
                </c:pt>
                <c:pt idx="1806">
                  <c:v>16</c:v>
                </c:pt>
                <c:pt idx="1807">
                  <c:v>47</c:v>
                </c:pt>
                <c:pt idx="1808">
                  <c:v>8</c:v>
                </c:pt>
                <c:pt idx="1809">
                  <c:v>75</c:v>
                </c:pt>
                <c:pt idx="1810">
                  <c:v>93</c:v>
                </c:pt>
                <c:pt idx="1811">
                  <c:v>35</c:v>
                </c:pt>
                <c:pt idx="1812">
                  <c:v>56</c:v>
                </c:pt>
                <c:pt idx="1813">
                  <c:v>23</c:v>
                </c:pt>
                <c:pt idx="1814">
                  <c:v>56</c:v>
                </c:pt>
                <c:pt idx="1815">
                  <c:v>16</c:v>
                </c:pt>
                <c:pt idx="1816">
                  <c:v>93</c:v>
                </c:pt>
                <c:pt idx="1817">
                  <c:v>55</c:v>
                </c:pt>
                <c:pt idx="1818">
                  <c:v>60</c:v>
                </c:pt>
                <c:pt idx="1819">
                  <c:v>39</c:v>
                </c:pt>
                <c:pt idx="1820">
                  <c:v>24</c:v>
                </c:pt>
                <c:pt idx="1821">
                  <c:v>97</c:v>
                </c:pt>
                <c:pt idx="1822">
                  <c:v>66</c:v>
                </c:pt>
                <c:pt idx="1823">
                  <c:v>45</c:v>
                </c:pt>
                <c:pt idx="1824">
                  <c:v>46</c:v>
                </c:pt>
                <c:pt idx="1825">
                  <c:v>51</c:v>
                </c:pt>
                <c:pt idx="1826">
                  <c:v>70</c:v>
                </c:pt>
                <c:pt idx="1827">
                  <c:v>26</c:v>
                </c:pt>
                <c:pt idx="1828">
                  <c:v>32</c:v>
                </c:pt>
                <c:pt idx="1829">
                  <c:v>93</c:v>
                </c:pt>
                <c:pt idx="1830">
                  <c:v>19</c:v>
                </c:pt>
                <c:pt idx="1831">
                  <c:v>33</c:v>
                </c:pt>
                <c:pt idx="1832">
                  <c:v>87</c:v>
                </c:pt>
                <c:pt idx="1833">
                  <c:v>49</c:v>
                </c:pt>
                <c:pt idx="1834">
                  <c:v>86</c:v>
                </c:pt>
                <c:pt idx="1835">
                  <c:v>86</c:v>
                </c:pt>
                <c:pt idx="1836">
                  <c:v>97</c:v>
                </c:pt>
                <c:pt idx="1837">
                  <c:v>51</c:v>
                </c:pt>
                <c:pt idx="1838">
                  <c:v>28</c:v>
                </c:pt>
                <c:pt idx="1839">
                  <c:v>87</c:v>
                </c:pt>
                <c:pt idx="1840">
                  <c:v>87</c:v>
                </c:pt>
                <c:pt idx="1841">
                  <c:v>17</c:v>
                </c:pt>
                <c:pt idx="1842">
                  <c:v>36</c:v>
                </c:pt>
                <c:pt idx="1843">
                  <c:v>62</c:v>
                </c:pt>
                <c:pt idx="1844">
                  <c:v>59</c:v>
                </c:pt>
                <c:pt idx="1845">
                  <c:v>80</c:v>
                </c:pt>
                <c:pt idx="1846">
                  <c:v>88</c:v>
                </c:pt>
                <c:pt idx="1847">
                  <c:v>30</c:v>
                </c:pt>
                <c:pt idx="1848">
                  <c:v>65</c:v>
                </c:pt>
                <c:pt idx="1849">
                  <c:v>65</c:v>
                </c:pt>
                <c:pt idx="1850">
                  <c:v>34</c:v>
                </c:pt>
                <c:pt idx="1851">
                  <c:v>58</c:v>
                </c:pt>
                <c:pt idx="1852">
                  <c:v>91</c:v>
                </c:pt>
                <c:pt idx="1853">
                  <c:v>14</c:v>
                </c:pt>
                <c:pt idx="1854">
                  <c:v>91</c:v>
                </c:pt>
                <c:pt idx="1855">
                  <c:v>40</c:v>
                </c:pt>
                <c:pt idx="1856">
                  <c:v>60</c:v>
                </c:pt>
                <c:pt idx="1857">
                  <c:v>10</c:v>
                </c:pt>
                <c:pt idx="1858">
                  <c:v>60</c:v>
                </c:pt>
                <c:pt idx="1859">
                  <c:v>93</c:v>
                </c:pt>
                <c:pt idx="1860">
                  <c:v>27</c:v>
                </c:pt>
                <c:pt idx="1861">
                  <c:v>16</c:v>
                </c:pt>
                <c:pt idx="1862">
                  <c:v>82</c:v>
                </c:pt>
                <c:pt idx="1863">
                  <c:v>98</c:v>
                </c:pt>
                <c:pt idx="1864">
                  <c:v>0</c:v>
                </c:pt>
                <c:pt idx="1865">
                  <c:v>43</c:v>
                </c:pt>
                <c:pt idx="1866">
                  <c:v>95</c:v>
                </c:pt>
                <c:pt idx="1867">
                  <c:v>94</c:v>
                </c:pt>
                <c:pt idx="1868">
                  <c:v>51</c:v>
                </c:pt>
                <c:pt idx="1869">
                  <c:v>48</c:v>
                </c:pt>
                <c:pt idx="1870">
                  <c:v>79</c:v>
                </c:pt>
                <c:pt idx="1871">
                  <c:v>65</c:v>
                </c:pt>
                <c:pt idx="1872">
                  <c:v>65</c:v>
                </c:pt>
              </c:numCache>
            </c:numRef>
          </c:xVal>
          <c:yVal>
            <c:numRef>
              <c:f>Data!$D$3:$D$1875</c:f>
              <c:numCache>
                <c:formatCode>0.00%</c:formatCode>
                <c:ptCount val="1873"/>
                <c:pt idx="0">
                  <c:v>-0.94670465000000004</c:v>
                </c:pt>
                <c:pt idx="1">
                  <c:v>-0.9457835</c:v>
                </c:pt>
                <c:pt idx="2">
                  <c:v>-0.93336055555555553</c:v>
                </c:pt>
                <c:pt idx="3">
                  <c:v>-0.91762920000000003</c:v>
                </c:pt>
                <c:pt idx="4">
                  <c:v>-0.90503464285714297</c:v>
                </c:pt>
                <c:pt idx="5">
                  <c:v>-0.88966666666666672</c:v>
                </c:pt>
                <c:pt idx="6">
                  <c:v>-0.88966666666666672</c:v>
                </c:pt>
                <c:pt idx="7">
                  <c:v>-0.88276203333333336</c:v>
                </c:pt>
                <c:pt idx="8">
                  <c:v>-0.87464095000000008</c:v>
                </c:pt>
                <c:pt idx="9">
                  <c:v>-0.86400284615384615</c:v>
                </c:pt>
                <c:pt idx="10">
                  <c:v>-0.86380699999999999</c:v>
                </c:pt>
                <c:pt idx="11">
                  <c:v>-0.85953200000000007</c:v>
                </c:pt>
                <c:pt idx="12">
                  <c:v>-0.85106459999999995</c:v>
                </c:pt>
                <c:pt idx="13">
                  <c:v>-0.84914619999999996</c:v>
                </c:pt>
                <c:pt idx="14">
                  <c:v>-0.84705520000000012</c:v>
                </c:pt>
                <c:pt idx="15">
                  <c:v>-0.84514208000000002</c:v>
                </c:pt>
                <c:pt idx="16">
                  <c:v>-0.83991557999999999</c:v>
                </c:pt>
                <c:pt idx="17">
                  <c:v>-0.82405257142857136</c:v>
                </c:pt>
                <c:pt idx="18">
                  <c:v>-0.82327087499999996</c:v>
                </c:pt>
                <c:pt idx="19">
                  <c:v>-0.81257258536585375</c:v>
                </c:pt>
                <c:pt idx="20">
                  <c:v>-0.8036951</c:v>
                </c:pt>
                <c:pt idx="21">
                  <c:v>-0.79727797619047625</c:v>
                </c:pt>
                <c:pt idx="22">
                  <c:v>-0.78496673333333333</c:v>
                </c:pt>
                <c:pt idx="23">
                  <c:v>-0.78217121052631577</c:v>
                </c:pt>
                <c:pt idx="24">
                  <c:v>-0.78020814285714291</c:v>
                </c:pt>
                <c:pt idx="25">
                  <c:v>-0.77944633333333324</c:v>
                </c:pt>
                <c:pt idx="26">
                  <c:v>-0.7742564666666667</c:v>
                </c:pt>
                <c:pt idx="27">
                  <c:v>-0.77283352941176475</c:v>
                </c:pt>
                <c:pt idx="28">
                  <c:v>-0.76708096774193557</c:v>
                </c:pt>
                <c:pt idx="29">
                  <c:v>-0.76641593333333324</c:v>
                </c:pt>
                <c:pt idx="30">
                  <c:v>-0.76547455319148949</c:v>
                </c:pt>
                <c:pt idx="31">
                  <c:v>-0.75129662499999994</c:v>
                </c:pt>
                <c:pt idx="32">
                  <c:v>-0.74840125000000002</c:v>
                </c:pt>
                <c:pt idx="33">
                  <c:v>-0.74573497674418598</c:v>
                </c:pt>
                <c:pt idx="34">
                  <c:v>-0.7388391666666666</c:v>
                </c:pt>
                <c:pt idx="35">
                  <c:v>-0.73831175999999998</c:v>
                </c:pt>
                <c:pt idx="36">
                  <c:v>-0.73633494666666666</c:v>
                </c:pt>
                <c:pt idx="37">
                  <c:v>-0.7352235416666667</c:v>
                </c:pt>
                <c:pt idx="38">
                  <c:v>-0.73214749999999995</c:v>
                </c:pt>
                <c:pt idx="39">
                  <c:v>-0.73138552631578957</c:v>
                </c:pt>
                <c:pt idx="40">
                  <c:v>-0.72972342857142858</c:v>
                </c:pt>
                <c:pt idx="41">
                  <c:v>-0.72828928000000004</c:v>
                </c:pt>
                <c:pt idx="42">
                  <c:v>-0.72588311111111115</c:v>
                </c:pt>
                <c:pt idx="43">
                  <c:v>-0.71907137142857147</c:v>
                </c:pt>
                <c:pt idx="44">
                  <c:v>-0.71895611111111113</c:v>
                </c:pt>
                <c:pt idx="45">
                  <c:v>-0.71274381428571421</c:v>
                </c:pt>
                <c:pt idx="46">
                  <c:v>-0.70978474285714288</c:v>
                </c:pt>
                <c:pt idx="47">
                  <c:v>-0.70712376666666665</c:v>
                </c:pt>
                <c:pt idx="48">
                  <c:v>-0.69760510526315789</c:v>
                </c:pt>
                <c:pt idx="49">
                  <c:v>-0.69305150000000004</c:v>
                </c:pt>
                <c:pt idx="50">
                  <c:v>-0.69289036363636358</c:v>
                </c:pt>
                <c:pt idx="51">
                  <c:v>-0.69135292500000001</c:v>
                </c:pt>
                <c:pt idx="52">
                  <c:v>-0.67067964999999996</c:v>
                </c:pt>
                <c:pt idx="53">
                  <c:v>-0.66639470000000001</c:v>
                </c:pt>
                <c:pt idx="54">
                  <c:v>-0.66445802564102563</c:v>
                </c:pt>
                <c:pt idx="55">
                  <c:v>-0.66445446666666663</c:v>
                </c:pt>
                <c:pt idx="56">
                  <c:v>-0.65388253333333324</c:v>
                </c:pt>
                <c:pt idx="57">
                  <c:v>-0.64986440000000001</c:v>
                </c:pt>
                <c:pt idx="58">
                  <c:v>-0.64250381538461543</c:v>
                </c:pt>
                <c:pt idx="59">
                  <c:v>-0.6233609677419355</c:v>
                </c:pt>
                <c:pt idx="60">
                  <c:v>-0.62245568571428578</c:v>
                </c:pt>
                <c:pt idx="61">
                  <c:v>-0.61898799999999998</c:v>
                </c:pt>
                <c:pt idx="62">
                  <c:v>-0.61484034210526317</c:v>
                </c:pt>
                <c:pt idx="63">
                  <c:v>-0.60566622666666659</c:v>
                </c:pt>
                <c:pt idx="64">
                  <c:v>-0.60466502702702696</c:v>
                </c:pt>
                <c:pt idx="65">
                  <c:v>-0.60123136842105263</c:v>
                </c:pt>
                <c:pt idx="66">
                  <c:v>-0.59246300000000007</c:v>
                </c:pt>
                <c:pt idx="67">
                  <c:v>-0.59208019999999995</c:v>
                </c:pt>
                <c:pt idx="68">
                  <c:v>-0.59203374545454546</c:v>
                </c:pt>
                <c:pt idx="69">
                  <c:v>-0.58643185833333333</c:v>
                </c:pt>
                <c:pt idx="70">
                  <c:v>-0.58495895000000009</c:v>
                </c:pt>
                <c:pt idx="71">
                  <c:v>-0.57467029999999997</c:v>
                </c:pt>
                <c:pt idx="72">
                  <c:v>-0.57416422499999997</c:v>
                </c:pt>
                <c:pt idx="73">
                  <c:v>-0.57404662857142863</c:v>
                </c:pt>
                <c:pt idx="74">
                  <c:v>-0.57030560714285716</c:v>
                </c:pt>
                <c:pt idx="75">
                  <c:v>-0.56243986666666668</c:v>
                </c:pt>
                <c:pt idx="76">
                  <c:v>-0.56200950000000005</c:v>
                </c:pt>
                <c:pt idx="77">
                  <c:v>-0.55867425000000004</c:v>
                </c:pt>
                <c:pt idx="78">
                  <c:v>-0.55651390000000001</c:v>
                </c:pt>
                <c:pt idx="79">
                  <c:v>-0.55083860000000007</c:v>
                </c:pt>
                <c:pt idx="80">
                  <c:v>-0.54984716</c:v>
                </c:pt>
                <c:pt idx="81">
                  <c:v>-0.53955620000000004</c:v>
                </c:pt>
                <c:pt idx="82">
                  <c:v>-0.53514432499999998</c:v>
                </c:pt>
                <c:pt idx="83">
                  <c:v>-0.53312094285714284</c:v>
                </c:pt>
                <c:pt idx="84">
                  <c:v>-0.53074847368421052</c:v>
                </c:pt>
                <c:pt idx="85">
                  <c:v>-0.52621260000000003</c:v>
                </c:pt>
                <c:pt idx="86">
                  <c:v>-0.52314400000000005</c:v>
                </c:pt>
                <c:pt idx="87">
                  <c:v>-0.52122817777777775</c:v>
                </c:pt>
                <c:pt idx="88">
                  <c:v>-0.50685761600000001</c:v>
                </c:pt>
                <c:pt idx="89">
                  <c:v>-0.50609807499999993</c:v>
                </c:pt>
                <c:pt idx="90">
                  <c:v>-0.50274124999999992</c:v>
                </c:pt>
                <c:pt idx="91">
                  <c:v>-0.50073420000000002</c:v>
                </c:pt>
                <c:pt idx="92">
                  <c:v>-0.49365794117647055</c:v>
                </c:pt>
                <c:pt idx="93">
                  <c:v>-0.49339776666666668</c:v>
                </c:pt>
                <c:pt idx="94">
                  <c:v>-0.4914567142857143</c:v>
                </c:pt>
                <c:pt idx="95">
                  <c:v>-0.4894521290322581</c:v>
                </c:pt>
                <c:pt idx="96">
                  <c:v>-0.48789582608695647</c:v>
                </c:pt>
                <c:pt idx="97">
                  <c:v>-0.48599868000000002</c:v>
                </c:pt>
                <c:pt idx="98">
                  <c:v>-0.48023784999999997</c:v>
                </c:pt>
                <c:pt idx="99">
                  <c:v>-0.47756724</c:v>
                </c:pt>
                <c:pt idx="100">
                  <c:v>-0.47495877142857146</c:v>
                </c:pt>
                <c:pt idx="101">
                  <c:v>-0.47495877142857146</c:v>
                </c:pt>
                <c:pt idx="102">
                  <c:v>-0.46623261764705881</c:v>
                </c:pt>
                <c:pt idx="103">
                  <c:v>-0.45628740000000001</c:v>
                </c:pt>
                <c:pt idx="104">
                  <c:v>-0.45197447368421051</c:v>
                </c:pt>
                <c:pt idx="105">
                  <c:v>-0.45061983333333339</c:v>
                </c:pt>
                <c:pt idx="106">
                  <c:v>-0.45052512</c:v>
                </c:pt>
                <c:pt idx="107">
                  <c:v>-0.44642186666666661</c:v>
                </c:pt>
                <c:pt idx="108">
                  <c:v>-0.435050775</c:v>
                </c:pt>
                <c:pt idx="109">
                  <c:v>-0.4346263058823529</c:v>
                </c:pt>
                <c:pt idx="110">
                  <c:v>-0.43139881250000001</c:v>
                </c:pt>
                <c:pt idx="111">
                  <c:v>-0.42927256666666669</c:v>
                </c:pt>
                <c:pt idx="112">
                  <c:v>-0.42890805555555556</c:v>
                </c:pt>
                <c:pt idx="113">
                  <c:v>-0.41551079999999996</c:v>
                </c:pt>
                <c:pt idx="114">
                  <c:v>-0.41059036363636364</c:v>
                </c:pt>
                <c:pt idx="115">
                  <c:v>-0.40683435000000001</c:v>
                </c:pt>
                <c:pt idx="116">
                  <c:v>-0.40683435000000001</c:v>
                </c:pt>
                <c:pt idx="117">
                  <c:v>-0.40577499999999994</c:v>
                </c:pt>
                <c:pt idx="118">
                  <c:v>-0.40256257142857138</c:v>
                </c:pt>
                <c:pt idx="119">
                  <c:v>-0.40244161538461543</c:v>
                </c:pt>
                <c:pt idx="120">
                  <c:v>-0.39171786153846155</c:v>
                </c:pt>
                <c:pt idx="121">
                  <c:v>-0.38857549999999996</c:v>
                </c:pt>
                <c:pt idx="122">
                  <c:v>-0.37952226666666661</c:v>
                </c:pt>
                <c:pt idx="123">
                  <c:v>-0.37460243076923083</c:v>
                </c:pt>
                <c:pt idx="124">
                  <c:v>-0.37427758823529411</c:v>
                </c:pt>
                <c:pt idx="125">
                  <c:v>-0.37081533333333333</c:v>
                </c:pt>
                <c:pt idx="126">
                  <c:v>-0.36828300000000003</c:v>
                </c:pt>
                <c:pt idx="127">
                  <c:v>-0.35944241538461535</c:v>
                </c:pt>
                <c:pt idx="128">
                  <c:v>-0.35795916666666666</c:v>
                </c:pt>
                <c:pt idx="129">
                  <c:v>-0.35381113157894734</c:v>
                </c:pt>
                <c:pt idx="130">
                  <c:v>-0.3522739193548387</c:v>
                </c:pt>
                <c:pt idx="131">
                  <c:v>-0.35160855000000002</c:v>
                </c:pt>
                <c:pt idx="132">
                  <c:v>-0.34989686666666664</c:v>
                </c:pt>
                <c:pt idx="133">
                  <c:v>-0.34666753333333333</c:v>
                </c:pt>
                <c:pt idx="134">
                  <c:v>-0.34481248484848487</c:v>
                </c:pt>
                <c:pt idx="135">
                  <c:v>-0.34408711111111118</c:v>
                </c:pt>
                <c:pt idx="136">
                  <c:v>-0.33980080000000001</c:v>
                </c:pt>
                <c:pt idx="137">
                  <c:v>-0.33090120000000001</c:v>
                </c:pt>
                <c:pt idx="138">
                  <c:v>-0.3296346</c:v>
                </c:pt>
                <c:pt idx="139">
                  <c:v>-0.32592530000000003</c:v>
                </c:pt>
                <c:pt idx="140">
                  <c:v>-0.31386240540540539</c:v>
                </c:pt>
                <c:pt idx="141">
                  <c:v>-0.3123397</c:v>
                </c:pt>
                <c:pt idx="142">
                  <c:v>-0.3101263212435233</c:v>
                </c:pt>
                <c:pt idx="143">
                  <c:v>-0.30515579999999998</c:v>
                </c:pt>
                <c:pt idx="144">
                  <c:v>-0.30451358999999995</c:v>
                </c:pt>
                <c:pt idx="145">
                  <c:v>-0.29843750000000002</c:v>
                </c:pt>
                <c:pt idx="146">
                  <c:v>-0.29665072222222222</c:v>
                </c:pt>
                <c:pt idx="147">
                  <c:v>-0.29638912857142857</c:v>
                </c:pt>
                <c:pt idx="148">
                  <c:v>-0.29604296666666668</c:v>
                </c:pt>
                <c:pt idx="149">
                  <c:v>-0.29604296666666668</c:v>
                </c:pt>
                <c:pt idx="150">
                  <c:v>-0.29604296666666668</c:v>
                </c:pt>
                <c:pt idx="151">
                  <c:v>-0.29604296666666668</c:v>
                </c:pt>
                <c:pt idx="152">
                  <c:v>-0.29204818181818193</c:v>
                </c:pt>
                <c:pt idx="153">
                  <c:v>-0.28769726249999994</c:v>
                </c:pt>
                <c:pt idx="154">
                  <c:v>-0.28709262068965519</c:v>
                </c:pt>
                <c:pt idx="155">
                  <c:v>-0.28672900000000001</c:v>
                </c:pt>
                <c:pt idx="156">
                  <c:v>-0.28171805</c:v>
                </c:pt>
                <c:pt idx="157">
                  <c:v>-0.27988935000000004</c:v>
                </c:pt>
                <c:pt idx="158">
                  <c:v>-0.27569294285714291</c:v>
                </c:pt>
                <c:pt idx="159">
                  <c:v>-0.27439268421052637</c:v>
                </c:pt>
                <c:pt idx="160">
                  <c:v>-0.27439268421052637</c:v>
                </c:pt>
                <c:pt idx="161">
                  <c:v>-0.26686977499999998</c:v>
                </c:pt>
                <c:pt idx="162">
                  <c:v>-0.26218484000000003</c:v>
                </c:pt>
                <c:pt idx="163">
                  <c:v>-0.26138269999999997</c:v>
                </c:pt>
                <c:pt idx="164">
                  <c:v>-0.25901307692307696</c:v>
                </c:pt>
                <c:pt idx="165">
                  <c:v>-0.25901307692307696</c:v>
                </c:pt>
                <c:pt idx="166">
                  <c:v>-0.25661741538461541</c:v>
                </c:pt>
                <c:pt idx="167">
                  <c:v>-0.2547903333333334</c:v>
                </c:pt>
                <c:pt idx="168">
                  <c:v>-0.24491388</c:v>
                </c:pt>
                <c:pt idx="169">
                  <c:v>-0.24423994999999996</c:v>
                </c:pt>
                <c:pt idx="170">
                  <c:v>-0.23849939999999997</c:v>
                </c:pt>
                <c:pt idx="171">
                  <c:v>-0.23430697058823527</c:v>
                </c:pt>
                <c:pt idx="172">
                  <c:v>-0.22189082500000001</c:v>
                </c:pt>
                <c:pt idx="173">
                  <c:v>-0.22171281666666662</c:v>
                </c:pt>
                <c:pt idx="174">
                  <c:v>-0.22156296666666672</c:v>
                </c:pt>
                <c:pt idx="175">
                  <c:v>-0.22018937499999999</c:v>
                </c:pt>
                <c:pt idx="176">
                  <c:v>-0.21568550000000003</c:v>
                </c:pt>
                <c:pt idx="177">
                  <c:v>-0.21449016666666662</c:v>
                </c:pt>
                <c:pt idx="178">
                  <c:v>-0.21167722222222224</c:v>
                </c:pt>
                <c:pt idx="179">
                  <c:v>-0.21140800000000004</c:v>
                </c:pt>
                <c:pt idx="180">
                  <c:v>-0.20885225000000002</c:v>
                </c:pt>
                <c:pt idx="181">
                  <c:v>-0.20555337142857144</c:v>
                </c:pt>
                <c:pt idx="182">
                  <c:v>-0.20301811666666664</c:v>
                </c:pt>
                <c:pt idx="183">
                  <c:v>-0.20238464285714283</c:v>
                </c:pt>
                <c:pt idx="184">
                  <c:v>-0.2021123657142857</c:v>
                </c:pt>
                <c:pt idx="185">
                  <c:v>-0.20035703636363641</c:v>
                </c:pt>
                <c:pt idx="186">
                  <c:v>-0.19907395588235288</c:v>
                </c:pt>
                <c:pt idx="187">
                  <c:v>-0.19788167999999998</c:v>
                </c:pt>
                <c:pt idx="188">
                  <c:v>-0.19570591666666667</c:v>
                </c:pt>
                <c:pt idx="189">
                  <c:v>-0.1943350294117647</c:v>
                </c:pt>
                <c:pt idx="190">
                  <c:v>-0.18643390697674417</c:v>
                </c:pt>
                <c:pt idx="191">
                  <c:v>-0.18560585714285718</c:v>
                </c:pt>
                <c:pt idx="192">
                  <c:v>-0.18037740000000008</c:v>
                </c:pt>
                <c:pt idx="193">
                  <c:v>-0.17941514285714288</c:v>
                </c:pt>
                <c:pt idx="194">
                  <c:v>-0.17914833999999999</c:v>
                </c:pt>
                <c:pt idx="195">
                  <c:v>-0.1740247</c:v>
                </c:pt>
                <c:pt idx="196">
                  <c:v>-0.17369586666666664</c:v>
                </c:pt>
                <c:pt idx="197">
                  <c:v>-0.17369586666666664</c:v>
                </c:pt>
                <c:pt idx="198">
                  <c:v>-0.17088124999999998</c:v>
                </c:pt>
                <c:pt idx="199">
                  <c:v>-0.16715667999999995</c:v>
                </c:pt>
                <c:pt idx="200">
                  <c:v>-0.16383115000000004</c:v>
                </c:pt>
                <c:pt idx="201">
                  <c:v>-0.16238728571428562</c:v>
                </c:pt>
                <c:pt idx="202">
                  <c:v>-0.16228411764705875</c:v>
                </c:pt>
                <c:pt idx="203">
                  <c:v>-0.15995941999999999</c:v>
                </c:pt>
                <c:pt idx="204">
                  <c:v>-0.15846236000000005</c:v>
                </c:pt>
                <c:pt idx="205">
                  <c:v>-0.15780972857142855</c:v>
                </c:pt>
                <c:pt idx="206">
                  <c:v>-0.15693199999999999</c:v>
                </c:pt>
                <c:pt idx="207">
                  <c:v>-0.15585323333333331</c:v>
                </c:pt>
                <c:pt idx="208">
                  <c:v>-0.15341550000000001</c:v>
                </c:pt>
                <c:pt idx="209">
                  <c:v>-0.14850589999999997</c:v>
                </c:pt>
                <c:pt idx="210">
                  <c:v>-0.14789987999999993</c:v>
                </c:pt>
                <c:pt idx="211">
                  <c:v>-0.14789987999999993</c:v>
                </c:pt>
                <c:pt idx="212">
                  <c:v>-0.14789987999999993</c:v>
                </c:pt>
                <c:pt idx="213">
                  <c:v>-0.14789987999999993</c:v>
                </c:pt>
                <c:pt idx="214">
                  <c:v>-0.14712582999999996</c:v>
                </c:pt>
                <c:pt idx="215">
                  <c:v>-0.14086277419354837</c:v>
                </c:pt>
                <c:pt idx="216">
                  <c:v>-0.13816140476190478</c:v>
                </c:pt>
                <c:pt idx="217">
                  <c:v>-0.13701050000000006</c:v>
                </c:pt>
                <c:pt idx="218">
                  <c:v>-0.13466760000000005</c:v>
                </c:pt>
                <c:pt idx="219">
                  <c:v>-0.1333348648648649</c:v>
                </c:pt>
                <c:pt idx="220">
                  <c:v>-0.13304677142857144</c:v>
                </c:pt>
                <c:pt idx="221">
                  <c:v>-0.13162934482758618</c:v>
                </c:pt>
                <c:pt idx="222">
                  <c:v>-0.12811525714285718</c:v>
                </c:pt>
                <c:pt idx="223">
                  <c:v>-0.12770842962962967</c:v>
                </c:pt>
                <c:pt idx="224">
                  <c:v>-0.12471277500000007</c:v>
                </c:pt>
                <c:pt idx="225">
                  <c:v>-0.11939504999999997</c:v>
                </c:pt>
                <c:pt idx="226">
                  <c:v>-0.11547704999999997</c:v>
                </c:pt>
                <c:pt idx="227">
                  <c:v>-0.11532331428571427</c:v>
                </c:pt>
                <c:pt idx="228">
                  <c:v>-0.11153505</c:v>
                </c:pt>
                <c:pt idx="229">
                  <c:v>-0.11099060000000005</c:v>
                </c:pt>
                <c:pt idx="230">
                  <c:v>-0.10524196551724135</c:v>
                </c:pt>
                <c:pt idx="231">
                  <c:v>-0.10493100000000004</c:v>
                </c:pt>
                <c:pt idx="232">
                  <c:v>-0.10493100000000004</c:v>
                </c:pt>
                <c:pt idx="233">
                  <c:v>-0.10306691000000001</c:v>
                </c:pt>
                <c:pt idx="234">
                  <c:v>-0.10305139999999996</c:v>
                </c:pt>
                <c:pt idx="235">
                  <c:v>-0.10211103846153841</c:v>
                </c:pt>
                <c:pt idx="236">
                  <c:v>-8.9858999999999981E-2</c:v>
                </c:pt>
                <c:pt idx="237">
                  <c:v>-8.7651750000000028E-2</c:v>
                </c:pt>
                <c:pt idx="238">
                  <c:v>-8.7518781250000011E-2</c:v>
                </c:pt>
                <c:pt idx="239">
                  <c:v>-8.7383999999999948E-2</c:v>
                </c:pt>
                <c:pt idx="240">
                  <c:v>-8.634955000000008E-2</c:v>
                </c:pt>
                <c:pt idx="241">
                  <c:v>-8.357748000000001E-2</c:v>
                </c:pt>
                <c:pt idx="242">
                  <c:v>-8.3303520000000048E-2</c:v>
                </c:pt>
                <c:pt idx="243">
                  <c:v>-8.3303520000000048E-2</c:v>
                </c:pt>
                <c:pt idx="244">
                  <c:v>-8.0026750000000035E-2</c:v>
                </c:pt>
                <c:pt idx="245">
                  <c:v>-7.8497644444444362E-2</c:v>
                </c:pt>
                <c:pt idx="246">
                  <c:v>-7.5920200000000021E-2</c:v>
                </c:pt>
                <c:pt idx="247">
                  <c:v>-7.3606000000000019E-2</c:v>
                </c:pt>
                <c:pt idx="248">
                  <c:v>-7.238832000000002E-2</c:v>
                </c:pt>
                <c:pt idx="249">
                  <c:v>-6.9571499999999981E-2</c:v>
                </c:pt>
                <c:pt idx="250">
                  <c:v>-6.5585057142857089E-2</c:v>
                </c:pt>
                <c:pt idx="251">
                  <c:v>-6.1951228571428527E-2</c:v>
                </c:pt>
                <c:pt idx="252">
                  <c:v>-5.1888820512820427E-2</c:v>
                </c:pt>
                <c:pt idx="253">
                  <c:v>-4.9104280000000056E-2</c:v>
                </c:pt>
                <c:pt idx="254">
                  <c:v>-4.858353333333329E-2</c:v>
                </c:pt>
                <c:pt idx="255">
                  <c:v>-4.7358473684210513E-2</c:v>
                </c:pt>
                <c:pt idx="256">
                  <c:v>-4.7358473684210513E-2</c:v>
                </c:pt>
                <c:pt idx="257">
                  <c:v>-4.3923449999999954E-2</c:v>
                </c:pt>
                <c:pt idx="258">
                  <c:v>-3.9921283333333335E-2</c:v>
                </c:pt>
                <c:pt idx="259">
                  <c:v>-3.138459999999995E-2</c:v>
                </c:pt>
                <c:pt idx="260">
                  <c:v>-2.9461923076923132E-2</c:v>
                </c:pt>
                <c:pt idx="261">
                  <c:v>-2.4769799999999974E-2</c:v>
                </c:pt>
                <c:pt idx="262">
                  <c:v>-1.9019833333333274E-2</c:v>
                </c:pt>
                <c:pt idx="263">
                  <c:v>-1.8863965517241389E-2</c:v>
                </c:pt>
                <c:pt idx="264">
                  <c:v>-1.485585714285723E-2</c:v>
                </c:pt>
                <c:pt idx="265">
                  <c:v>-1.2780857142857118E-2</c:v>
                </c:pt>
                <c:pt idx="266">
                  <c:v>-1.1753076923076887E-2</c:v>
                </c:pt>
                <c:pt idx="267">
                  <c:v>-8.763440000000032E-3</c:v>
                </c:pt>
                <c:pt idx="268">
                  <c:v>-8.5475172413792145E-3</c:v>
                </c:pt>
                <c:pt idx="269">
                  <c:v>-8.3088857142856552E-3</c:v>
                </c:pt>
                <c:pt idx="270">
                  <c:v>-6.1510750000000058E-3</c:v>
                </c:pt>
                <c:pt idx="271">
                  <c:v>-4.9723076923077116E-3</c:v>
                </c:pt>
                <c:pt idx="272">
                  <c:v>-4.4437222222221745E-3</c:v>
                </c:pt>
                <c:pt idx="273">
                  <c:v>-2.9291999999999873E-3</c:v>
                </c:pt>
                <c:pt idx="274">
                  <c:v>-2.4249655172413581E-3</c:v>
                </c:pt>
                <c:pt idx="275">
                  <c:v>-1.7474999999999494E-3</c:v>
                </c:pt>
                <c:pt idx="276">
                  <c:v>3.3525490196079852E-3</c:v>
                </c:pt>
                <c:pt idx="277">
                  <c:v>7.8123571428570975E-3</c:v>
                </c:pt>
                <c:pt idx="278">
                  <c:v>1.0173153333333289E-2</c:v>
                </c:pt>
                <c:pt idx="279">
                  <c:v>1.0613124999999946E-2</c:v>
                </c:pt>
                <c:pt idx="280">
                  <c:v>1.21931142857142E-2</c:v>
                </c:pt>
                <c:pt idx="281">
                  <c:v>1.3782579487179465E-2</c:v>
                </c:pt>
                <c:pt idx="282">
                  <c:v>1.4394545454545528E-2</c:v>
                </c:pt>
                <c:pt idx="283">
                  <c:v>1.9769291666666671E-2</c:v>
                </c:pt>
                <c:pt idx="284">
                  <c:v>2.1907076923076883E-2</c:v>
                </c:pt>
                <c:pt idx="285">
                  <c:v>3.0392580000000037E-2</c:v>
                </c:pt>
                <c:pt idx="286">
                  <c:v>3.1004973684210613E-2</c:v>
                </c:pt>
                <c:pt idx="287">
                  <c:v>3.1004973684210613E-2</c:v>
                </c:pt>
                <c:pt idx="288">
                  <c:v>3.2366850000000016E-2</c:v>
                </c:pt>
                <c:pt idx="289">
                  <c:v>3.3778300000000053E-2</c:v>
                </c:pt>
                <c:pt idx="290">
                  <c:v>3.3991585227272705E-2</c:v>
                </c:pt>
                <c:pt idx="291">
                  <c:v>3.5514066666666601E-2</c:v>
                </c:pt>
                <c:pt idx="292">
                  <c:v>3.5514066666666601E-2</c:v>
                </c:pt>
                <c:pt idx="293">
                  <c:v>3.6990333333333326E-2</c:v>
                </c:pt>
                <c:pt idx="294">
                  <c:v>4.3948419811320784E-2</c:v>
                </c:pt>
                <c:pt idx="295">
                  <c:v>4.4983571428571477E-2</c:v>
                </c:pt>
                <c:pt idx="296">
                  <c:v>4.4983571428571477E-2</c:v>
                </c:pt>
                <c:pt idx="297">
                  <c:v>4.4983571428571477E-2</c:v>
                </c:pt>
                <c:pt idx="298">
                  <c:v>4.4983571428571477E-2</c:v>
                </c:pt>
                <c:pt idx="299">
                  <c:v>6.5697296296296323E-2</c:v>
                </c:pt>
                <c:pt idx="300">
                  <c:v>6.8836086956521839E-2</c:v>
                </c:pt>
                <c:pt idx="301">
                  <c:v>7.3143860759493681E-2</c:v>
                </c:pt>
                <c:pt idx="302">
                  <c:v>7.4016822222222181E-2</c:v>
                </c:pt>
                <c:pt idx="303">
                  <c:v>7.5428866666666747E-2</c:v>
                </c:pt>
                <c:pt idx="304">
                  <c:v>7.677287499999999E-2</c:v>
                </c:pt>
                <c:pt idx="305">
                  <c:v>7.7010539999999988E-2</c:v>
                </c:pt>
                <c:pt idx="306">
                  <c:v>7.8422727272727311E-2</c:v>
                </c:pt>
                <c:pt idx="307">
                  <c:v>7.9407674418604635E-2</c:v>
                </c:pt>
                <c:pt idx="308">
                  <c:v>7.998971779141098E-2</c:v>
                </c:pt>
                <c:pt idx="309">
                  <c:v>8.1965285714285657E-2</c:v>
                </c:pt>
                <c:pt idx="310">
                  <c:v>8.7980346153846187E-2</c:v>
                </c:pt>
                <c:pt idx="311">
                  <c:v>9.3643777777777729E-2</c:v>
                </c:pt>
                <c:pt idx="312">
                  <c:v>9.7677460000000021E-2</c:v>
                </c:pt>
                <c:pt idx="313">
                  <c:v>9.8513299999999998E-2</c:v>
                </c:pt>
                <c:pt idx="314">
                  <c:v>9.8560833333333278E-2</c:v>
                </c:pt>
                <c:pt idx="315">
                  <c:v>0.10177463636363643</c:v>
                </c:pt>
                <c:pt idx="316">
                  <c:v>0.10429206315789477</c:v>
                </c:pt>
                <c:pt idx="317">
                  <c:v>0.10697385999999995</c:v>
                </c:pt>
                <c:pt idx="318">
                  <c:v>0.10797715384615386</c:v>
                </c:pt>
                <c:pt idx="319">
                  <c:v>0.10988863333333328</c:v>
                </c:pt>
                <c:pt idx="320">
                  <c:v>0.11093230000000011</c:v>
                </c:pt>
                <c:pt idx="321">
                  <c:v>0.11132893333333342</c:v>
                </c:pt>
                <c:pt idx="322">
                  <c:v>0.11408660000000008</c:v>
                </c:pt>
                <c:pt idx="323">
                  <c:v>0.11458021818181821</c:v>
                </c:pt>
                <c:pt idx="324">
                  <c:v>0.11564336923076921</c:v>
                </c:pt>
                <c:pt idx="325">
                  <c:v>0.12051177142857138</c:v>
                </c:pt>
                <c:pt idx="326">
                  <c:v>0.12400505714285706</c:v>
                </c:pt>
                <c:pt idx="327">
                  <c:v>0.12827729411764696</c:v>
                </c:pt>
                <c:pt idx="328">
                  <c:v>0.13111239999999999</c:v>
                </c:pt>
                <c:pt idx="329">
                  <c:v>0.13301505454545462</c:v>
                </c:pt>
                <c:pt idx="330">
                  <c:v>0.13781298000000006</c:v>
                </c:pt>
                <c:pt idx="331">
                  <c:v>0.13836622727272721</c:v>
                </c:pt>
                <c:pt idx="332">
                  <c:v>0.13847721115537842</c:v>
                </c:pt>
                <c:pt idx="333">
                  <c:v>0.13997949999999992</c:v>
                </c:pt>
                <c:pt idx="334">
                  <c:v>0.1460522842105263</c:v>
                </c:pt>
                <c:pt idx="335">
                  <c:v>0.14731215384615379</c:v>
                </c:pt>
                <c:pt idx="336">
                  <c:v>0.1479306555555556</c:v>
                </c:pt>
                <c:pt idx="337">
                  <c:v>0.15189600000000003</c:v>
                </c:pt>
                <c:pt idx="338">
                  <c:v>0.15556495555555558</c:v>
                </c:pt>
                <c:pt idx="339">
                  <c:v>0.15827250000000004</c:v>
                </c:pt>
                <c:pt idx="340">
                  <c:v>0.16348439090909092</c:v>
                </c:pt>
                <c:pt idx="341">
                  <c:v>0.17004789629629635</c:v>
                </c:pt>
                <c:pt idx="342">
                  <c:v>0.17417753333333333</c:v>
                </c:pt>
                <c:pt idx="343">
                  <c:v>0.17546792500000005</c:v>
                </c:pt>
                <c:pt idx="344">
                  <c:v>0.17669589999999999</c:v>
                </c:pt>
                <c:pt idx="345">
                  <c:v>0.1769923461538461</c:v>
                </c:pt>
                <c:pt idx="346">
                  <c:v>0.18146285714285715</c:v>
                </c:pt>
                <c:pt idx="347">
                  <c:v>0.18156303333333337</c:v>
                </c:pt>
                <c:pt idx="348">
                  <c:v>0.18156303333333337</c:v>
                </c:pt>
                <c:pt idx="349">
                  <c:v>0.18305190000000007</c:v>
                </c:pt>
                <c:pt idx="350">
                  <c:v>0.18596689999999991</c:v>
                </c:pt>
                <c:pt idx="351">
                  <c:v>0.19193494</c:v>
                </c:pt>
                <c:pt idx="352">
                  <c:v>0.19389920000000005</c:v>
                </c:pt>
                <c:pt idx="353">
                  <c:v>0.19455359999999999</c:v>
                </c:pt>
                <c:pt idx="354">
                  <c:v>0.19469857499999996</c:v>
                </c:pt>
                <c:pt idx="355">
                  <c:v>0.19469857499999996</c:v>
                </c:pt>
                <c:pt idx="356">
                  <c:v>0.19469857499999996</c:v>
                </c:pt>
                <c:pt idx="357">
                  <c:v>0.19469857499999996</c:v>
                </c:pt>
                <c:pt idx="358">
                  <c:v>0.19521999999999995</c:v>
                </c:pt>
                <c:pt idx="359">
                  <c:v>0.19677851999999993</c:v>
                </c:pt>
                <c:pt idx="360">
                  <c:v>0.19918416666666663</c:v>
                </c:pt>
                <c:pt idx="361">
                  <c:v>0.20031856000000003</c:v>
                </c:pt>
                <c:pt idx="362">
                  <c:v>0.2045544117647059</c:v>
                </c:pt>
                <c:pt idx="363">
                  <c:v>0.20565752000000004</c:v>
                </c:pt>
                <c:pt idx="364">
                  <c:v>0.20565752000000004</c:v>
                </c:pt>
                <c:pt idx="365">
                  <c:v>0.20671039047619041</c:v>
                </c:pt>
                <c:pt idx="366">
                  <c:v>0.20671039047619041</c:v>
                </c:pt>
                <c:pt idx="367">
                  <c:v>0.21524494915254236</c:v>
                </c:pt>
                <c:pt idx="368">
                  <c:v>0.22054627272727265</c:v>
                </c:pt>
                <c:pt idx="369">
                  <c:v>0.23083371428571428</c:v>
                </c:pt>
                <c:pt idx="370">
                  <c:v>0.23083371428571428</c:v>
                </c:pt>
                <c:pt idx="371">
                  <c:v>0.23327654285714283</c:v>
                </c:pt>
                <c:pt idx="372">
                  <c:v>0.23327654285714283</c:v>
                </c:pt>
                <c:pt idx="373">
                  <c:v>0.23402664000000001</c:v>
                </c:pt>
                <c:pt idx="374">
                  <c:v>0.23402664000000001</c:v>
                </c:pt>
                <c:pt idx="375">
                  <c:v>0.24215657499999993</c:v>
                </c:pt>
                <c:pt idx="376">
                  <c:v>0.24419784000000008</c:v>
                </c:pt>
                <c:pt idx="377">
                  <c:v>0.24601085714285706</c:v>
                </c:pt>
                <c:pt idx="378">
                  <c:v>0.25173790000000001</c:v>
                </c:pt>
                <c:pt idx="379">
                  <c:v>0.25246242424242427</c:v>
                </c:pt>
                <c:pt idx="380">
                  <c:v>0.25743069696969695</c:v>
                </c:pt>
                <c:pt idx="381">
                  <c:v>0.25743069696969695</c:v>
                </c:pt>
                <c:pt idx="382">
                  <c:v>0.25792031884057975</c:v>
                </c:pt>
                <c:pt idx="383">
                  <c:v>0.25933146666666668</c:v>
                </c:pt>
                <c:pt idx="384">
                  <c:v>0.26609278333333319</c:v>
                </c:pt>
                <c:pt idx="385">
                  <c:v>0.26737390909090908</c:v>
                </c:pt>
                <c:pt idx="386">
                  <c:v>0.26806029999999997</c:v>
                </c:pt>
                <c:pt idx="387">
                  <c:v>0.26875448979591837</c:v>
                </c:pt>
                <c:pt idx="388">
                  <c:v>0.27430332000000002</c:v>
                </c:pt>
                <c:pt idx="389">
                  <c:v>0.27430332000000002</c:v>
                </c:pt>
                <c:pt idx="390">
                  <c:v>0.28110935294117656</c:v>
                </c:pt>
                <c:pt idx="391">
                  <c:v>0.28898495999999996</c:v>
                </c:pt>
                <c:pt idx="392">
                  <c:v>0.29246870000000008</c:v>
                </c:pt>
                <c:pt idx="393">
                  <c:v>0.2948968846153846</c:v>
                </c:pt>
                <c:pt idx="394">
                  <c:v>0.29522381249999996</c:v>
                </c:pt>
                <c:pt idx="395">
                  <c:v>0.29718959999999994</c:v>
                </c:pt>
                <c:pt idx="396">
                  <c:v>0.2980755625</c:v>
                </c:pt>
                <c:pt idx="397">
                  <c:v>0.30490034285714285</c:v>
                </c:pt>
                <c:pt idx="398">
                  <c:v>0.30490034285714285</c:v>
                </c:pt>
                <c:pt idx="399">
                  <c:v>0.30732634210526316</c:v>
                </c:pt>
                <c:pt idx="400">
                  <c:v>0.30802349999999995</c:v>
                </c:pt>
                <c:pt idx="401">
                  <c:v>0.31543744999999995</c:v>
                </c:pt>
                <c:pt idx="402">
                  <c:v>0.3206175</c:v>
                </c:pt>
                <c:pt idx="403">
                  <c:v>0.32336184444444438</c:v>
                </c:pt>
                <c:pt idx="404">
                  <c:v>0.32949370370370362</c:v>
                </c:pt>
                <c:pt idx="405">
                  <c:v>0.32972215294117641</c:v>
                </c:pt>
                <c:pt idx="406">
                  <c:v>0.33001810000000004</c:v>
                </c:pt>
                <c:pt idx="407">
                  <c:v>0.33001810000000004</c:v>
                </c:pt>
                <c:pt idx="408">
                  <c:v>0.33401881999999999</c:v>
                </c:pt>
                <c:pt idx="409">
                  <c:v>0.33923288000000013</c:v>
                </c:pt>
                <c:pt idx="410">
                  <c:v>0.34539787499999997</c:v>
                </c:pt>
                <c:pt idx="411">
                  <c:v>0.35068829999999995</c:v>
                </c:pt>
                <c:pt idx="412">
                  <c:v>0.35068829999999995</c:v>
                </c:pt>
                <c:pt idx="413">
                  <c:v>0.35068829999999995</c:v>
                </c:pt>
                <c:pt idx="414">
                  <c:v>0.35068829999999995</c:v>
                </c:pt>
                <c:pt idx="415">
                  <c:v>0.35132609999999997</c:v>
                </c:pt>
                <c:pt idx="416">
                  <c:v>0.35176758333333336</c:v>
                </c:pt>
                <c:pt idx="417">
                  <c:v>0.35176758333333336</c:v>
                </c:pt>
                <c:pt idx="418">
                  <c:v>0.35490036231884053</c:v>
                </c:pt>
                <c:pt idx="419">
                  <c:v>0.35586291249999996</c:v>
                </c:pt>
                <c:pt idx="420">
                  <c:v>0.35744335238095243</c:v>
                </c:pt>
                <c:pt idx="421">
                  <c:v>0.36241450000000003</c:v>
                </c:pt>
                <c:pt idx="422">
                  <c:v>0.3626246875000001</c:v>
                </c:pt>
                <c:pt idx="423">
                  <c:v>0.3626246875000001</c:v>
                </c:pt>
                <c:pt idx="424">
                  <c:v>0.36303370909090904</c:v>
                </c:pt>
                <c:pt idx="425">
                  <c:v>0.36847774285714285</c:v>
                </c:pt>
                <c:pt idx="426">
                  <c:v>0.3696025799999999</c:v>
                </c:pt>
                <c:pt idx="427">
                  <c:v>0.37131918918918921</c:v>
                </c:pt>
                <c:pt idx="428">
                  <c:v>0.37220109999999995</c:v>
                </c:pt>
                <c:pt idx="429">
                  <c:v>0.37346580000000007</c:v>
                </c:pt>
                <c:pt idx="430">
                  <c:v>0.37427040000000006</c:v>
                </c:pt>
                <c:pt idx="431">
                  <c:v>0.37743278571428568</c:v>
                </c:pt>
                <c:pt idx="432">
                  <c:v>0.37920940000000009</c:v>
                </c:pt>
                <c:pt idx="433">
                  <c:v>0.38020759999999998</c:v>
                </c:pt>
                <c:pt idx="434">
                  <c:v>0.38119702499999997</c:v>
                </c:pt>
                <c:pt idx="435">
                  <c:v>0.38122897499999997</c:v>
                </c:pt>
                <c:pt idx="436">
                  <c:v>0.38359917142857136</c:v>
                </c:pt>
                <c:pt idx="437">
                  <c:v>0.38513063636363642</c:v>
                </c:pt>
                <c:pt idx="438">
                  <c:v>0.38759596551724129</c:v>
                </c:pt>
                <c:pt idx="439">
                  <c:v>0.38822740000000011</c:v>
                </c:pt>
                <c:pt idx="440">
                  <c:v>0.39142499999999991</c:v>
                </c:pt>
                <c:pt idx="441">
                  <c:v>0.39557265000000008</c:v>
                </c:pt>
                <c:pt idx="442">
                  <c:v>0.39598650000000002</c:v>
                </c:pt>
                <c:pt idx="443">
                  <c:v>0.3971671699999999</c:v>
                </c:pt>
                <c:pt idx="444">
                  <c:v>0.39874322499999998</c:v>
                </c:pt>
                <c:pt idx="445">
                  <c:v>0.39874322499999998</c:v>
                </c:pt>
                <c:pt idx="446">
                  <c:v>0.39874322499999998</c:v>
                </c:pt>
                <c:pt idx="447">
                  <c:v>0.39874322499999998</c:v>
                </c:pt>
                <c:pt idx="448">
                  <c:v>0.40256710000000001</c:v>
                </c:pt>
                <c:pt idx="449">
                  <c:v>0.4031371882352941</c:v>
                </c:pt>
                <c:pt idx="450">
                  <c:v>0.41351995000000008</c:v>
                </c:pt>
                <c:pt idx="451">
                  <c:v>0.41686916666666674</c:v>
                </c:pt>
                <c:pt idx="452">
                  <c:v>0.41770253333333329</c:v>
                </c:pt>
                <c:pt idx="453">
                  <c:v>0.42501106666666666</c:v>
                </c:pt>
                <c:pt idx="454">
                  <c:v>0.42604771428571431</c:v>
                </c:pt>
                <c:pt idx="455">
                  <c:v>0.4296412618181818</c:v>
                </c:pt>
                <c:pt idx="456">
                  <c:v>0.4296412618181818</c:v>
                </c:pt>
                <c:pt idx="457">
                  <c:v>0.43311822222222218</c:v>
                </c:pt>
                <c:pt idx="458">
                  <c:v>0.43608088695652181</c:v>
                </c:pt>
                <c:pt idx="459">
                  <c:v>0.4363011891891892</c:v>
                </c:pt>
                <c:pt idx="460">
                  <c:v>0.43896542857142862</c:v>
                </c:pt>
                <c:pt idx="461">
                  <c:v>0.43896542857142862</c:v>
                </c:pt>
                <c:pt idx="462">
                  <c:v>0.43994137777777792</c:v>
                </c:pt>
                <c:pt idx="463">
                  <c:v>0.44070929999999997</c:v>
                </c:pt>
                <c:pt idx="464">
                  <c:v>0.44105123076923075</c:v>
                </c:pt>
                <c:pt idx="465">
                  <c:v>0.44243565000000001</c:v>
                </c:pt>
                <c:pt idx="466">
                  <c:v>0.44655439999999991</c:v>
                </c:pt>
                <c:pt idx="467">
                  <c:v>0.44690313333333337</c:v>
                </c:pt>
                <c:pt idx="468">
                  <c:v>0.45411052941176466</c:v>
                </c:pt>
                <c:pt idx="469">
                  <c:v>0.45991458461538459</c:v>
                </c:pt>
                <c:pt idx="470">
                  <c:v>0.4613780500000001</c:v>
                </c:pt>
                <c:pt idx="471">
                  <c:v>0.4613780500000001</c:v>
                </c:pt>
                <c:pt idx="472">
                  <c:v>0.46148205769230771</c:v>
                </c:pt>
                <c:pt idx="473">
                  <c:v>0.46721927500000004</c:v>
                </c:pt>
                <c:pt idx="474">
                  <c:v>0.46793253333333334</c:v>
                </c:pt>
                <c:pt idx="475">
                  <c:v>0.46953339285714285</c:v>
                </c:pt>
                <c:pt idx="476">
                  <c:v>0.47865040000000009</c:v>
                </c:pt>
                <c:pt idx="477">
                  <c:v>0.48053683333333341</c:v>
                </c:pt>
                <c:pt idx="478">
                  <c:v>0.48351950847457636</c:v>
                </c:pt>
                <c:pt idx="479">
                  <c:v>0.49354005000000001</c:v>
                </c:pt>
                <c:pt idx="480">
                  <c:v>0.49487675000000009</c:v>
                </c:pt>
                <c:pt idx="481">
                  <c:v>0.49487675000000009</c:v>
                </c:pt>
                <c:pt idx="482">
                  <c:v>0.49499080000000006</c:v>
                </c:pt>
                <c:pt idx="483">
                  <c:v>0.49585437500000007</c:v>
                </c:pt>
                <c:pt idx="484">
                  <c:v>0.49791139999999989</c:v>
                </c:pt>
                <c:pt idx="485">
                  <c:v>0.49989338277511952</c:v>
                </c:pt>
                <c:pt idx="486">
                  <c:v>0.5042843142857143</c:v>
                </c:pt>
                <c:pt idx="487">
                  <c:v>0.50803861666666661</c:v>
                </c:pt>
                <c:pt idx="488">
                  <c:v>0.50818925000000004</c:v>
                </c:pt>
                <c:pt idx="489">
                  <c:v>0.50827211111111104</c:v>
                </c:pt>
                <c:pt idx="490">
                  <c:v>0.50845470344827581</c:v>
                </c:pt>
                <c:pt idx="491">
                  <c:v>0.51107864864864871</c:v>
                </c:pt>
                <c:pt idx="492">
                  <c:v>0.51226460317460321</c:v>
                </c:pt>
                <c:pt idx="493">
                  <c:v>0.51480256880733954</c:v>
                </c:pt>
                <c:pt idx="494">
                  <c:v>0.5246810869565216</c:v>
                </c:pt>
                <c:pt idx="495">
                  <c:v>0.52646081818181811</c:v>
                </c:pt>
                <c:pt idx="496">
                  <c:v>0.52646081818181811</c:v>
                </c:pt>
                <c:pt idx="497">
                  <c:v>0.52932471428571426</c:v>
                </c:pt>
                <c:pt idx="498">
                  <c:v>0.52973180000000009</c:v>
                </c:pt>
                <c:pt idx="499">
                  <c:v>0.53551907619047612</c:v>
                </c:pt>
                <c:pt idx="500">
                  <c:v>0.53551907619047612</c:v>
                </c:pt>
                <c:pt idx="501">
                  <c:v>0.53551907619047612</c:v>
                </c:pt>
                <c:pt idx="502">
                  <c:v>0.53551907619047612</c:v>
                </c:pt>
                <c:pt idx="503">
                  <c:v>0.53567941666666652</c:v>
                </c:pt>
                <c:pt idx="504">
                  <c:v>0.54471234999999996</c:v>
                </c:pt>
                <c:pt idx="505">
                  <c:v>0.5469007142857143</c:v>
                </c:pt>
                <c:pt idx="506">
                  <c:v>0.54872124000000011</c:v>
                </c:pt>
                <c:pt idx="507">
                  <c:v>0.54872124000000011</c:v>
                </c:pt>
                <c:pt idx="508">
                  <c:v>0.54997615999999994</c:v>
                </c:pt>
                <c:pt idx="509">
                  <c:v>0.55068135714285715</c:v>
                </c:pt>
                <c:pt idx="510">
                  <c:v>0.55093637500000003</c:v>
                </c:pt>
                <c:pt idx="511">
                  <c:v>0.55419903333333342</c:v>
                </c:pt>
                <c:pt idx="512">
                  <c:v>0.55419903333333342</c:v>
                </c:pt>
                <c:pt idx="513">
                  <c:v>0.55419903333333342</c:v>
                </c:pt>
                <c:pt idx="514">
                  <c:v>0.55419903333333342</c:v>
                </c:pt>
                <c:pt idx="515">
                  <c:v>0.55514315686274518</c:v>
                </c:pt>
                <c:pt idx="516">
                  <c:v>0.55974191999999989</c:v>
                </c:pt>
                <c:pt idx="517">
                  <c:v>0.56036660000000005</c:v>
                </c:pt>
                <c:pt idx="518">
                  <c:v>0.56384106363636355</c:v>
                </c:pt>
                <c:pt idx="519">
                  <c:v>0.56417632142857144</c:v>
                </c:pt>
                <c:pt idx="520">
                  <c:v>0.56505707999999999</c:v>
                </c:pt>
                <c:pt idx="521">
                  <c:v>0.56591574193548388</c:v>
                </c:pt>
                <c:pt idx="522">
                  <c:v>0.5792083846153846</c:v>
                </c:pt>
                <c:pt idx="523">
                  <c:v>0.58150869565217378</c:v>
                </c:pt>
                <c:pt idx="524">
                  <c:v>0.58573189090909095</c:v>
                </c:pt>
                <c:pt idx="525">
                  <c:v>0.5880177866666666</c:v>
                </c:pt>
                <c:pt idx="526">
                  <c:v>0.58997284375000003</c:v>
                </c:pt>
                <c:pt idx="527">
                  <c:v>0.59033790277777776</c:v>
                </c:pt>
                <c:pt idx="528">
                  <c:v>0.59033790277777776</c:v>
                </c:pt>
                <c:pt idx="529">
                  <c:v>0.59687449999999997</c:v>
                </c:pt>
                <c:pt idx="530">
                  <c:v>0.60623702777777788</c:v>
                </c:pt>
                <c:pt idx="531">
                  <c:v>0.61128337272727284</c:v>
                </c:pt>
                <c:pt idx="532">
                  <c:v>0.61192627500000008</c:v>
                </c:pt>
                <c:pt idx="533">
                  <c:v>0.61192627500000008</c:v>
                </c:pt>
                <c:pt idx="534">
                  <c:v>0.61192627500000008</c:v>
                </c:pt>
                <c:pt idx="535">
                  <c:v>0.61504765517241378</c:v>
                </c:pt>
                <c:pt idx="536">
                  <c:v>0.61861713636363647</c:v>
                </c:pt>
                <c:pt idx="537">
                  <c:v>0.61866663333333327</c:v>
                </c:pt>
                <c:pt idx="538">
                  <c:v>0.61919883333333325</c:v>
                </c:pt>
                <c:pt idx="539">
                  <c:v>0.61919883333333325</c:v>
                </c:pt>
                <c:pt idx="540">
                  <c:v>0.62898889411764702</c:v>
                </c:pt>
                <c:pt idx="541">
                  <c:v>0.62898889411764702</c:v>
                </c:pt>
                <c:pt idx="542">
                  <c:v>0.62967571428571445</c:v>
                </c:pt>
                <c:pt idx="543">
                  <c:v>0.63142896000000004</c:v>
                </c:pt>
                <c:pt idx="544">
                  <c:v>0.63206829999999992</c:v>
                </c:pt>
                <c:pt idx="545">
                  <c:v>0.64194725000000008</c:v>
                </c:pt>
                <c:pt idx="546">
                  <c:v>0.64641227272727264</c:v>
                </c:pt>
                <c:pt idx="547">
                  <c:v>0.64952293333333344</c:v>
                </c:pt>
                <c:pt idx="548">
                  <c:v>0.65420545714285716</c:v>
                </c:pt>
                <c:pt idx="549">
                  <c:v>0.65420545714285716</c:v>
                </c:pt>
                <c:pt idx="550">
                  <c:v>0.65446776923076933</c:v>
                </c:pt>
                <c:pt idx="551">
                  <c:v>0.65493058333333332</c:v>
                </c:pt>
                <c:pt idx="552">
                  <c:v>0.65586731250000008</c:v>
                </c:pt>
                <c:pt idx="553">
                  <c:v>0.65886095238095255</c:v>
                </c:pt>
                <c:pt idx="554">
                  <c:v>0.66162998421052632</c:v>
                </c:pt>
                <c:pt idx="555">
                  <c:v>0.66342875000000001</c:v>
                </c:pt>
                <c:pt idx="556">
                  <c:v>0.66610926041666685</c:v>
                </c:pt>
                <c:pt idx="557">
                  <c:v>0.66974492857142864</c:v>
                </c:pt>
                <c:pt idx="558">
                  <c:v>0.67152023333333333</c:v>
                </c:pt>
                <c:pt idx="559">
                  <c:v>0.67220610256410251</c:v>
                </c:pt>
                <c:pt idx="560">
                  <c:v>0.68179837999999993</c:v>
                </c:pt>
                <c:pt idx="561">
                  <c:v>0.68461136904761888</c:v>
                </c:pt>
                <c:pt idx="562">
                  <c:v>0.68556764999999986</c:v>
                </c:pt>
                <c:pt idx="563">
                  <c:v>0.69052346666666664</c:v>
                </c:pt>
                <c:pt idx="564">
                  <c:v>0.69124555172413793</c:v>
                </c:pt>
                <c:pt idx="565">
                  <c:v>0.69484870399999998</c:v>
                </c:pt>
                <c:pt idx="566">
                  <c:v>0.69484870399999998</c:v>
                </c:pt>
                <c:pt idx="567">
                  <c:v>0.69603283333333343</c:v>
                </c:pt>
                <c:pt idx="568">
                  <c:v>0.69603283333333343</c:v>
                </c:pt>
                <c:pt idx="569">
                  <c:v>0.69642555555555552</c:v>
                </c:pt>
                <c:pt idx="570">
                  <c:v>0.69715245000000015</c:v>
                </c:pt>
                <c:pt idx="571">
                  <c:v>0.70936470000000018</c:v>
                </c:pt>
                <c:pt idx="572">
                  <c:v>0.71523647368421039</c:v>
                </c:pt>
                <c:pt idx="573">
                  <c:v>0.71523647368421039</c:v>
                </c:pt>
                <c:pt idx="574">
                  <c:v>0.71678526315789493</c:v>
                </c:pt>
                <c:pt idx="575">
                  <c:v>0.71911404545454549</c:v>
                </c:pt>
                <c:pt idx="576">
                  <c:v>0.71994585185185189</c:v>
                </c:pt>
                <c:pt idx="577">
                  <c:v>0.72469006000000002</c:v>
                </c:pt>
                <c:pt idx="578">
                  <c:v>0.72503562857142856</c:v>
                </c:pt>
                <c:pt idx="579">
                  <c:v>0.72757855999999987</c:v>
                </c:pt>
                <c:pt idx="580">
                  <c:v>0.72839438285714286</c:v>
                </c:pt>
                <c:pt idx="581">
                  <c:v>0.73245653846153835</c:v>
                </c:pt>
                <c:pt idx="582">
                  <c:v>0.73245653846153835</c:v>
                </c:pt>
                <c:pt idx="583">
                  <c:v>0.73501505</c:v>
                </c:pt>
                <c:pt idx="584">
                  <c:v>0.73590865000000005</c:v>
                </c:pt>
                <c:pt idx="585">
                  <c:v>0.73590865000000005</c:v>
                </c:pt>
                <c:pt idx="586">
                  <c:v>0.73935555000000019</c:v>
                </c:pt>
                <c:pt idx="587">
                  <c:v>0.74016665517241376</c:v>
                </c:pt>
                <c:pt idx="588">
                  <c:v>0.74016665517241376</c:v>
                </c:pt>
                <c:pt idx="589">
                  <c:v>0.74016665517241376</c:v>
                </c:pt>
                <c:pt idx="590">
                  <c:v>0.74121124000000005</c:v>
                </c:pt>
                <c:pt idx="591">
                  <c:v>0.74379185714285734</c:v>
                </c:pt>
                <c:pt idx="592">
                  <c:v>0.74443074736842108</c:v>
                </c:pt>
                <c:pt idx="593">
                  <c:v>0.7454497750000002</c:v>
                </c:pt>
                <c:pt idx="594">
                  <c:v>0.75038279999999991</c:v>
                </c:pt>
                <c:pt idx="595">
                  <c:v>0.75232428235294113</c:v>
                </c:pt>
                <c:pt idx="596">
                  <c:v>0.75338858571428569</c:v>
                </c:pt>
                <c:pt idx="597">
                  <c:v>0.75639303703703697</c:v>
                </c:pt>
                <c:pt idx="598">
                  <c:v>0.75691725714285707</c:v>
                </c:pt>
                <c:pt idx="599">
                  <c:v>0.76042883243243231</c:v>
                </c:pt>
                <c:pt idx="600">
                  <c:v>0.76579729999999979</c:v>
                </c:pt>
                <c:pt idx="601">
                  <c:v>0.7683685405405406</c:v>
                </c:pt>
                <c:pt idx="602">
                  <c:v>0.76968171764705873</c:v>
                </c:pt>
                <c:pt idx="603">
                  <c:v>0.77080523999999995</c:v>
                </c:pt>
                <c:pt idx="604">
                  <c:v>0.77363694999999988</c:v>
                </c:pt>
                <c:pt idx="605">
                  <c:v>0.77654746666666674</c:v>
                </c:pt>
                <c:pt idx="606">
                  <c:v>0.78907277142857146</c:v>
                </c:pt>
                <c:pt idx="607">
                  <c:v>0.79112806122448975</c:v>
                </c:pt>
                <c:pt idx="608">
                  <c:v>0.79158177966101706</c:v>
                </c:pt>
                <c:pt idx="609">
                  <c:v>0.79640924705882343</c:v>
                </c:pt>
                <c:pt idx="610">
                  <c:v>0.79640924705882343</c:v>
                </c:pt>
                <c:pt idx="611">
                  <c:v>0.79791860000000014</c:v>
                </c:pt>
                <c:pt idx="612">
                  <c:v>0.80151248888888882</c:v>
                </c:pt>
                <c:pt idx="613">
                  <c:v>0.80151248888888882</c:v>
                </c:pt>
                <c:pt idx="614">
                  <c:v>0.80174163333333348</c:v>
                </c:pt>
                <c:pt idx="615">
                  <c:v>0.80199436666666679</c:v>
                </c:pt>
                <c:pt idx="616">
                  <c:v>0.80550905172413811</c:v>
                </c:pt>
                <c:pt idx="617">
                  <c:v>0.80738154999999989</c:v>
                </c:pt>
                <c:pt idx="618">
                  <c:v>0.80915952380952394</c:v>
                </c:pt>
                <c:pt idx="619">
                  <c:v>0.81037490476190488</c:v>
                </c:pt>
                <c:pt idx="620">
                  <c:v>0.81162043243243243</c:v>
                </c:pt>
                <c:pt idx="621">
                  <c:v>0.81235867045454535</c:v>
                </c:pt>
                <c:pt idx="622">
                  <c:v>0.81328725000000013</c:v>
                </c:pt>
                <c:pt idx="623">
                  <c:v>0.81445247567567558</c:v>
                </c:pt>
                <c:pt idx="624">
                  <c:v>0.81660188333333328</c:v>
                </c:pt>
                <c:pt idx="625">
                  <c:v>0.81724721481481477</c:v>
                </c:pt>
                <c:pt idx="626">
                  <c:v>0.82018222222222226</c:v>
                </c:pt>
                <c:pt idx="627">
                  <c:v>0.82230541666666657</c:v>
                </c:pt>
                <c:pt idx="628">
                  <c:v>0.82745895999999985</c:v>
                </c:pt>
                <c:pt idx="629">
                  <c:v>0.82831695999999999</c:v>
                </c:pt>
                <c:pt idx="630">
                  <c:v>0.83120072727272742</c:v>
                </c:pt>
                <c:pt idx="631">
                  <c:v>0.83130806666666668</c:v>
                </c:pt>
                <c:pt idx="632">
                  <c:v>0.83243749999999983</c:v>
                </c:pt>
                <c:pt idx="633">
                  <c:v>0.83363311111111116</c:v>
                </c:pt>
                <c:pt idx="634">
                  <c:v>0.83417481481481481</c:v>
                </c:pt>
                <c:pt idx="635">
                  <c:v>0.83603759999999983</c:v>
                </c:pt>
                <c:pt idx="636">
                  <c:v>0.83831464999999983</c:v>
                </c:pt>
                <c:pt idx="637">
                  <c:v>0.83996674166666663</c:v>
                </c:pt>
                <c:pt idx="638">
                  <c:v>0.84251988732394378</c:v>
                </c:pt>
                <c:pt idx="639">
                  <c:v>0.85391525000000001</c:v>
                </c:pt>
                <c:pt idx="640">
                  <c:v>0.85485016888888898</c:v>
                </c:pt>
                <c:pt idx="641">
                  <c:v>0.85954617142857126</c:v>
                </c:pt>
                <c:pt idx="642">
                  <c:v>0.86073399999999989</c:v>
                </c:pt>
                <c:pt idx="643">
                  <c:v>0.86486550943396234</c:v>
                </c:pt>
                <c:pt idx="644">
                  <c:v>0.86497901666666666</c:v>
                </c:pt>
                <c:pt idx="645">
                  <c:v>0.86909076153846154</c:v>
                </c:pt>
                <c:pt idx="646">
                  <c:v>0.86909076153846154</c:v>
                </c:pt>
                <c:pt idx="647">
                  <c:v>0.86909076153846154</c:v>
                </c:pt>
                <c:pt idx="648">
                  <c:v>0.86909076153846154</c:v>
                </c:pt>
                <c:pt idx="649">
                  <c:v>0.86987333333333339</c:v>
                </c:pt>
                <c:pt idx="650">
                  <c:v>0.87237147619047606</c:v>
                </c:pt>
                <c:pt idx="651">
                  <c:v>0.87420720000000007</c:v>
                </c:pt>
                <c:pt idx="652">
                  <c:v>0.87655670588235302</c:v>
                </c:pt>
                <c:pt idx="653">
                  <c:v>0.88080583999999984</c:v>
                </c:pt>
                <c:pt idx="654">
                  <c:v>0.89179693023255824</c:v>
                </c:pt>
                <c:pt idx="655">
                  <c:v>0.89414631428571412</c:v>
                </c:pt>
                <c:pt idx="656">
                  <c:v>0.89586299999999996</c:v>
                </c:pt>
                <c:pt idx="657">
                  <c:v>0.89868945454545468</c:v>
                </c:pt>
                <c:pt idx="658">
                  <c:v>0.90530654430379742</c:v>
                </c:pt>
                <c:pt idx="659">
                  <c:v>0.90726306857142847</c:v>
                </c:pt>
                <c:pt idx="660">
                  <c:v>0.91518288000000014</c:v>
                </c:pt>
                <c:pt idx="661">
                  <c:v>0.91653223571428555</c:v>
                </c:pt>
                <c:pt idx="662">
                  <c:v>0.92103638888888872</c:v>
                </c:pt>
                <c:pt idx="663">
                  <c:v>0.92607745600000002</c:v>
                </c:pt>
                <c:pt idx="664">
                  <c:v>0.92774892499999984</c:v>
                </c:pt>
                <c:pt idx="665">
                  <c:v>0.93104617241379295</c:v>
                </c:pt>
                <c:pt idx="666">
                  <c:v>0.93144624727272751</c:v>
                </c:pt>
                <c:pt idx="667">
                  <c:v>0.93461280769230759</c:v>
                </c:pt>
                <c:pt idx="668">
                  <c:v>0.93834458333333326</c:v>
                </c:pt>
                <c:pt idx="669">
                  <c:v>0.93953431999999981</c:v>
                </c:pt>
                <c:pt idx="670">
                  <c:v>0.94026644444444452</c:v>
                </c:pt>
                <c:pt idx="671">
                  <c:v>0.94094866666666666</c:v>
                </c:pt>
                <c:pt idx="672">
                  <c:v>0.94409773333333324</c:v>
                </c:pt>
                <c:pt idx="673">
                  <c:v>0.94417219999999991</c:v>
                </c:pt>
                <c:pt idx="674">
                  <c:v>0.94570366666666672</c:v>
                </c:pt>
                <c:pt idx="675">
                  <c:v>0.94773691428571449</c:v>
                </c:pt>
                <c:pt idx="676">
                  <c:v>0.95211893999999997</c:v>
                </c:pt>
                <c:pt idx="677">
                  <c:v>0.95303086000000004</c:v>
                </c:pt>
                <c:pt idx="678">
                  <c:v>0.95303086000000004</c:v>
                </c:pt>
                <c:pt idx="679">
                  <c:v>0.9534288823529411</c:v>
                </c:pt>
                <c:pt idx="680">
                  <c:v>0.9564454166666666</c:v>
                </c:pt>
                <c:pt idx="681">
                  <c:v>0.95915130434782603</c:v>
                </c:pt>
                <c:pt idx="682">
                  <c:v>0.96330884285714302</c:v>
                </c:pt>
                <c:pt idx="683">
                  <c:v>0.96414001818181805</c:v>
                </c:pt>
                <c:pt idx="684">
                  <c:v>0.97088679999999994</c:v>
                </c:pt>
                <c:pt idx="685">
                  <c:v>0.98433844999999986</c:v>
                </c:pt>
                <c:pt idx="686">
                  <c:v>0.98438521250000011</c:v>
                </c:pt>
                <c:pt idx="687">
                  <c:v>0.98717776470588225</c:v>
                </c:pt>
                <c:pt idx="688">
                  <c:v>0.98717776470588225</c:v>
                </c:pt>
                <c:pt idx="689">
                  <c:v>0.9951492857142854</c:v>
                </c:pt>
                <c:pt idx="690">
                  <c:v>0.99646256250000009</c:v>
                </c:pt>
                <c:pt idx="691">
                  <c:v>0.99948637500000004</c:v>
                </c:pt>
                <c:pt idx="692">
                  <c:v>1.0003138150000002</c:v>
                </c:pt>
                <c:pt idx="693">
                  <c:v>1.0070376727272727</c:v>
                </c:pt>
                <c:pt idx="694">
                  <c:v>1.0073896666666668</c:v>
                </c:pt>
                <c:pt idx="695">
                  <c:v>1.0092608000000001</c:v>
                </c:pt>
                <c:pt idx="696">
                  <c:v>1.0170893333333335</c:v>
                </c:pt>
                <c:pt idx="697">
                  <c:v>1.0319536571428574</c:v>
                </c:pt>
                <c:pt idx="698">
                  <c:v>1.0349569199999999</c:v>
                </c:pt>
                <c:pt idx="699">
                  <c:v>1.0351338866666666</c:v>
                </c:pt>
                <c:pt idx="700">
                  <c:v>1.0364100000000001</c:v>
                </c:pt>
                <c:pt idx="701">
                  <c:v>1.0368848888888891</c:v>
                </c:pt>
                <c:pt idx="702">
                  <c:v>1.0425115529411766</c:v>
                </c:pt>
                <c:pt idx="703">
                  <c:v>1.0483045</c:v>
                </c:pt>
                <c:pt idx="704">
                  <c:v>1.0541273</c:v>
                </c:pt>
                <c:pt idx="705">
                  <c:v>1.0601997375000001</c:v>
                </c:pt>
                <c:pt idx="706">
                  <c:v>1.0619605617977528</c:v>
                </c:pt>
                <c:pt idx="707">
                  <c:v>1.0691923636363638</c:v>
                </c:pt>
                <c:pt idx="708">
                  <c:v>1.0700042424242426</c:v>
                </c:pt>
                <c:pt idx="709">
                  <c:v>1.0710508195121953</c:v>
                </c:pt>
                <c:pt idx="710">
                  <c:v>1.0715879285714285</c:v>
                </c:pt>
                <c:pt idx="711">
                  <c:v>1.0715879285714285</c:v>
                </c:pt>
                <c:pt idx="712">
                  <c:v>1.0720640000000001</c:v>
                </c:pt>
                <c:pt idx="713">
                  <c:v>1.0807894358974361</c:v>
                </c:pt>
                <c:pt idx="714">
                  <c:v>1.0832318454545455</c:v>
                </c:pt>
                <c:pt idx="715">
                  <c:v>1.0856727272727273</c:v>
                </c:pt>
                <c:pt idx="716">
                  <c:v>1.0864657714285715</c:v>
                </c:pt>
                <c:pt idx="717">
                  <c:v>1.0873464777777779</c:v>
                </c:pt>
                <c:pt idx="718">
                  <c:v>1.0883895714285714</c:v>
                </c:pt>
                <c:pt idx="719">
                  <c:v>1.0888694782608697</c:v>
                </c:pt>
                <c:pt idx="720">
                  <c:v>1.0920648846153846</c:v>
                </c:pt>
                <c:pt idx="721">
                  <c:v>1.0946808799999999</c:v>
                </c:pt>
                <c:pt idx="722">
                  <c:v>1.0946808799999999</c:v>
                </c:pt>
                <c:pt idx="723">
                  <c:v>1.0946808799999999</c:v>
                </c:pt>
                <c:pt idx="724">
                  <c:v>1.0987694000000001</c:v>
                </c:pt>
                <c:pt idx="725">
                  <c:v>1.1006176166666668</c:v>
                </c:pt>
                <c:pt idx="726">
                  <c:v>1.1017341600000001</c:v>
                </c:pt>
                <c:pt idx="727">
                  <c:v>1.10207568</c:v>
                </c:pt>
                <c:pt idx="728">
                  <c:v>1.1027239599999998</c:v>
                </c:pt>
                <c:pt idx="729">
                  <c:v>1.1038944749999999</c:v>
                </c:pt>
                <c:pt idx="730">
                  <c:v>1.1074682</c:v>
                </c:pt>
                <c:pt idx="731">
                  <c:v>1.1152443623188406</c:v>
                </c:pt>
                <c:pt idx="732">
                  <c:v>1.116557944827586</c:v>
                </c:pt>
                <c:pt idx="733">
                  <c:v>1.1195226923076924</c:v>
                </c:pt>
                <c:pt idx="734">
                  <c:v>1.1195226923076924</c:v>
                </c:pt>
                <c:pt idx="735">
                  <c:v>1.1217781111111111</c:v>
                </c:pt>
                <c:pt idx="736">
                  <c:v>1.1238361777777777</c:v>
                </c:pt>
                <c:pt idx="737">
                  <c:v>1.1270250666666668</c:v>
                </c:pt>
                <c:pt idx="738">
                  <c:v>1.1270250666666668</c:v>
                </c:pt>
                <c:pt idx="739">
                  <c:v>1.1314258733333333</c:v>
                </c:pt>
                <c:pt idx="740">
                  <c:v>1.1350690624999999</c:v>
                </c:pt>
                <c:pt idx="741">
                  <c:v>1.1388637600000002</c:v>
                </c:pt>
                <c:pt idx="742">
                  <c:v>1.1390893076923077</c:v>
                </c:pt>
                <c:pt idx="743">
                  <c:v>1.1428991020408164</c:v>
                </c:pt>
                <c:pt idx="744">
                  <c:v>1.1465817999999999</c:v>
                </c:pt>
                <c:pt idx="745">
                  <c:v>1.1508908285714283</c:v>
                </c:pt>
                <c:pt idx="746">
                  <c:v>1.1512249999999999</c:v>
                </c:pt>
                <c:pt idx="747">
                  <c:v>1.1512249999999999</c:v>
                </c:pt>
                <c:pt idx="748">
                  <c:v>1.1596074000000001</c:v>
                </c:pt>
                <c:pt idx="749">
                  <c:v>1.16643272</c:v>
                </c:pt>
                <c:pt idx="750">
                  <c:v>1.1668117499999999</c:v>
                </c:pt>
                <c:pt idx="751">
                  <c:v>1.1681484571428569</c:v>
                </c:pt>
                <c:pt idx="752">
                  <c:v>1.1694639250000001</c:v>
                </c:pt>
                <c:pt idx="753">
                  <c:v>1.1702051250000001</c:v>
                </c:pt>
                <c:pt idx="754">
                  <c:v>1.1720166393442626</c:v>
                </c:pt>
                <c:pt idx="755">
                  <c:v>1.1732053999999998</c:v>
                </c:pt>
                <c:pt idx="756">
                  <c:v>1.1781231333333333</c:v>
                </c:pt>
                <c:pt idx="757">
                  <c:v>1.1786271500000001</c:v>
                </c:pt>
                <c:pt idx="758">
                  <c:v>1.181070742857143</c:v>
                </c:pt>
                <c:pt idx="759">
                  <c:v>1.1828200476190478</c:v>
                </c:pt>
                <c:pt idx="760">
                  <c:v>1.1829078500000001</c:v>
                </c:pt>
                <c:pt idx="761">
                  <c:v>1.1829078500000001</c:v>
                </c:pt>
                <c:pt idx="762">
                  <c:v>1.1864840299999999</c:v>
                </c:pt>
                <c:pt idx="763">
                  <c:v>1.1867668600000001</c:v>
                </c:pt>
                <c:pt idx="764">
                  <c:v>1.1896235333333331</c:v>
                </c:pt>
                <c:pt idx="765">
                  <c:v>1.1916649657142855</c:v>
                </c:pt>
                <c:pt idx="766">
                  <c:v>1.1953303666666666</c:v>
                </c:pt>
                <c:pt idx="767">
                  <c:v>1.2023824000000001</c:v>
                </c:pt>
                <c:pt idx="768">
                  <c:v>1.2058521249999998</c:v>
                </c:pt>
                <c:pt idx="769">
                  <c:v>1.2058534285714286</c:v>
                </c:pt>
                <c:pt idx="770">
                  <c:v>1.2063027428571429</c:v>
                </c:pt>
                <c:pt idx="771">
                  <c:v>1.211550170940171</c:v>
                </c:pt>
                <c:pt idx="772">
                  <c:v>1.2213019062499999</c:v>
                </c:pt>
                <c:pt idx="773">
                  <c:v>1.2229824</c:v>
                </c:pt>
                <c:pt idx="774">
                  <c:v>1.2247379333333333</c:v>
                </c:pt>
                <c:pt idx="775">
                  <c:v>1.2247379333333333</c:v>
                </c:pt>
                <c:pt idx="776">
                  <c:v>1.2256733</c:v>
                </c:pt>
                <c:pt idx="777">
                  <c:v>1.2256733</c:v>
                </c:pt>
                <c:pt idx="778">
                  <c:v>1.2260167000000002</c:v>
                </c:pt>
                <c:pt idx="779">
                  <c:v>1.2299123466666666</c:v>
                </c:pt>
                <c:pt idx="780">
                  <c:v>1.2317728222222222</c:v>
                </c:pt>
                <c:pt idx="781">
                  <c:v>1.2357730307692307</c:v>
                </c:pt>
                <c:pt idx="782">
                  <c:v>1.2362848571428571</c:v>
                </c:pt>
                <c:pt idx="783">
                  <c:v>1.2369547058823529</c:v>
                </c:pt>
                <c:pt idx="784">
                  <c:v>1.2402218428571428</c:v>
                </c:pt>
                <c:pt idx="785">
                  <c:v>1.2410649500000002</c:v>
                </c:pt>
                <c:pt idx="786">
                  <c:v>1.2418638666666666</c:v>
                </c:pt>
                <c:pt idx="787">
                  <c:v>1.2428473600000003</c:v>
                </c:pt>
                <c:pt idx="788">
                  <c:v>1.2527965038461537</c:v>
                </c:pt>
                <c:pt idx="789">
                  <c:v>1.2545665666666665</c:v>
                </c:pt>
                <c:pt idx="790">
                  <c:v>1.2546396071428572</c:v>
                </c:pt>
                <c:pt idx="791">
                  <c:v>1.2573157375000001</c:v>
                </c:pt>
                <c:pt idx="792">
                  <c:v>1.258436888888889</c:v>
                </c:pt>
                <c:pt idx="793">
                  <c:v>1.258436888888889</c:v>
                </c:pt>
                <c:pt idx="794">
                  <c:v>1.2590281732283464</c:v>
                </c:pt>
                <c:pt idx="795">
                  <c:v>1.2659130444444444</c:v>
                </c:pt>
                <c:pt idx="796">
                  <c:v>1.2671821142857145</c:v>
                </c:pt>
                <c:pt idx="797">
                  <c:v>1.2719630701754385</c:v>
                </c:pt>
                <c:pt idx="798">
                  <c:v>1.2744234285714287</c:v>
                </c:pt>
                <c:pt idx="799">
                  <c:v>1.278165</c:v>
                </c:pt>
                <c:pt idx="800">
                  <c:v>1.2833494777777779</c:v>
                </c:pt>
                <c:pt idx="801">
                  <c:v>1.2911418571428572</c:v>
                </c:pt>
                <c:pt idx="802">
                  <c:v>1.2925265666666665</c:v>
                </c:pt>
                <c:pt idx="803">
                  <c:v>1.2999424242424242</c:v>
                </c:pt>
                <c:pt idx="804">
                  <c:v>1.3075625500000001</c:v>
                </c:pt>
                <c:pt idx="805">
                  <c:v>1.3078372352941177</c:v>
                </c:pt>
                <c:pt idx="806">
                  <c:v>1.3125067692307693</c:v>
                </c:pt>
                <c:pt idx="807">
                  <c:v>1.31278815</c:v>
                </c:pt>
                <c:pt idx="808">
                  <c:v>1.31630936</c:v>
                </c:pt>
                <c:pt idx="809">
                  <c:v>1.3186298571428572</c:v>
                </c:pt>
                <c:pt idx="810">
                  <c:v>1.3202634857142856</c:v>
                </c:pt>
                <c:pt idx="811">
                  <c:v>1.3213556666666666</c:v>
                </c:pt>
                <c:pt idx="812">
                  <c:v>1.324873175</c:v>
                </c:pt>
                <c:pt idx="813">
                  <c:v>1.3273486444444444</c:v>
                </c:pt>
                <c:pt idx="814">
                  <c:v>1.3282995393939394</c:v>
                </c:pt>
                <c:pt idx="815">
                  <c:v>1.3302026999999998</c:v>
                </c:pt>
                <c:pt idx="816">
                  <c:v>1.3313918</c:v>
                </c:pt>
                <c:pt idx="817">
                  <c:v>1.3322491904761904</c:v>
                </c:pt>
                <c:pt idx="818">
                  <c:v>1.3322491904761904</c:v>
                </c:pt>
                <c:pt idx="819">
                  <c:v>1.3389359259259257</c:v>
                </c:pt>
                <c:pt idx="820">
                  <c:v>1.3422178500000002</c:v>
                </c:pt>
                <c:pt idx="821">
                  <c:v>1.3460497083333334</c:v>
                </c:pt>
                <c:pt idx="822">
                  <c:v>1.3468230909090908</c:v>
                </c:pt>
                <c:pt idx="823">
                  <c:v>1.3479039368421053</c:v>
                </c:pt>
                <c:pt idx="824">
                  <c:v>1.3480800857142858</c:v>
                </c:pt>
                <c:pt idx="825">
                  <c:v>1.349789181818182</c:v>
                </c:pt>
                <c:pt idx="826">
                  <c:v>1.3563322666666664</c:v>
                </c:pt>
                <c:pt idx="827">
                  <c:v>1.3585883999999999</c:v>
                </c:pt>
                <c:pt idx="828">
                  <c:v>1.3589514470588235</c:v>
                </c:pt>
                <c:pt idx="829">
                  <c:v>1.3592804266666667</c:v>
                </c:pt>
                <c:pt idx="830">
                  <c:v>1.3624111789473683</c:v>
                </c:pt>
                <c:pt idx="831">
                  <c:v>1.366957</c:v>
                </c:pt>
                <c:pt idx="832">
                  <c:v>1.36827677</c:v>
                </c:pt>
                <c:pt idx="833">
                  <c:v>1.3696970277777778</c:v>
                </c:pt>
                <c:pt idx="834">
                  <c:v>1.3745814599999999</c:v>
                </c:pt>
                <c:pt idx="835">
                  <c:v>1.3775651578947368</c:v>
                </c:pt>
                <c:pt idx="836">
                  <c:v>1.3775651578947368</c:v>
                </c:pt>
                <c:pt idx="837">
                  <c:v>1.3829336363636362</c:v>
                </c:pt>
                <c:pt idx="838">
                  <c:v>1.38330065</c:v>
                </c:pt>
                <c:pt idx="839">
                  <c:v>1.3903077499999998</c:v>
                </c:pt>
                <c:pt idx="840">
                  <c:v>1.3989121909090907</c:v>
                </c:pt>
                <c:pt idx="841">
                  <c:v>1.3993052749999999</c:v>
                </c:pt>
                <c:pt idx="842">
                  <c:v>1.3997397500000002</c:v>
                </c:pt>
                <c:pt idx="843">
                  <c:v>1.4045926666666668</c:v>
                </c:pt>
                <c:pt idx="844">
                  <c:v>1.4137696666666668</c:v>
                </c:pt>
                <c:pt idx="845">
                  <c:v>1.4149931846153847</c:v>
                </c:pt>
                <c:pt idx="846">
                  <c:v>1.4173151428571429</c:v>
                </c:pt>
                <c:pt idx="847">
                  <c:v>1.4214854166666666</c:v>
                </c:pt>
                <c:pt idx="848">
                  <c:v>1.4324476000000002</c:v>
                </c:pt>
                <c:pt idx="849">
                  <c:v>1.4338861399999998</c:v>
                </c:pt>
                <c:pt idx="850">
                  <c:v>1.4338861399999998</c:v>
                </c:pt>
                <c:pt idx="851">
                  <c:v>1.4340488499999999</c:v>
                </c:pt>
                <c:pt idx="852">
                  <c:v>1.436767525</c:v>
                </c:pt>
                <c:pt idx="853">
                  <c:v>1.4389516880000002</c:v>
                </c:pt>
                <c:pt idx="854">
                  <c:v>1.4412245555555556</c:v>
                </c:pt>
                <c:pt idx="855">
                  <c:v>1.4479176500000002</c:v>
                </c:pt>
                <c:pt idx="856">
                  <c:v>1.4517952550000002</c:v>
                </c:pt>
                <c:pt idx="857">
                  <c:v>1.4534372</c:v>
                </c:pt>
                <c:pt idx="858">
                  <c:v>1.4549575733333333</c:v>
                </c:pt>
                <c:pt idx="859">
                  <c:v>1.4589819278350513</c:v>
                </c:pt>
                <c:pt idx="860">
                  <c:v>1.4652674347826089</c:v>
                </c:pt>
                <c:pt idx="861">
                  <c:v>1.4660323000000002</c:v>
                </c:pt>
                <c:pt idx="862">
                  <c:v>1.4660323000000002</c:v>
                </c:pt>
                <c:pt idx="863">
                  <c:v>1.4660323000000002</c:v>
                </c:pt>
                <c:pt idx="864">
                  <c:v>1.4696989714285715</c:v>
                </c:pt>
                <c:pt idx="865">
                  <c:v>1.4747128490566039</c:v>
                </c:pt>
                <c:pt idx="866">
                  <c:v>1.4753382727272728</c:v>
                </c:pt>
                <c:pt idx="867">
                  <c:v>1.4756674000000001</c:v>
                </c:pt>
                <c:pt idx="868">
                  <c:v>1.476055446153846</c:v>
                </c:pt>
                <c:pt idx="869">
                  <c:v>1.4886268782608696</c:v>
                </c:pt>
                <c:pt idx="870">
                  <c:v>1.4891249333333334</c:v>
                </c:pt>
                <c:pt idx="871">
                  <c:v>1.4937831052631578</c:v>
                </c:pt>
                <c:pt idx="872">
                  <c:v>1.4945039166666667</c:v>
                </c:pt>
                <c:pt idx="873">
                  <c:v>1.4988384000000001</c:v>
                </c:pt>
                <c:pt idx="874">
                  <c:v>1.4988384000000001</c:v>
                </c:pt>
                <c:pt idx="875">
                  <c:v>1.4996179999999999</c:v>
                </c:pt>
                <c:pt idx="876">
                  <c:v>1.5078585714285713</c:v>
                </c:pt>
                <c:pt idx="877">
                  <c:v>1.5115311857142859</c:v>
                </c:pt>
                <c:pt idx="878">
                  <c:v>1.5158126769230771</c:v>
                </c:pt>
                <c:pt idx="879">
                  <c:v>1.5225085</c:v>
                </c:pt>
                <c:pt idx="880">
                  <c:v>1.5261778787878788</c:v>
                </c:pt>
                <c:pt idx="881">
                  <c:v>1.5263869405405404</c:v>
                </c:pt>
                <c:pt idx="882">
                  <c:v>1.5285124501992031</c:v>
                </c:pt>
                <c:pt idx="883">
                  <c:v>1.5290526499999999</c:v>
                </c:pt>
                <c:pt idx="884">
                  <c:v>1.5411022653061224</c:v>
                </c:pt>
                <c:pt idx="885">
                  <c:v>1.5413697857142858</c:v>
                </c:pt>
                <c:pt idx="886">
                  <c:v>1.5437925384615383</c:v>
                </c:pt>
                <c:pt idx="887">
                  <c:v>1.5457804285714287</c:v>
                </c:pt>
                <c:pt idx="888">
                  <c:v>1.5572261333333335</c:v>
                </c:pt>
                <c:pt idx="889">
                  <c:v>1.5577305333333333</c:v>
                </c:pt>
                <c:pt idx="890">
                  <c:v>1.5596836249999999</c:v>
                </c:pt>
                <c:pt idx="891">
                  <c:v>1.5625302666666665</c:v>
                </c:pt>
                <c:pt idx="892">
                  <c:v>1.5675233333333334</c:v>
                </c:pt>
                <c:pt idx="893">
                  <c:v>1.5675233333333334</c:v>
                </c:pt>
                <c:pt idx="894">
                  <c:v>1.5722751500000001</c:v>
                </c:pt>
                <c:pt idx="895">
                  <c:v>1.5725742521739132</c:v>
                </c:pt>
                <c:pt idx="896">
                  <c:v>1.5728890624999998</c:v>
                </c:pt>
                <c:pt idx="897">
                  <c:v>1.577748057142857</c:v>
                </c:pt>
                <c:pt idx="898">
                  <c:v>1.5809274095238097</c:v>
                </c:pt>
                <c:pt idx="899">
                  <c:v>1.5810213999999998</c:v>
                </c:pt>
                <c:pt idx="900">
                  <c:v>1.5850220789473686</c:v>
                </c:pt>
                <c:pt idx="901">
                  <c:v>1.5850220789473686</c:v>
                </c:pt>
                <c:pt idx="902">
                  <c:v>1.5862839999999998</c:v>
                </c:pt>
                <c:pt idx="903">
                  <c:v>1.5885700555555557</c:v>
                </c:pt>
                <c:pt idx="904">
                  <c:v>1.596452</c:v>
                </c:pt>
                <c:pt idx="905">
                  <c:v>1.5986901428571427</c:v>
                </c:pt>
                <c:pt idx="906">
                  <c:v>1.6018297692307695</c:v>
                </c:pt>
                <c:pt idx="907">
                  <c:v>1.6111613783783783</c:v>
                </c:pt>
                <c:pt idx="908">
                  <c:v>1.6158961999999997</c:v>
                </c:pt>
                <c:pt idx="909">
                  <c:v>1.6175573469387754</c:v>
                </c:pt>
                <c:pt idx="910">
                  <c:v>1.6175573469387754</c:v>
                </c:pt>
                <c:pt idx="911">
                  <c:v>1.6178483333333333</c:v>
                </c:pt>
                <c:pt idx="912">
                  <c:v>1.6193347285714286</c:v>
                </c:pt>
                <c:pt idx="913">
                  <c:v>1.6199251111111108</c:v>
                </c:pt>
                <c:pt idx="914">
                  <c:v>1.6199862</c:v>
                </c:pt>
                <c:pt idx="915">
                  <c:v>1.6221865714285713</c:v>
                </c:pt>
                <c:pt idx="916">
                  <c:v>1.6239008974358973</c:v>
                </c:pt>
                <c:pt idx="917">
                  <c:v>1.6241297368421055</c:v>
                </c:pt>
                <c:pt idx="918">
                  <c:v>1.6245764166666667</c:v>
                </c:pt>
                <c:pt idx="919">
                  <c:v>1.6245764166666667</c:v>
                </c:pt>
                <c:pt idx="920">
                  <c:v>1.6255131621621621</c:v>
                </c:pt>
                <c:pt idx="921">
                  <c:v>1.6293486000000001</c:v>
                </c:pt>
                <c:pt idx="922">
                  <c:v>1.6316784210526318</c:v>
                </c:pt>
                <c:pt idx="923">
                  <c:v>1.6333967733333334</c:v>
                </c:pt>
                <c:pt idx="924">
                  <c:v>1.6425263999999999</c:v>
                </c:pt>
                <c:pt idx="925">
                  <c:v>1.6439633636363638</c:v>
                </c:pt>
                <c:pt idx="926">
                  <c:v>1.6450219666666663</c:v>
                </c:pt>
                <c:pt idx="927">
                  <c:v>1.6469269714285713</c:v>
                </c:pt>
                <c:pt idx="928">
                  <c:v>1.6469269714285713</c:v>
                </c:pt>
                <c:pt idx="929">
                  <c:v>1.6595550500000003</c:v>
                </c:pt>
                <c:pt idx="930">
                  <c:v>1.659710777777778</c:v>
                </c:pt>
                <c:pt idx="931">
                  <c:v>1.659710777777778</c:v>
                </c:pt>
                <c:pt idx="932">
                  <c:v>1.659710777777778</c:v>
                </c:pt>
                <c:pt idx="933">
                  <c:v>1.659710777777778</c:v>
                </c:pt>
                <c:pt idx="934">
                  <c:v>1.6616082000000001</c:v>
                </c:pt>
                <c:pt idx="935">
                  <c:v>1.6632550400000001</c:v>
                </c:pt>
                <c:pt idx="936">
                  <c:v>1.66371845</c:v>
                </c:pt>
                <c:pt idx="937">
                  <c:v>1.6654708</c:v>
                </c:pt>
                <c:pt idx="938">
                  <c:v>1.6710259125</c:v>
                </c:pt>
                <c:pt idx="939">
                  <c:v>1.6715722</c:v>
                </c:pt>
                <c:pt idx="940">
                  <c:v>1.6751506</c:v>
                </c:pt>
                <c:pt idx="941">
                  <c:v>1.6759155714285714</c:v>
                </c:pt>
                <c:pt idx="942">
                  <c:v>1.6784533750000001</c:v>
                </c:pt>
                <c:pt idx="943">
                  <c:v>1.6815404200000001</c:v>
                </c:pt>
                <c:pt idx="944">
                  <c:v>1.6825080181818179</c:v>
                </c:pt>
                <c:pt idx="945">
                  <c:v>1.6845564538461539</c:v>
                </c:pt>
                <c:pt idx="946">
                  <c:v>1.6862980666666667</c:v>
                </c:pt>
                <c:pt idx="947">
                  <c:v>1.6871869125000001</c:v>
                </c:pt>
                <c:pt idx="948">
                  <c:v>1.6907897818181818</c:v>
                </c:pt>
                <c:pt idx="949">
                  <c:v>1.6924512941176473</c:v>
                </c:pt>
                <c:pt idx="950">
                  <c:v>1.6979803225806454</c:v>
                </c:pt>
                <c:pt idx="951">
                  <c:v>1.6986765090909093</c:v>
                </c:pt>
                <c:pt idx="952">
                  <c:v>1.700373347826087</c:v>
                </c:pt>
                <c:pt idx="953">
                  <c:v>1.7055966615384617</c:v>
                </c:pt>
                <c:pt idx="954">
                  <c:v>1.7113842399999999</c:v>
                </c:pt>
                <c:pt idx="955">
                  <c:v>1.7121450689655173</c:v>
                </c:pt>
                <c:pt idx="956">
                  <c:v>1.7129730666666665</c:v>
                </c:pt>
                <c:pt idx="957">
                  <c:v>1.7172658285714286</c:v>
                </c:pt>
                <c:pt idx="958">
                  <c:v>1.7202100999999999</c:v>
                </c:pt>
                <c:pt idx="959">
                  <c:v>1.7228379473684212</c:v>
                </c:pt>
                <c:pt idx="960">
                  <c:v>1.7250365833333337</c:v>
                </c:pt>
                <c:pt idx="961">
                  <c:v>1.7282846666666665</c:v>
                </c:pt>
                <c:pt idx="962">
                  <c:v>1.7317872000000001</c:v>
                </c:pt>
                <c:pt idx="963">
                  <c:v>1.7336747199999998</c:v>
                </c:pt>
                <c:pt idx="964">
                  <c:v>1.7346591142857144</c:v>
                </c:pt>
                <c:pt idx="965">
                  <c:v>1.7346591142857144</c:v>
                </c:pt>
                <c:pt idx="966">
                  <c:v>1.7346591142857144</c:v>
                </c:pt>
                <c:pt idx="967">
                  <c:v>1.7346591142857144</c:v>
                </c:pt>
                <c:pt idx="968">
                  <c:v>1.7382846000000001</c:v>
                </c:pt>
                <c:pt idx="969">
                  <c:v>1.739539655172414</c:v>
                </c:pt>
                <c:pt idx="970">
                  <c:v>1.7424530833333332</c:v>
                </c:pt>
                <c:pt idx="971">
                  <c:v>1.7425050588235294</c:v>
                </c:pt>
                <c:pt idx="972">
                  <c:v>1.7431239000000001</c:v>
                </c:pt>
                <c:pt idx="973">
                  <c:v>1.74392649</c:v>
                </c:pt>
                <c:pt idx="974">
                  <c:v>1.745940904</c:v>
                </c:pt>
                <c:pt idx="975">
                  <c:v>1.7469840000000001</c:v>
                </c:pt>
                <c:pt idx="976">
                  <c:v>1.7469840000000001</c:v>
                </c:pt>
                <c:pt idx="977">
                  <c:v>1.7469840000000001</c:v>
                </c:pt>
                <c:pt idx="978">
                  <c:v>1.7469840000000001</c:v>
                </c:pt>
                <c:pt idx="979">
                  <c:v>1.7476333818181817</c:v>
                </c:pt>
                <c:pt idx="980">
                  <c:v>1.7476333818181817</c:v>
                </c:pt>
                <c:pt idx="981">
                  <c:v>1.7508908571428574</c:v>
                </c:pt>
                <c:pt idx="982">
                  <c:v>1.7529033783783785</c:v>
                </c:pt>
                <c:pt idx="983">
                  <c:v>1.7593814400000003</c:v>
                </c:pt>
                <c:pt idx="984">
                  <c:v>1.7631401</c:v>
                </c:pt>
                <c:pt idx="985">
                  <c:v>1.7631401</c:v>
                </c:pt>
                <c:pt idx="986">
                  <c:v>1.7667804</c:v>
                </c:pt>
                <c:pt idx="987">
                  <c:v>1.7683616874999999</c:v>
                </c:pt>
                <c:pt idx="988">
                  <c:v>1.7685278727272729</c:v>
                </c:pt>
                <c:pt idx="989">
                  <c:v>1.7715214923076923</c:v>
                </c:pt>
                <c:pt idx="990">
                  <c:v>1.7724217333333334</c:v>
                </c:pt>
                <c:pt idx="991">
                  <c:v>1.7783103225806449</c:v>
                </c:pt>
                <c:pt idx="992">
                  <c:v>1.7798676590909088</c:v>
                </c:pt>
                <c:pt idx="993">
                  <c:v>1.7854852047244094</c:v>
                </c:pt>
                <c:pt idx="994">
                  <c:v>1.7865220263157895</c:v>
                </c:pt>
                <c:pt idx="995">
                  <c:v>1.7873136899999997</c:v>
                </c:pt>
                <c:pt idx="996">
                  <c:v>1.7880702838709677</c:v>
                </c:pt>
                <c:pt idx="997">
                  <c:v>1.7905957692307695</c:v>
                </c:pt>
                <c:pt idx="998">
                  <c:v>1.7927863250000002</c:v>
                </c:pt>
                <c:pt idx="999">
                  <c:v>1.7942818571428572</c:v>
                </c:pt>
                <c:pt idx="1000">
                  <c:v>1.7971317272727274</c:v>
                </c:pt>
                <c:pt idx="1001">
                  <c:v>1.7974455263157894</c:v>
                </c:pt>
                <c:pt idx="1002">
                  <c:v>1.7987836000000001</c:v>
                </c:pt>
                <c:pt idx="1003">
                  <c:v>1.8007769150000001</c:v>
                </c:pt>
                <c:pt idx="1004">
                  <c:v>1.8039038000000001</c:v>
                </c:pt>
                <c:pt idx="1005">
                  <c:v>1.8039038000000001</c:v>
                </c:pt>
                <c:pt idx="1006">
                  <c:v>1.8061757500000002</c:v>
                </c:pt>
                <c:pt idx="1007">
                  <c:v>1.8131249666666667</c:v>
                </c:pt>
                <c:pt idx="1008">
                  <c:v>1.8208324666666666</c:v>
                </c:pt>
                <c:pt idx="1009">
                  <c:v>1.8215610333333336</c:v>
                </c:pt>
                <c:pt idx="1010">
                  <c:v>1.8226485200000002</c:v>
                </c:pt>
                <c:pt idx="1011">
                  <c:v>1.8257466774193549</c:v>
                </c:pt>
                <c:pt idx="1012">
                  <c:v>1.8342427000000001</c:v>
                </c:pt>
                <c:pt idx="1013">
                  <c:v>1.8495340930232558</c:v>
                </c:pt>
                <c:pt idx="1014">
                  <c:v>1.8556240400000001</c:v>
                </c:pt>
                <c:pt idx="1015">
                  <c:v>1.8576279687500001</c:v>
                </c:pt>
                <c:pt idx="1016">
                  <c:v>1.8592436740740743</c:v>
                </c:pt>
                <c:pt idx="1017">
                  <c:v>1.8592436740740743</c:v>
                </c:pt>
                <c:pt idx="1018">
                  <c:v>1.8592436740740743</c:v>
                </c:pt>
                <c:pt idx="1019">
                  <c:v>1.8592436740740743</c:v>
                </c:pt>
                <c:pt idx="1020">
                  <c:v>1.8592436740740743</c:v>
                </c:pt>
                <c:pt idx="1021">
                  <c:v>1.86466855</c:v>
                </c:pt>
                <c:pt idx="1022">
                  <c:v>1.8717666999999998</c:v>
                </c:pt>
                <c:pt idx="1023">
                  <c:v>1.8741737166666668</c:v>
                </c:pt>
                <c:pt idx="1024">
                  <c:v>1.8768765461538459</c:v>
                </c:pt>
                <c:pt idx="1025">
                  <c:v>1.8889004</c:v>
                </c:pt>
                <c:pt idx="1026">
                  <c:v>1.8903131153846153</c:v>
                </c:pt>
                <c:pt idx="1027">
                  <c:v>1.8978721000000001</c:v>
                </c:pt>
                <c:pt idx="1028">
                  <c:v>1.9178305416666668</c:v>
                </c:pt>
                <c:pt idx="1029">
                  <c:v>1.9190998181818182</c:v>
                </c:pt>
                <c:pt idx="1030">
                  <c:v>1.9239031799999997</c:v>
                </c:pt>
                <c:pt idx="1031">
                  <c:v>1.9242602333333334</c:v>
                </c:pt>
                <c:pt idx="1032">
                  <c:v>1.9269248933333332</c:v>
                </c:pt>
                <c:pt idx="1033">
                  <c:v>1.9269248933333332</c:v>
                </c:pt>
                <c:pt idx="1034">
                  <c:v>1.9299052105263159</c:v>
                </c:pt>
                <c:pt idx="1035">
                  <c:v>1.9318872666666669</c:v>
                </c:pt>
                <c:pt idx="1036">
                  <c:v>1.9318872666666669</c:v>
                </c:pt>
                <c:pt idx="1037">
                  <c:v>1.9419639242424245</c:v>
                </c:pt>
                <c:pt idx="1038">
                  <c:v>1.9428465599999998</c:v>
                </c:pt>
                <c:pt idx="1039">
                  <c:v>1.9583779166666666</c:v>
                </c:pt>
                <c:pt idx="1040">
                  <c:v>1.9627459000000003</c:v>
                </c:pt>
                <c:pt idx="1041">
                  <c:v>1.9671293750000001</c:v>
                </c:pt>
                <c:pt idx="1042">
                  <c:v>1.9671293750000001</c:v>
                </c:pt>
                <c:pt idx="1043">
                  <c:v>1.9688867466666664</c:v>
                </c:pt>
                <c:pt idx="1044">
                  <c:v>1.9688867466666664</c:v>
                </c:pt>
                <c:pt idx="1045">
                  <c:v>1.9708175789473685</c:v>
                </c:pt>
                <c:pt idx="1046">
                  <c:v>1.9708175789473685</c:v>
                </c:pt>
                <c:pt idx="1047">
                  <c:v>1.9709970000000001</c:v>
                </c:pt>
                <c:pt idx="1048">
                  <c:v>1.9827454166666669</c:v>
                </c:pt>
                <c:pt idx="1049">
                  <c:v>1.9827454166666669</c:v>
                </c:pt>
                <c:pt idx="1050">
                  <c:v>1.9881919629629632</c:v>
                </c:pt>
                <c:pt idx="1051">
                  <c:v>1.9899816000000001</c:v>
                </c:pt>
                <c:pt idx="1052">
                  <c:v>1.9945649682539681</c:v>
                </c:pt>
                <c:pt idx="1053">
                  <c:v>1.9948406363636364</c:v>
                </c:pt>
                <c:pt idx="1054">
                  <c:v>1.9955107866666666</c:v>
                </c:pt>
                <c:pt idx="1055">
                  <c:v>1.9955107866666666</c:v>
                </c:pt>
                <c:pt idx="1056">
                  <c:v>1.997873145945946</c:v>
                </c:pt>
                <c:pt idx="1057">
                  <c:v>1.9992181333333334</c:v>
                </c:pt>
                <c:pt idx="1058">
                  <c:v>2.0004461333333334</c:v>
                </c:pt>
                <c:pt idx="1059">
                  <c:v>2.007091372727273</c:v>
                </c:pt>
                <c:pt idx="1060">
                  <c:v>2.00858742</c:v>
                </c:pt>
                <c:pt idx="1061">
                  <c:v>2.0091607333333332</c:v>
                </c:pt>
                <c:pt idx="1062">
                  <c:v>2.0179741555555557</c:v>
                </c:pt>
                <c:pt idx="1063">
                  <c:v>2.0245190285714285</c:v>
                </c:pt>
                <c:pt idx="1064">
                  <c:v>2.0328219405405403</c:v>
                </c:pt>
                <c:pt idx="1065">
                  <c:v>2.0328219405405403</c:v>
                </c:pt>
                <c:pt idx="1066">
                  <c:v>2.0386389</c:v>
                </c:pt>
                <c:pt idx="1067">
                  <c:v>2.04155335</c:v>
                </c:pt>
                <c:pt idx="1068">
                  <c:v>2.042853418604651</c:v>
                </c:pt>
                <c:pt idx="1069">
                  <c:v>2.0462829</c:v>
                </c:pt>
                <c:pt idx="1070">
                  <c:v>2.0479637415730338</c:v>
                </c:pt>
                <c:pt idx="1071">
                  <c:v>2.0494853714285717</c:v>
                </c:pt>
                <c:pt idx="1072">
                  <c:v>2.0636513999999999</c:v>
                </c:pt>
                <c:pt idx="1073">
                  <c:v>2.070583564516129</c:v>
                </c:pt>
                <c:pt idx="1074">
                  <c:v>2.0739399210526317</c:v>
                </c:pt>
                <c:pt idx="1075">
                  <c:v>2.0855060740740736</c:v>
                </c:pt>
                <c:pt idx="1076">
                  <c:v>2.0877976</c:v>
                </c:pt>
                <c:pt idx="1077">
                  <c:v>2.0901356842105265</c:v>
                </c:pt>
                <c:pt idx="1078">
                  <c:v>2.0928776617647062</c:v>
                </c:pt>
                <c:pt idx="1079">
                  <c:v>2.0928776617647062</c:v>
                </c:pt>
                <c:pt idx="1080">
                  <c:v>2.1017495333333334</c:v>
                </c:pt>
                <c:pt idx="1081">
                  <c:v>2.1017495333333334</c:v>
                </c:pt>
                <c:pt idx="1082">
                  <c:v>2.1019029263157893</c:v>
                </c:pt>
                <c:pt idx="1083">
                  <c:v>2.1065057400000002</c:v>
                </c:pt>
                <c:pt idx="1084">
                  <c:v>2.1073605999999998</c:v>
                </c:pt>
                <c:pt idx="1085">
                  <c:v>2.11979256</c:v>
                </c:pt>
                <c:pt idx="1086">
                  <c:v>2.1206828999999998</c:v>
                </c:pt>
                <c:pt idx="1087">
                  <c:v>2.1259727307692304</c:v>
                </c:pt>
                <c:pt idx="1088">
                  <c:v>2.1279928799999999</c:v>
                </c:pt>
                <c:pt idx="1089">
                  <c:v>2.1299320714285712</c:v>
                </c:pt>
                <c:pt idx="1090">
                  <c:v>2.1310718400000002</c:v>
                </c:pt>
                <c:pt idx="1091">
                  <c:v>2.131488</c:v>
                </c:pt>
                <c:pt idx="1092">
                  <c:v>2.131488</c:v>
                </c:pt>
                <c:pt idx="1093">
                  <c:v>2.1320253333333334</c:v>
                </c:pt>
                <c:pt idx="1094">
                  <c:v>2.1340965999999999</c:v>
                </c:pt>
                <c:pt idx="1095">
                  <c:v>2.1379004999999998</c:v>
                </c:pt>
                <c:pt idx="1096">
                  <c:v>2.1379004999999998</c:v>
                </c:pt>
                <c:pt idx="1097">
                  <c:v>2.1385485333333336</c:v>
                </c:pt>
                <c:pt idx="1098">
                  <c:v>2.143240875</c:v>
                </c:pt>
                <c:pt idx="1099">
                  <c:v>2.1443675720720723</c:v>
                </c:pt>
                <c:pt idx="1100">
                  <c:v>2.1443675720720723</c:v>
                </c:pt>
                <c:pt idx="1101">
                  <c:v>2.1460835860215055</c:v>
                </c:pt>
                <c:pt idx="1102">
                  <c:v>2.1460835860215055</c:v>
                </c:pt>
                <c:pt idx="1103">
                  <c:v>2.1463103285714289</c:v>
                </c:pt>
                <c:pt idx="1104">
                  <c:v>2.1517377249999998</c:v>
                </c:pt>
                <c:pt idx="1105">
                  <c:v>2.1556959</c:v>
                </c:pt>
                <c:pt idx="1106">
                  <c:v>2.1642679999999999</c:v>
                </c:pt>
                <c:pt idx="1107">
                  <c:v>2.1723806486486485</c:v>
                </c:pt>
                <c:pt idx="1108">
                  <c:v>2.1774252777777776</c:v>
                </c:pt>
                <c:pt idx="1109">
                  <c:v>2.1774252777777776</c:v>
                </c:pt>
                <c:pt idx="1110">
                  <c:v>2.1808597249999999</c:v>
                </c:pt>
                <c:pt idx="1111">
                  <c:v>2.1943256323529412</c:v>
                </c:pt>
                <c:pt idx="1112">
                  <c:v>2.1997685250000001</c:v>
                </c:pt>
                <c:pt idx="1113">
                  <c:v>2.2026811249999998</c:v>
                </c:pt>
                <c:pt idx="1114">
                  <c:v>2.2094763372093027</c:v>
                </c:pt>
                <c:pt idx="1115">
                  <c:v>2.2195861199999998</c:v>
                </c:pt>
                <c:pt idx="1116">
                  <c:v>2.224990590909091</c:v>
                </c:pt>
                <c:pt idx="1117">
                  <c:v>2.2324969599999998</c:v>
                </c:pt>
                <c:pt idx="1118">
                  <c:v>2.2324969599999998</c:v>
                </c:pt>
                <c:pt idx="1119">
                  <c:v>2.2441957692307692</c:v>
                </c:pt>
                <c:pt idx="1120">
                  <c:v>2.24996704</c:v>
                </c:pt>
                <c:pt idx="1121">
                  <c:v>2.2532347499999998</c:v>
                </c:pt>
                <c:pt idx="1122">
                  <c:v>2.256402375</c:v>
                </c:pt>
                <c:pt idx="1123">
                  <c:v>2.256402375</c:v>
                </c:pt>
                <c:pt idx="1124">
                  <c:v>2.2575237384615385</c:v>
                </c:pt>
                <c:pt idx="1125">
                  <c:v>2.2639484466666668</c:v>
                </c:pt>
                <c:pt idx="1126">
                  <c:v>2.2639484466666668</c:v>
                </c:pt>
                <c:pt idx="1127">
                  <c:v>2.2715630975609753</c:v>
                </c:pt>
                <c:pt idx="1128">
                  <c:v>2.2725056400000003</c:v>
                </c:pt>
                <c:pt idx="1129">
                  <c:v>2.2728905500000005</c:v>
                </c:pt>
                <c:pt idx="1130">
                  <c:v>2.2739948833333332</c:v>
                </c:pt>
                <c:pt idx="1131">
                  <c:v>2.2739948833333332</c:v>
                </c:pt>
                <c:pt idx="1132">
                  <c:v>2.2781807666666665</c:v>
                </c:pt>
                <c:pt idx="1133">
                  <c:v>2.2796312400000001</c:v>
                </c:pt>
                <c:pt idx="1134">
                  <c:v>2.2796312400000001</c:v>
                </c:pt>
                <c:pt idx="1135">
                  <c:v>2.2796312400000001</c:v>
                </c:pt>
                <c:pt idx="1136">
                  <c:v>2.2796312400000001</c:v>
                </c:pt>
                <c:pt idx="1137">
                  <c:v>2.2796312400000001</c:v>
                </c:pt>
                <c:pt idx="1138">
                  <c:v>2.2796312400000001</c:v>
                </c:pt>
                <c:pt idx="1139">
                  <c:v>2.2796312400000001</c:v>
                </c:pt>
                <c:pt idx="1140">
                  <c:v>2.2796312400000001</c:v>
                </c:pt>
                <c:pt idx="1141">
                  <c:v>2.2841066875</c:v>
                </c:pt>
                <c:pt idx="1142">
                  <c:v>2.2846435714285716</c:v>
                </c:pt>
                <c:pt idx="1143">
                  <c:v>2.2879044500000001</c:v>
                </c:pt>
                <c:pt idx="1144">
                  <c:v>2.2891887999999998</c:v>
                </c:pt>
                <c:pt idx="1145">
                  <c:v>2.2929764333333336</c:v>
                </c:pt>
                <c:pt idx="1146">
                  <c:v>2.300209677419355</c:v>
                </c:pt>
                <c:pt idx="1147">
                  <c:v>2.3025839761904763</c:v>
                </c:pt>
                <c:pt idx="1148">
                  <c:v>2.3025839761904763</c:v>
                </c:pt>
                <c:pt idx="1149">
                  <c:v>2.3067254312499998</c:v>
                </c:pt>
                <c:pt idx="1150">
                  <c:v>2.3067254312499998</c:v>
                </c:pt>
                <c:pt idx="1151">
                  <c:v>2.3067254312499998</c:v>
                </c:pt>
                <c:pt idx="1152">
                  <c:v>2.3067254312499998</c:v>
                </c:pt>
                <c:pt idx="1153">
                  <c:v>2.3067254312499998</c:v>
                </c:pt>
                <c:pt idx="1154">
                  <c:v>2.3067254312499998</c:v>
                </c:pt>
                <c:pt idx="1155">
                  <c:v>2.3067254312499998</c:v>
                </c:pt>
                <c:pt idx="1156">
                  <c:v>2.3067254312499998</c:v>
                </c:pt>
                <c:pt idx="1157">
                  <c:v>2.3070564999999998</c:v>
                </c:pt>
                <c:pt idx="1158">
                  <c:v>2.3071502500000003</c:v>
                </c:pt>
                <c:pt idx="1159">
                  <c:v>2.3166913199999999</c:v>
                </c:pt>
                <c:pt idx="1160">
                  <c:v>2.3195002190476193</c:v>
                </c:pt>
                <c:pt idx="1161">
                  <c:v>2.3262815333333333</c:v>
                </c:pt>
                <c:pt idx="1162">
                  <c:v>2.3264840000000002</c:v>
                </c:pt>
                <c:pt idx="1163">
                  <c:v>2.3269197105263157</c:v>
                </c:pt>
                <c:pt idx="1164">
                  <c:v>2.3388288000000004</c:v>
                </c:pt>
                <c:pt idx="1165">
                  <c:v>2.345398388888889</c:v>
                </c:pt>
                <c:pt idx="1166">
                  <c:v>2.3475443499999997</c:v>
                </c:pt>
                <c:pt idx="1167">
                  <c:v>2.3512259999999996</c:v>
                </c:pt>
                <c:pt idx="1168">
                  <c:v>2.3546047904191614</c:v>
                </c:pt>
                <c:pt idx="1169">
                  <c:v>2.3589625357142858</c:v>
                </c:pt>
                <c:pt idx="1170">
                  <c:v>2.363703457142857</c:v>
                </c:pt>
                <c:pt idx="1171">
                  <c:v>2.363703457142857</c:v>
                </c:pt>
                <c:pt idx="1172">
                  <c:v>2.363703457142857</c:v>
                </c:pt>
                <c:pt idx="1173">
                  <c:v>2.363703457142857</c:v>
                </c:pt>
                <c:pt idx="1174">
                  <c:v>2.365310875</c:v>
                </c:pt>
                <c:pt idx="1175">
                  <c:v>2.3680039904761907</c:v>
                </c:pt>
                <c:pt idx="1176">
                  <c:v>2.3680039904761907</c:v>
                </c:pt>
                <c:pt idx="1177">
                  <c:v>2.3750295000000001</c:v>
                </c:pt>
                <c:pt idx="1178">
                  <c:v>2.3798228260869565</c:v>
                </c:pt>
                <c:pt idx="1179">
                  <c:v>2.3886017000000002</c:v>
                </c:pt>
                <c:pt idx="1180">
                  <c:v>2.3908396666666665</c:v>
                </c:pt>
                <c:pt idx="1181">
                  <c:v>2.3975361499999996</c:v>
                </c:pt>
                <c:pt idx="1182">
                  <c:v>2.4030770750000001</c:v>
                </c:pt>
                <c:pt idx="1183">
                  <c:v>2.4111713503649632</c:v>
                </c:pt>
                <c:pt idx="1184">
                  <c:v>2.4238773666666664</c:v>
                </c:pt>
                <c:pt idx="1185">
                  <c:v>2.4240572</c:v>
                </c:pt>
                <c:pt idx="1186">
                  <c:v>2.4271353782608696</c:v>
                </c:pt>
                <c:pt idx="1187">
                  <c:v>2.4319060000000001</c:v>
                </c:pt>
                <c:pt idx="1188">
                  <c:v>2.4433131500000003</c:v>
                </c:pt>
                <c:pt idx="1189">
                  <c:v>2.4449244599999997</c:v>
                </c:pt>
                <c:pt idx="1190">
                  <c:v>2.444955759090909</c:v>
                </c:pt>
                <c:pt idx="1191">
                  <c:v>2.4477173090909088</c:v>
                </c:pt>
                <c:pt idx="1192">
                  <c:v>2.4658673999999996</c:v>
                </c:pt>
                <c:pt idx="1193">
                  <c:v>2.4680693000000002</c:v>
                </c:pt>
                <c:pt idx="1194">
                  <c:v>2.4685557045454547</c:v>
                </c:pt>
                <c:pt idx="1195">
                  <c:v>2.4690798799999998</c:v>
                </c:pt>
                <c:pt idx="1196">
                  <c:v>2.4690798799999998</c:v>
                </c:pt>
                <c:pt idx="1197">
                  <c:v>2.4764109772727276</c:v>
                </c:pt>
                <c:pt idx="1198">
                  <c:v>2.4832547857142857</c:v>
                </c:pt>
                <c:pt idx="1199">
                  <c:v>2.485721565217391</c:v>
                </c:pt>
                <c:pt idx="1200">
                  <c:v>2.48584</c:v>
                </c:pt>
                <c:pt idx="1201">
                  <c:v>2.486170285714286</c:v>
                </c:pt>
                <c:pt idx="1202">
                  <c:v>2.48687265</c:v>
                </c:pt>
                <c:pt idx="1203">
                  <c:v>2.489580364</c:v>
                </c:pt>
                <c:pt idx="1204">
                  <c:v>2.489580364</c:v>
                </c:pt>
                <c:pt idx="1205">
                  <c:v>2.489580364</c:v>
                </c:pt>
                <c:pt idx="1206">
                  <c:v>2.4912786666666666</c:v>
                </c:pt>
                <c:pt idx="1207">
                  <c:v>2.4912786666666666</c:v>
                </c:pt>
                <c:pt idx="1208">
                  <c:v>2.4912786666666666</c:v>
                </c:pt>
                <c:pt idx="1209">
                  <c:v>2.4937311666666666</c:v>
                </c:pt>
                <c:pt idx="1210">
                  <c:v>2.4973695333333334</c:v>
                </c:pt>
                <c:pt idx="1211">
                  <c:v>2.4998483999999999</c:v>
                </c:pt>
                <c:pt idx="1212">
                  <c:v>2.5000723043478259</c:v>
                </c:pt>
                <c:pt idx="1213">
                  <c:v>2.5057680666666666</c:v>
                </c:pt>
                <c:pt idx="1214">
                  <c:v>2.5073386181818185</c:v>
                </c:pt>
                <c:pt idx="1215">
                  <c:v>2.5104406818181819</c:v>
                </c:pt>
                <c:pt idx="1216">
                  <c:v>2.5145638058252424</c:v>
                </c:pt>
                <c:pt idx="1217">
                  <c:v>2.5153818909090906</c:v>
                </c:pt>
                <c:pt idx="1218">
                  <c:v>2.5232692470588236</c:v>
                </c:pt>
                <c:pt idx="1219">
                  <c:v>2.5266722399999999</c:v>
                </c:pt>
                <c:pt idx="1220">
                  <c:v>2.5301523437500002</c:v>
                </c:pt>
                <c:pt idx="1221">
                  <c:v>2.5316325000000002</c:v>
                </c:pt>
                <c:pt idx="1222">
                  <c:v>2.5449816800000002</c:v>
                </c:pt>
                <c:pt idx="1223">
                  <c:v>2.5556360689655171</c:v>
                </c:pt>
                <c:pt idx="1224">
                  <c:v>2.5662268083333335</c:v>
                </c:pt>
                <c:pt idx="1225">
                  <c:v>2.5771538222222223</c:v>
                </c:pt>
                <c:pt idx="1226">
                  <c:v>2.5782422769230768</c:v>
                </c:pt>
                <c:pt idx="1227">
                  <c:v>2.5883548666666667</c:v>
                </c:pt>
                <c:pt idx="1228">
                  <c:v>2.5897990204081633</c:v>
                </c:pt>
                <c:pt idx="1229">
                  <c:v>2.594281551724138</c:v>
                </c:pt>
                <c:pt idx="1230">
                  <c:v>2.59538914</c:v>
                </c:pt>
                <c:pt idx="1231">
                  <c:v>2.6127597499999999</c:v>
                </c:pt>
                <c:pt idx="1232">
                  <c:v>2.6158001694915254</c:v>
                </c:pt>
                <c:pt idx="1233">
                  <c:v>2.6168762500000002</c:v>
                </c:pt>
                <c:pt idx="1234">
                  <c:v>2.6206888214285717</c:v>
                </c:pt>
                <c:pt idx="1235">
                  <c:v>2.6228455999999998</c:v>
                </c:pt>
                <c:pt idx="1236">
                  <c:v>2.6296400000000002</c:v>
                </c:pt>
                <c:pt idx="1237">
                  <c:v>2.6303491999999999</c:v>
                </c:pt>
                <c:pt idx="1238">
                  <c:v>2.6319032666666669</c:v>
                </c:pt>
                <c:pt idx="1239">
                  <c:v>2.653861111764706</c:v>
                </c:pt>
                <c:pt idx="1240">
                  <c:v>2.653861111764706</c:v>
                </c:pt>
                <c:pt idx="1241">
                  <c:v>2.6586755777777777</c:v>
                </c:pt>
                <c:pt idx="1242">
                  <c:v>2.66031715</c:v>
                </c:pt>
                <c:pt idx="1243">
                  <c:v>2.69823565</c:v>
                </c:pt>
                <c:pt idx="1244">
                  <c:v>2.7022712153846151</c:v>
                </c:pt>
                <c:pt idx="1245">
                  <c:v>2.7096776</c:v>
                </c:pt>
                <c:pt idx="1246">
                  <c:v>2.7105288999999999</c:v>
                </c:pt>
                <c:pt idx="1247">
                  <c:v>2.7179416450000002</c:v>
                </c:pt>
                <c:pt idx="1248">
                  <c:v>2.7226926680000001</c:v>
                </c:pt>
                <c:pt idx="1249">
                  <c:v>2.7226926680000001</c:v>
                </c:pt>
                <c:pt idx="1250">
                  <c:v>2.7290063400000002</c:v>
                </c:pt>
                <c:pt idx="1251">
                  <c:v>2.7358429225806451</c:v>
                </c:pt>
                <c:pt idx="1252">
                  <c:v>2.7393138750000001</c:v>
                </c:pt>
                <c:pt idx="1253">
                  <c:v>2.7422386250000002</c:v>
                </c:pt>
                <c:pt idx="1254">
                  <c:v>2.7432722750000003</c:v>
                </c:pt>
                <c:pt idx="1255">
                  <c:v>2.7451157999999998</c:v>
                </c:pt>
                <c:pt idx="1256">
                  <c:v>2.7721582249999996</c:v>
                </c:pt>
                <c:pt idx="1257">
                  <c:v>2.77331562</c:v>
                </c:pt>
                <c:pt idx="1258">
                  <c:v>2.77331562</c:v>
                </c:pt>
                <c:pt idx="1259">
                  <c:v>2.7883887399999998</c:v>
                </c:pt>
                <c:pt idx="1260">
                  <c:v>2.7891364000000003</c:v>
                </c:pt>
                <c:pt idx="1261">
                  <c:v>2.7917795058823534</c:v>
                </c:pt>
                <c:pt idx="1262">
                  <c:v>2.7917795058823534</c:v>
                </c:pt>
                <c:pt idx="1263">
                  <c:v>2.8093895000000004</c:v>
                </c:pt>
                <c:pt idx="1264">
                  <c:v>2.830063638095238</c:v>
                </c:pt>
                <c:pt idx="1265">
                  <c:v>2.8383474666666668</c:v>
                </c:pt>
                <c:pt idx="1266">
                  <c:v>2.8465719753086423</c:v>
                </c:pt>
                <c:pt idx="1267">
                  <c:v>2.8465719753086423</c:v>
                </c:pt>
                <c:pt idx="1268">
                  <c:v>2.8653533199999996</c:v>
                </c:pt>
                <c:pt idx="1269">
                  <c:v>2.8728491999999997</c:v>
                </c:pt>
                <c:pt idx="1270">
                  <c:v>2.875279125</c:v>
                </c:pt>
                <c:pt idx="1271">
                  <c:v>2.8800380319999999</c:v>
                </c:pt>
                <c:pt idx="1272">
                  <c:v>2.8800380319999999</c:v>
                </c:pt>
                <c:pt idx="1273">
                  <c:v>2.8821319999999999</c:v>
                </c:pt>
                <c:pt idx="1274">
                  <c:v>2.8821319999999999</c:v>
                </c:pt>
                <c:pt idx="1275">
                  <c:v>2.8991890300000001</c:v>
                </c:pt>
                <c:pt idx="1276">
                  <c:v>2.9306990499999999</c:v>
                </c:pt>
                <c:pt idx="1277">
                  <c:v>2.930804769230769</c:v>
                </c:pt>
                <c:pt idx="1278">
                  <c:v>2.9350811383358857</c:v>
                </c:pt>
                <c:pt idx="1279">
                  <c:v>2.9350811383358857</c:v>
                </c:pt>
                <c:pt idx="1280">
                  <c:v>2.9362741999999997</c:v>
                </c:pt>
                <c:pt idx="1281">
                  <c:v>2.9362741999999997</c:v>
                </c:pt>
                <c:pt idx="1282">
                  <c:v>2.9374742545454549</c:v>
                </c:pt>
                <c:pt idx="1283">
                  <c:v>2.9384714000000001</c:v>
                </c:pt>
                <c:pt idx="1284">
                  <c:v>2.9386161153846158</c:v>
                </c:pt>
                <c:pt idx="1285">
                  <c:v>2.9445794666666667</c:v>
                </c:pt>
                <c:pt idx="1286">
                  <c:v>2.9457191039999997</c:v>
                </c:pt>
                <c:pt idx="1287">
                  <c:v>2.9457191039999997</c:v>
                </c:pt>
                <c:pt idx="1288">
                  <c:v>2.947691125925926</c:v>
                </c:pt>
                <c:pt idx="1289">
                  <c:v>2.947691125925926</c:v>
                </c:pt>
                <c:pt idx="1290">
                  <c:v>2.9543474062500001</c:v>
                </c:pt>
                <c:pt idx="1291">
                  <c:v>2.9548330606060609</c:v>
                </c:pt>
                <c:pt idx="1292">
                  <c:v>2.955553375</c:v>
                </c:pt>
                <c:pt idx="1293">
                  <c:v>2.9754092666666665</c:v>
                </c:pt>
                <c:pt idx="1294">
                  <c:v>2.9834271380952377</c:v>
                </c:pt>
                <c:pt idx="1295">
                  <c:v>2.9912188384615379</c:v>
                </c:pt>
                <c:pt idx="1296">
                  <c:v>2.9912188384615379</c:v>
                </c:pt>
                <c:pt idx="1297">
                  <c:v>2.9978718266666671</c:v>
                </c:pt>
                <c:pt idx="1298">
                  <c:v>3.0045637368421048</c:v>
                </c:pt>
                <c:pt idx="1299">
                  <c:v>3.0117851636363633</c:v>
                </c:pt>
                <c:pt idx="1300">
                  <c:v>3.0223817142857139</c:v>
                </c:pt>
                <c:pt idx="1301">
                  <c:v>3.0235829272727277</c:v>
                </c:pt>
                <c:pt idx="1302">
                  <c:v>3.0235829272727277</c:v>
                </c:pt>
                <c:pt idx="1303">
                  <c:v>3.0271666075949368</c:v>
                </c:pt>
                <c:pt idx="1304">
                  <c:v>3.0321113428571427</c:v>
                </c:pt>
                <c:pt idx="1305">
                  <c:v>3.0326488214285718</c:v>
                </c:pt>
                <c:pt idx="1306">
                  <c:v>3.0356688000000003</c:v>
                </c:pt>
                <c:pt idx="1307">
                  <c:v>3.0356688000000003</c:v>
                </c:pt>
                <c:pt idx="1308">
                  <c:v>3.0561674187500003</c:v>
                </c:pt>
                <c:pt idx="1309">
                  <c:v>3.0566978076923079</c:v>
                </c:pt>
                <c:pt idx="1310">
                  <c:v>3.0592159882352945</c:v>
                </c:pt>
                <c:pt idx="1311">
                  <c:v>3.0624584499999998</c:v>
                </c:pt>
                <c:pt idx="1312">
                  <c:v>3.0653902222222222</c:v>
                </c:pt>
                <c:pt idx="1313">
                  <c:v>3.0680142720000001</c:v>
                </c:pt>
                <c:pt idx="1314">
                  <c:v>3.0680142720000001</c:v>
                </c:pt>
                <c:pt idx="1315">
                  <c:v>3.0712494000000001</c:v>
                </c:pt>
                <c:pt idx="1316">
                  <c:v>3.0749229999999996</c:v>
                </c:pt>
                <c:pt idx="1317">
                  <c:v>3.0907501818181817</c:v>
                </c:pt>
                <c:pt idx="1318">
                  <c:v>3.0941774444444445</c:v>
                </c:pt>
                <c:pt idx="1319">
                  <c:v>3.0991180666666667</c:v>
                </c:pt>
                <c:pt idx="1320">
                  <c:v>3.0991180666666667</c:v>
                </c:pt>
                <c:pt idx="1321">
                  <c:v>3.1153946969696973</c:v>
                </c:pt>
                <c:pt idx="1322">
                  <c:v>3.1153946969696973</c:v>
                </c:pt>
                <c:pt idx="1323">
                  <c:v>3.1192261999999999</c:v>
                </c:pt>
                <c:pt idx="1324">
                  <c:v>3.1234292162162163</c:v>
                </c:pt>
                <c:pt idx="1325">
                  <c:v>3.1302001833333337</c:v>
                </c:pt>
                <c:pt idx="1326">
                  <c:v>3.1478048999999997</c:v>
                </c:pt>
                <c:pt idx="1327">
                  <c:v>3.1580650980392155</c:v>
                </c:pt>
                <c:pt idx="1328">
                  <c:v>3.1580650980392155</c:v>
                </c:pt>
                <c:pt idx="1329">
                  <c:v>3.1615618133333334</c:v>
                </c:pt>
                <c:pt idx="1330">
                  <c:v>3.1645685200000004</c:v>
                </c:pt>
                <c:pt idx="1331">
                  <c:v>3.1645685200000004</c:v>
                </c:pt>
                <c:pt idx="1332">
                  <c:v>3.1703555888888886</c:v>
                </c:pt>
                <c:pt idx="1333">
                  <c:v>3.1797907257142861</c:v>
                </c:pt>
                <c:pt idx="1334">
                  <c:v>3.180262152941177</c:v>
                </c:pt>
                <c:pt idx="1335">
                  <c:v>3.180262152941177</c:v>
                </c:pt>
                <c:pt idx="1336">
                  <c:v>3.1826554999999996</c:v>
                </c:pt>
                <c:pt idx="1337">
                  <c:v>3.1840255384615386</c:v>
                </c:pt>
                <c:pt idx="1338">
                  <c:v>3.1884540285714285</c:v>
                </c:pt>
                <c:pt idx="1339">
                  <c:v>3.2015169333333331</c:v>
                </c:pt>
                <c:pt idx="1340">
                  <c:v>3.2023640529411765</c:v>
                </c:pt>
                <c:pt idx="1341">
                  <c:v>3.2023640529411765</c:v>
                </c:pt>
                <c:pt idx="1342">
                  <c:v>3.2053273999999998</c:v>
                </c:pt>
                <c:pt idx="1343">
                  <c:v>3.2140929722222222</c:v>
                </c:pt>
                <c:pt idx="1344">
                  <c:v>3.2140929722222222</c:v>
                </c:pt>
                <c:pt idx="1345">
                  <c:v>3.2182487692307693</c:v>
                </c:pt>
                <c:pt idx="1346">
                  <c:v>3.2226170500000002</c:v>
                </c:pt>
                <c:pt idx="1347">
                  <c:v>3.2237274880000006</c:v>
                </c:pt>
                <c:pt idx="1348">
                  <c:v>3.2385260000000002</c:v>
                </c:pt>
                <c:pt idx="1349">
                  <c:v>3.2397651500000002</c:v>
                </c:pt>
                <c:pt idx="1350">
                  <c:v>3.2410383999999999</c:v>
                </c:pt>
                <c:pt idx="1351">
                  <c:v>3.2449512962962967</c:v>
                </c:pt>
                <c:pt idx="1352">
                  <c:v>3.2520833135135132</c:v>
                </c:pt>
                <c:pt idx="1353">
                  <c:v>3.2531244428571426</c:v>
                </c:pt>
                <c:pt idx="1354">
                  <c:v>3.2544228399999997</c:v>
                </c:pt>
                <c:pt idx="1355">
                  <c:v>3.2572099090909092</c:v>
                </c:pt>
                <c:pt idx="1356">
                  <c:v>3.2676965371428572</c:v>
                </c:pt>
                <c:pt idx="1357">
                  <c:v>3.2680467999999996</c:v>
                </c:pt>
                <c:pt idx="1358">
                  <c:v>3.2691344384615384</c:v>
                </c:pt>
                <c:pt idx="1359">
                  <c:v>3.2713442941176467</c:v>
                </c:pt>
                <c:pt idx="1360">
                  <c:v>3.27183044</c:v>
                </c:pt>
                <c:pt idx="1361">
                  <c:v>3.27183044</c:v>
                </c:pt>
                <c:pt idx="1362">
                  <c:v>3.2829317750000002</c:v>
                </c:pt>
                <c:pt idx="1363">
                  <c:v>3.2844535294117652</c:v>
                </c:pt>
                <c:pt idx="1364">
                  <c:v>3.285022181818182</c:v>
                </c:pt>
                <c:pt idx="1365">
                  <c:v>3.2853075440000001</c:v>
                </c:pt>
                <c:pt idx="1366">
                  <c:v>3.2883634838709677</c:v>
                </c:pt>
                <c:pt idx="1367">
                  <c:v>3.2936563333333337</c:v>
                </c:pt>
                <c:pt idx="1368">
                  <c:v>3.2989943199999998</c:v>
                </c:pt>
                <c:pt idx="1369">
                  <c:v>3.3030278749999997</c:v>
                </c:pt>
                <c:pt idx="1370">
                  <c:v>3.3218700851063829</c:v>
                </c:pt>
                <c:pt idx="1371">
                  <c:v>3.3289124279999998</c:v>
                </c:pt>
                <c:pt idx="1372">
                  <c:v>3.3289124279999998</c:v>
                </c:pt>
                <c:pt idx="1373">
                  <c:v>3.3312968000000001</c:v>
                </c:pt>
                <c:pt idx="1374">
                  <c:v>3.3320591525423726</c:v>
                </c:pt>
                <c:pt idx="1375">
                  <c:v>3.3438961000000003</c:v>
                </c:pt>
                <c:pt idx="1376">
                  <c:v>3.3455655050000002</c:v>
                </c:pt>
                <c:pt idx="1377">
                  <c:v>3.3455655050000002</c:v>
                </c:pt>
                <c:pt idx="1378">
                  <c:v>3.3636065374999999</c:v>
                </c:pt>
                <c:pt idx="1379">
                  <c:v>3.3700179411764708</c:v>
                </c:pt>
                <c:pt idx="1380">
                  <c:v>3.3883905937499996</c:v>
                </c:pt>
                <c:pt idx="1381">
                  <c:v>3.4086453333333337</c:v>
                </c:pt>
                <c:pt idx="1382">
                  <c:v>3.4223411741573035</c:v>
                </c:pt>
                <c:pt idx="1383">
                  <c:v>3.4226149999999995</c:v>
                </c:pt>
                <c:pt idx="1384">
                  <c:v>3.4322503133333333</c:v>
                </c:pt>
                <c:pt idx="1385">
                  <c:v>3.4361765000000002</c:v>
                </c:pt>
                <c:pt idx="1386">
                  <c:v>3.4361765000000002</c:v>
                </c:pt>
                <c:pt idx="1387">
                  <c:v>3.4361935999999997</c:v>
                </c:pt>
                <c:pt idx="1388">
                  <c:v>3.4441472235294119</c:v>
                </c:pt>
                <c:pt idx="1389">
                  <c:v>3.4570899444444447</c:v>
                </c:pt>
                <c:pt idx="1390">
                  <c:v>3.4570899444444447</c:v>
                </c:pt>
                <c:pt idx="1391">
                  <c:v>3.49841566</c:v>
                </c:pt>
                <c:pt idx="1392">
                  <c:v>3.5011324285714287</c:v>
                </c:pt>
                <c:pt idx="1393">
                  <c:v>3.5044181578947367</c:v>
                </c:pt>
                <c:pt idx="1394">
                  <c:v>3.5091535714285715</c:v>
                </c:pt>
                <c:pt idx="1395">
                  <c:v>3.51981952</c:v>
                </c:pt>
                <c:pt idx="1396">
                  <c:v>3.5263414249999996</c:v>
                </c:pt>
                <c:pt idx="1397">
                  <c:v>3.5273609142857141</c:v>
                </c:pt>
                <c:pt idx="1398">
                  <c:v>3.5450756216216219</c:v>
                </c:pt>
                <c:pt idx="1399">
                  <c:v>3.5536404062499996</c:v>
                </c:pt>
                <c:pt idx="1400">
                  <c:v>3.560741068627451</c:v>
                </c:pt>
                <c:pt idx="1401">
                  <c:v>3.5610910714285713</c:v>
                </c:pt>
                <c:pt idx="1402">
                  <c:v>3.5618861142857141</c:v>
                </c:pt>
                <c:pt idx="1403">
                  <c:v>3.5655527999999994</c:v>
                </c:pt>
                <c:pt idx="1404">
                  <c:v>3.5670408285714288</c:v>
                </c:pt>
                <c:pt idx="1405">
                  <c:v>3.5702560000000001</c:v>
                </c:pt>
                <c:pt idx="1406">
                  <c:v>3.5744686666666667</c:v>
                </c:pt>
                <c:pt idx="1407">
                  <c:v>3.5833010484848486</c:v>
                </c:pt>
                <c:pt idx="1408">
                  <c:v>3.5893214000000002</c:v>
                </c:pt>
                <c:pt idx="1409">
                  <c:v>3.5923932799999996</c:v>
                </c:pt>
                <c:pt idx="1410">
                  <c:v>3.5951219000000001</c:v>
                </c:pt>
                <c:pt idx="1411">
                  <c:v>3.5983894537815129</c:v>
                </c:pt>
                <c:pt idx="1412">
                  <c:v>3.6076740840000001</c:v>
                </c:pt>
                <c:pt idx="1413">
                  <c:v>3.6076740840000001</c:v>
                </c:pt>
                <c:pt idx="1414">
                  <c:v>3.6212096160877514</c:v>
                </c:pt>
                <c:pt idx="1415">
                  <c:v>3.6339474000000003</c:v>
                </c:pt>
                <c:pt idx="1416">
                  <c:v>3.6384250571428569</c:v>
                </c:pt>
                <c:pt idx="1417">
                  <c:v>3.6384250571428569</c:v>
                </c:pt>
                <c:pt idx="1418">
                  <c:v>3.6399197499999998</c:v>
                </c:pt>
                <c:pt idx="1419">
                  <c:v>3.6788760000000003</c:v>
                </c:pt>
                <c:pt idx="1420">
                  <c:v>3.6846156749999999</c:v>
                </c:pt>
                <c:pt idx="1421">
                  <c:v>3.7102572</c:v>
                </c:pt>
                <c:pt idx="1422">
                  <c:v>3.717255771428571</c:v>
                </c:pt>
                <c:pt idx="1423">
                  <c:v>3.7249043222222227</c:v>
                </c:pt>
                <c:pt idx="1424">
                  <c:v>3.7249043222222227</c:v>
                </c:pt>
                <c:pt idx="1425">
                  <c:v>3.7359842200000002</c:v>
                </c:pt>
                <c:pt idx="1426">
                  <c:v>3.7491543999999997</c:v>
                </c:pt>
                <c:pt idx="1427">
                  <c:v>3.7611913800000001</c:v>
                </c:pt>
                <c:pt idx="1428">
                  <c:v>3.7816380000000001</c:v>
                </c:pt>
                <c:pt idx="1429">
                  <c:v>3.7849154466019419</c:v>
                </c:pt>
                <c:pt idx="1430">
                  <c:v>3.7911257241379306</c:v>
                </c:pt>
                <c:pt idx="1431">
                  <c:v>3.7981470833333333</c:v>
                </c:pt>
                <c:pt idx="1432">
                  <c:v>3.8086023999999998</c:v>
                </c:pt>
                <c:pt idx="1433">
                  <c:v>3.8264094109589037</c:v>
                </c:pt>
                <c:pt idx="1434">
                  <c:v>3.8288673571428573</c:v>
                </c:pt>
                <c:pt idx="1435">
                  <c:v>3.8332953199999995</c:v>
                </c:pt>
                <c:pt idx="1436">
                  <c:v>3.8454229</c:v>
                </c:pt>
                <c:pt idx="1437">
                  <c:v>3.8608502384615382</c:v>
                </c:pt>
                <c:pt idx="1438">
                  <c:v>3.8777798249999997</c:v>
                </c:pt>
                <c:pt idx="1439">
                  <c:v>3.8777798249999997</c:v>
                </c:pt>
                <c:pt idx="1440">
                  <c:v>3.8814358499999999</c:v>
                </c:pt>
                <c:pt idx="1441">
                  <c:v>3.8869154457142856</c:v>
                </c:pt>
                <c:pt idx="1442">
                  <c:v>3.8869154457142856</c:v>
                </c:pt>
                <c:pt idx="1443">
                  <c:v>3.8880507499999997</c:v>
                </c:pt>
                <c:pt idx="1444">
                  <c:v>3.8906735454545456</c:v>
                </c:pt>
                <c:pt idx="1445">
                  <c:v>3.933127775</c:v>
                </c:pt>
                <c:pt idx="1446">
                  <c:v>3.9468151840000001</c:v>
                </c:pt>
                <c:pt idx="1447">
                  <c:v>3.9486873999999998</c:v>
                </c:pt>
                <c:pt idx="1448">
                  <c:v>3.9590737428571425</c:v>
                </c:pt>
                <c:pt idx="1449">
                  <c:v>3.9590737428571425</c:v>
                </c:pt>
                <c:pt idx="1450">
                  <c:v>3.9945891851851854</c:v>
                </c:pt>
                <c:pt idx="1451">
                  <c:v>4.0075485999999998</c:v>
                </c:pt>
                <c:pt idx="1452">
                  <c:v>4.0103308000000002</c:v>
                </c:pt>
                <c:pt idx="1453">
                  <c:v>4.0167360606060605</c:v>
                </c:pt>
                <c:pt idx="1454">
                  <c:v>4.0231804999999996</c:v>
                </c:pt>
                <c:pt idx="1455">
                  <c:v>4.0274245392670158</c:v>
                </c:pt>
                <c:pt idx="1456">
                  <c:v>4.0274245392670158</c:v>
                </c:pt>
                <c:pt idx="1457">
                  <c:v>4.0277362000000005</c:v>
                </c:pt>
                <c:pt idx="1458">
                  <c:v>4.029522</c:v>
                </c:pt>
                <c:pt idx="1459">
                  <c:v>4.029522</c:v>
                </c:pt>
                <c:pt idx="1460">
                  <c:v>4.0302785483870966</c:v>
                </c:pt>
                <c:pt idx="1461">
                  <c:v>4.0413076319999996</c:v>
                </c:pt>
                <c:pt idx="1462">
                  <c:v>4.0643677419354836</c:v>
                </c:pt>
                <c:pt idx="1463">
                  <c:v>4.0643677419354836</c:v>
                </c:pt>
                <c:pt idx="1464">
                  <c:v>4.0767075000000004</c:v>
                </c:pt>
                <c:pt idx="1465">
                  <c:v>4.0897413999999994</c:v>
                </c:pt>
                <c:pt idx="1466">
                  <c:v>4.0912485573770496</c:v>
                </c:pt>
                <c:pt idx="1467">
                  <c:v>4.1042866741573034</c:v>
                </c:pt>
                <c:pt idx="1468">
                  <c:v>4.1164754444444442</c:v>
                </c:pt>
                <c:pt idx="1469">
                  <c:v>4.1210157647058816</c:v>
                </c:pt>
                <c:pt idx="1470">
                  <c:v>4.1249938454545454</c:v>
                </c:pt>
                <c:pt idx="1471">
                  <c:v>4.1274555499999996</c:v>
                </c:pt>
                <c:pt idx="1472">
                  <c:v>4.1274555499999996</c:v>
                </c:pt>
                <c:pt idx="1473">
                  <c:v>4.1274555499999996</c:v>
                </c:pt>
                <c:pt idx="1474">
                  <c:v>4.1274555499999996</c:v>
                </c:pt>
                <c:pt idx="1475">
                  <c:v>4.1274555499999996</c:v>
                </c:pt>
                <c:pt idx="1476">
                  <c:v>4.1274555499999996</c:v>
                </c:pt>
                <c:pt idx="1477">
                  <c:v>4.1274555499999996</c:v>
                </c:pt>
                <c:pt idx="1478">
                  <c:v>4.1274555499999996</c:v>
                </c:pt>
                <c:pt idx="1479">
                  <c:v>4.1302874000000003</c:v>
                </c:pt>
                <c:pt idx="1480">
                  <c:v>4.1456380869565219</c:v>
                </c:pt>
                <c:pt idx="1481">
                  <c:v>4.1511811793103455</c:v>
                </c:pt>
                <c:pt idx="1482">
                  <c:v>4.1594548999999992</c:v>
                </c:pt>
                <c:pt idx="1483">
                  <c:v>4.1609197333333334</c:v>
                </c:pt>
                <c:pt idx="1484">
                  <c:v>4.1620593000000001</c:v>
                </c:pt>
                <c:pt idx="1485">
                  <c:v>4.1637267142857146</c:v>
                </c:pt>
                <c:pt idx="1486">
                  <c:v>4.1668418750000003</c:v>
                </c:pt>
                <c:pt idx="1487">
                  <c:v>4.1704955199999993</c:v>
                </c:pt>
                <c:pt idx="1488">
                  <c:v>4.1719049142857143</c:v>
                </c:pt>
                <c:pt idx="1489">
                  <c:v>4.1722498000000003</c:v>
                </c:pt>
                <c:pt idx="1490">
                  <c:v>4.1793044516129028</c:v>
                </c:pt>
                <c:pt idx="1491">
                  <c:v>4.1835530166666661</c:v>
                </c:pt>
                <c:pt idx="1492">
                  <c:v>4.1941245</c:v>
                </c:pt>
                <c:pt idx="1493">
                  <c:v>4.1945949000000002</c:v>
                </c:pt>
                <c:pt idx="1494">
                  <c:v>4.1963256600000003</c:v>
                </c:pt>
                <c:pt idx="1495">
                  <c:v>4.1996555999999998</c:v>
                </c:pt>
                <c:pt idx="1496">
                  <c:v>4.2028712380952378</c:v>
                </c:pt>
                <c:pt idx="1497">
                  <c:v>4.2157</c:v>
                </c:pt>
                <c:pt idx="1498">
                  <c:v>4.2383954800000003</c:v>
                </c:pt>
                <c:pt idx="1499">
                  <c:v>4.2574003428571423</c:v>
                </c:pt>
                <c:pt idx="1500">
                  <c:v>4.2713382857142861</c:v>
                </c:pt>
                <c:pt idx="1501">
                  <c:v>4.2756779900000002</c:v>
                </c:pt>
                <c:pt idx="1502">
                  <c:v>4.2756779900000002</c:v>
                </c:pt>
                <c:pt idx="1503">
                  <c:v>4.2806651428571429</c:v>
                </c:pt>
                <c:pt idx="1504">
                  <c:v>4.30171525</c:v>
                </c:pt>
                <c:pt idx="1505">
                  <c:v>4.3035638000000001</c:v>
                </c:pt>
                <c:pt idx="1506">
                  <c:v>4.3260370000000004</c:v>
                </c:pt>
                <c:pt idx="1507">
                  <c:v>4.3415935000000001</c:v>
                </c:pt>
                <c:pt idx="1508">
                  <c:v>4.3425063720930233</c:v>
                </c:pt>
                <c:pt idx="1509">
                  <c:v>4.3443976099999997</c:v>
                </c:pt>
                <c:pt idx="1510">
                  <c:v>4.370762</c:v>
                </c:pt>
                <c:pt idx="1511">
                  <c:v>4.3708827692307697</c:v>
                </c:pt>
                <c:pt idx="1512">
                  <c:v>4.3816104722222224</c:v>
                </c:pt>
                <c:pt idx="1513">
                  <c:v>4.4023482108108114</c:v>
                </c:pt>
                <c:pt idx="1514">
                  <c:v>4.4023482108108114</c:v>
                </c:pt>
                <c:pt idx="1515">
                  <c:v>4.4026028157894741</c:v>
                </c:pt>
                <c:pt idx="1516">
                  <c:v>4.4040208222222219</c:v>
                </c:pt>
                <c:pt idx="1517">
                  <c:v>4.4040208222222219</c:v>
                </c:pt>
                <c:pt idx="1518">
                  <c:v>4.4044558823529414</c:v>
                </c:pt>
                <c:pt idx="1519">
                  <c:v>4.4072160862745093</c:v>
                </c:pt>
                <c:pt idx="1520">
                  <c:v>4.4104225000000001</c:v>
                </c:pt>
                <c:pt idx="1521">
                  <c:v>4.4168867666666669</c:v>
                </c:pt>
                <c:pt idx="1522">
                  <c:v>4.4238619999999997</c:v>
                </c:pt>
                <c:pt idx="1523">
                  <c:v>4.4238619999999997</c:v>
                </c:pt>
                <c:pt idx="1524">
                  <c:v>4.4488823885714286</c:v>
                </c:pt>
                <c:pt idx="1525">
                  <c:v>4.4488823885714286</c:v>
                </c:pt>
                <c:pt idx="1526">
                  <c:v>4.4488823885714286</c:v>
                </c:pt>
                <c:pt idx="1527">
                  <c:v>4.4488823885714286</c:v>
                </c:pt>
                <c:pt idx="1528">
                  <c:v>4.4511904117647063</c:v>
                </c:pt>
                <c:pt idx="1529">
                  <c:v>4.4511904117647063</c:v>
                </c:pt>
                <c:pt idx="1530">
                  <c:v>4.4511904117647063</c:v>
                </c:pt>
                <c:pt idx="1531">
                  <c:v>4.4511904117647063</c:v>
                </c:pt>
                <c:pt idx="1532">
                  <c:v>4.4512287142857137</c:v>
                </c:pt>
                <c:pt idx="1533">
                  <c:v>4.5296372333333332</c:v>
                </c:pt>
                <c:pt idx="1534">
                  <c:v>4.5382023555555557</c:v>
                </c:pt>
                <c:pt idx="1535">
                  <c:v>4.5525267999999999</c:v>
                </c:pt>
                <c:pt idx="1536">
                  <c:v>4.5526349049999997</c:v>
                </c:pt>
                <c:pt idx="1537">
                  <c:v>4.6230533749999996</c:v>
                </c:pt>
                <c:pt idx="1538">
                  <c:v>4.6268563473684203</c:v>
                </c:pt>
                <c:pt idx="1539">
                  <c:v>4.6268563473684203</c:v>
                </c:pt>
                <c:pt idx="1540">
                  <c:v>4.6318774285714284</c:v>
                </c:pt>
                <c:pt idx="1541">
                  <c:v>4.6391068666666664</c:v>
                </c:pt>
                <c:pt idx="1542">
                  <c:v>4.6480874230769222</c:v>
                </c:pt>
                <c:pt idx="1543">
                  <c:v>4.6588536666666664</c:v>
                </c:pt>
                <c:pt idx="1544">
                  <c:v>4.6813403600000001</c:v>
                </c:pt>
                <c:pt idx="1545">
                  <c:v>4.6822135000000005</c:v>
                </c:pt>
                <c:pt idx="1546">
                  <c:v>4.7142375000000003</c:v>
                </c:pt>
                <c:pt idx="1547">
                  <c:v>4.7173867222222219</c:v>
                </c:pt>
                <c:pt idx="1548">
                  <c:v>4.7341718888888886</c:v>
                </c:pt>
                <c:pt idx="1549">
                  <c:v>4.7616636666666672</c:v>
                </c:pt>
                <c:pt idx="1550">
                  <c:v>4.7630465589743594</c:v>
                </c:pt>
                <c:pt idx="1551">
                  <c:v>4.8259968823529409</c:v>
                </c:pt>
                <c:pt idx="1552">
                  <c:v>4.8393220000000001</c:v>
                </c:pt>
                <c:pt idx="1553">
                  <c:v>4.8571778571428581</c:v>
                </c:pt>
                <c:pt idx="1554">
                  <c:v>4.8687537249999995</c:v>
                </c:pt>
                <c:pt idx="1555">
                  <c:v>4.8785155487804879</c:v>
                </c:pt>
                <c:pt idx="1556">
                  <c:v>4.8806482285714283</c:v>
                </c:pt>
                <c:pt idx="1557">
                  <c:v>4.9008499333333333</c:v>
                </c:pt>
                <c:pt idx="1558">
                  <c:v>4.9216962352941174</c:v>
                </c:pt>
                <c:pt idx="1559">
                  <c:v>4.9232188571428575</c:v>
                </c:pt>
                <c:pt idx="1560">
                  <c:v>4.9691231200000008</c:v>
                </c:pt>
                <c:pt idx="1561">
                  <c:v>4.9728032500000001</c:v>
                </c:pt>
                <c:pt idx="1562">
                  <c:v>4.9728032500000001</c:v>
                </c:pt>
                <c:pt idx="1563">
                  <c:v>4.9889200000000002</c:v>
                </c:pt>
                <c:pt idx="1564">
                  <c:v>5.019029196721311</c:v>
                </c:pt>
                <c:pt idx="1565">
                  <c:v>5.0666129629629628</c:v>
                </c:pt>
                <c:pt idx="1566">
                  <c:v>5.0690743142857144</c:v>
                </c:pt>
                <c:pt idx="1567">
                  <c:v>5.0769613600000003</c:v>
                </c:pt>
                <c:pt idx="1568">
                  <c:v>5.0769613600000003</c:v>
                </c:pt>
                <c:pt idx="1569">
                  <c:v>5.0919584214390605</c:v>
                </c:pt>
                <c:pt idx="1570">
                  <c:v>5.1142775666666669</c:v>
                </c:pt>
                <c:pt idx="1571">
                  <c:v>5.1326010480000006</c:v>
                </c:pt>
                <c:pt idx="1572">
                  <c:v>5.1493520000000004</c:v>
                </c:pt>
                <c:pt idx="1573">
                  <c:v>5.1603136000000003</c:v>
                </c:pt>
                <c:pt idx="1574">
                  <c:v>5.2027679999999998</c:v>
                </c:pt>
                <c:pt idx="1575">
                  <c:v>5.2140267949999997</c:v>
                </c:pt>
                <c:pt idx="1576">
                  <c:v>5.2274284</c:v>
                </c:pt>
                <c:pt idx="1577">
                  <c:v>5.2298501999999996</c:v>
                </c:pt>
                <c:pt idx="1578">
                  <c:v>5.2438773714285718</c:v>
                </c:pt>
                <c:pt idx="1579">
                  <c:v>5.2556227999999994</c:v>
                </c:pt>
                <c:pt idx="1580">
                  <c:v>5.3319826288659797</c:v>
                </c:pt>
                <c:pt idx="1581">
                  <c:v>5.3319826288659797</c:v>
                </c:pt>
                <c:pt idx="1582">
                  <c:v>5.3354113999999999</c:v>
                </c:pt>
                <c:pt idx="1583">
                  <c:v>5.3354744714285713</c:v>
                </c:pt>
                <c:pt idx="1584">
                  <c:v>5.3411274545454548</c:v>
                </c:pt>
                <c:pt idx="1585">
                  <c:v>5.3604004347826093</c:v>
                </c:pt>
                <c:pt idx="1586">
                  <c:v>5.3629643999999992</c:v>
                </c:pt>
                <c:pt idx="1587">
                  <c:v>5.391476533333333</c:v>
                </c:pt>
                <c:pt idx="1588">
                  <c:v>5.3918814492753624</c:v>
                </c:pt>
                <c:pt idx="1589">
                  <c:v>5.3957663090909094</c:v>
                </c:pt>
                <c:pt idx="1590">
                  <c:v>5.4288523999999994</c:v>
                </c:pt>
                <c:pt idx="1591">
                  <c:v>5.4453562000000009</c:v>
                </c:pt>
                <c:pt idx="1592">
                  <c:v>5.4464735750000006</c:v>
                </c:pt>
                <c:pt idx="1593">
                  <c:v>5.4700649462025313</c:v>
                </c:pt>
                <c:pt idx="1594">
                  <c:v>5.4700649462025313</c:v>
                </c:pt>
                <c:pt idx="1595">
                  <c:v>5.477195957446809</c:v>
                </c:pt>
                <c:pt idx="1596">
                  <c:v>5.5220056363636365</c:v>
                </c:pt>
                <c:pt idx="1597">
                  <c:v>5.5401405600000002</c:v>
                </c:pt>
                <c:pt idx="1598">
                  <c:v>5.5520633000000004</c:v>
                </c:pt>
                <c:pt idx="1599">
                  <c:v>5.5872719999999996</c:v>
                </c:pt>
                <c:pt idx="1600">
                  <c:v>5.5887899375000005</c:v>
                </c:pt>
                <c:pt idx="1601">
                  <c:v>5.6266775199999994</c:v>
                </c:pt>
                <c:pt idx="1602">
                  <c:v>5.6336193750000003</c:v>
                </c:pt>
                <c:pt idx="1603">
                  <c:v>5.6528311307692309</c:v>
                </c:pt>
                <c:pt idx="1604">
                  <c:v>5.6626994449999994</c:v>
                </c:pt>
                <c:pt idx="1605">
                  <c:v>5.6737095599999998</c:v>
                </c:pt>
                <c:pt idx="1606">
                  <c:v>5.6824716049999999</c:v>
                </c:pt>
                <c:pt idx="1607">
                  <c:v>5.6867642000000007</c:v>
                </c:pt>
                <c:pt idx="1608">
                  <c:v>5.7063663866666667</c:v>
                </c:pt>
                <c:pt idx="1609">
                  <c:v>5.7089466176470589</c:v>
                </c:pt>
                <c:pt idx="1610">
                  <c:v>5.7337787155555553</c:v>
                </c:pt>
                <c:pt idx="1611">
                  <c:v>5.7337787155555553</c:v>
                </c:pt>
                <c:pt idx="1612">
                  <c:v>5.7633639636363645</c:v>
                </c:pt>
                <c:pt idx="1613">
                  <c:v>5.7738930000000002</c:v>
                </c:pt>
                <c:pt idx="1614">
                  <c:v>5.817151841666667</c:v>
                </c:pt>
                <c:pt idx="1615">
                  <c:v>5.817151841666667</c:v>
                </c:pt>
                <c:pt idx="1616">
                  <c:v>5.817151841666667</c:v>
                </c:pt>
                <c:pt idx="1617">
                  <c:v>5.817151841666667</c:v>
                </c:pt>
                <c:pt idx="1618">
                  <c:v>5.8220951999999997</c:v>
                </c:pt>
                <c:pt idx="1619">
                  <c:v>5.8220951999999997</c:v>
                </c:pt>
                <c:pt idx="1620">
                  <c:v>5.8261380588235294</c:v>
                </c:pt>
                <c:pt idx="1621">
                  <c:v>5.8261755000000006</c:v>
                </c:pt>
                <c:pt idx="1622">
                  <c:v>5.8264972999999998</c:v>
                </c:pt>
                <c:pt idx="1623">
                  <c:v>5.8520890399999992</c:v>
                </c:pt>
                <c:pt idx="1624">
                  <c:v>5.857891200000001</c:v>
                </c:pt>
                <c:pt idx="1625">
                  <c:v>5.8722848000000001</c:v>
                </c:pt>
                <c:pt idx="1626">
                  <c:v>5.8747529166666661</c:v>
                </c:pt>
                <c:pt idx="1627">
                  <c:v>5.8974219200000002</c:v>
                </c:pt>
                <c:pt idx="1628">
                  <c:v>5.8974404000000007</c:v>
                </c:pt>
                <c:pt idx="1629">
                  <c:v>5.9031088</c:v>
                </c:pt>
                <c:pt idx="1630">
                  <c:v>5.9339462909090912</c:v>
                </c:pt>
                <c:pt idx="1631">
                  <c:v>5.9669878000000001</c:v>
                </c:pt>
                <c:pt idx="1632">
                  <c:v>5.9860848235294117</c:v>
                </c:pt>
                <c:pt idx="1633">
                  <c:v>6.0443176500000009</c:v>
                </c:pt>
                <c:pt idx="1634">
                  <c:v>6.0817810333333329</c:v>
                </c:pt>
                <c:pt idx="1635">
                  <c:v>6.1232881818181824</c:v>
                </c:pt>
                <c:pt idx="1636">
                  <c:v>6.145621666666667</c:v>
                </c:pt>
                <c:pt idx="1637">
                  <c:v>6.1484918750000004</c:v>
                </c:pt>
                <c:pt idx="1638">
                  <c:v>6.1484918750000004</c:v>
                </c:pt>
                <c:pt idx="1639">
                  <c:v>6.150182692307693</c:v>
                </c:pt>
                <c:pt idx="1640">
                  <c:v>6.1516414272727271</c:v>
                </c:pt>
                <c:pt idx="1641">
                  <c:v>6.1516414272727271</c:v>
                </c:pt>
                <c:pt idx="1642">
                  <c:v>6.17401</c:v>
                </c:pt>
                <c:pt idx="1643">
                  <c:v>6.1872203606557372</c:v>
                </c:pt>
                <c:pt idx="1644">
                  <c:v>6.1872203606557372</c:v>
                </c:pt>
                <c:pt idx="1645">
                  <c:v>6.2079122285714288</c:v>
                </c:pt>
                <c:pt idx="1646">
                  <c:v>6.2079122285714288</c:v>
                </c:pt>
                <c:pt idx="1647">
                  <c:v>6.2208207500000006</c:v>
                </c:pt>
                <c:pt idx="1648">
                  <c:v>6.2216914434782611</c:v>
                </c:pt>
                <c:pt idx="1649">
                  <c:v>6.23827772972973</c:v>
                </c:pt>
                <c:pt idx="1650">
                  <c:v>6.3308038124999992</c:v>
                </c:pt>
                <c:pt idx="1651">
                  <c:v>6.3454287142857142</c:v>
                </c:pt>
                <c:pt idx="1652">
                  <c:v>6.3669646000000002</c:v>
                </c:pt>
                <c:pt idx="1653">
                  <c:v>6.4391713157894737</c:v>
                </c:pt>
                <c:pt idx="1654">
                  <c:v>6.6037427499999994</c:v>
                </c:pt>
                <c:pt idx="1655">
                  <c:v>6.6037427499999994</c:v>
                </c:pt>
                <c:pt idx="1656">
                  <c:v>6.618009615384616</c:v>
                </c:pt>
                <c:pt idx="1657">
                  <c:v>6.6429751279999998</c:v>
                </c:pt>
                <c:pt idx="1658">
                  <c:v>6.6429751279999998</c:v>
                </c:pt>
                <c:pt idx="1659">
                  <c:v>6.696082382352941</c:v>
                </c:pt>
                <c:pt idx="1660">
                  <c:v>6.7109083999999992</c:v>
                </c:pt>
                <c:pt idx="1661">
                  <c:v>6.7506433333333336</c:v>
                </c:pt>
                <c:pt idx="1662">
                  <c:v>6.7599948249999997</c:v>
                </c:pt>
                <c:pt idx="1663">
                  <c:v>6.7723791666666671</c:v>
                </c:pt>
                <c:pt idx="1664">
                  <c:v>6.7848878000000008</c:v>
                </c:pt>
                <c:pt idx="1665">
                  <c:v>6.7959373999999997</c:v>
                </c:pt>
                <c:pt idx="1666">
                  <c:v>6.7971154</c:v>
                </c:pt>
                <c:pt idx="1667">
                  <c:v>6.8014119666666666</c:v>
                </c:pt>
                <c:pt idx="1668">
                  <c:v>6.8508943062499998</c:v>
                </c:pt>
                <c:pt idx="1669">
                  <c:v>6.8508943062499998</c:v>
                </c:pt>
                <c:pt idx="1670">
                  <c:v>6.8508943062499998</c:v>
                </c:pt>
                <c:pt idx="1671">
                  <c:v>6.8508943062499998</c:v>
                </c:pt>
                <c:pt idx="1672">
                  <c:v>6.8525297499999995</c:v>
                </c:pt>
                <c:pt idx="1673">
                  <c:v>6.8677429249999999</c:v>
                </c:pt>
                <c:pt idx="1674">
                  <c:v>6.8758521999999997</c:v>
                </c:pt>
                <c:pt idx="1675">
                  <c:v>6.8762981594202897</c:v>
                </c:pt>
                <c:pt idx="1676">
                  <c:v>6.8944998000000002</c:v>
                </c:pt>
                <c:pt idx="1677">
                  <c:v>6.9154602857142864</c:v>
                </c:pt>
                <c:pt idx="1678">
                  <c:v>6.9366570333333337</c:v>
                </c:pt>
                <c:pt idx="1679">
                  <c:v>6.942251964285715</c:v>
                </c:pt>
                <c:pt idx="1680">
                  <c:v>6.9454094285714287</c:v>
                </c:pt>
                <c:pt idx="1681">
                  <c:v>6.9851563631578948</c:v>
                </c:pt>
                <c:pt idx="1682">
                  <c:v>6.98715423047177</c:v>
                </c:pt>
                <c:pt idx="1683">
                  <c:v>7.0523984705882352</c:v>
                </c:pt>
                <c:pt idx="1684">
                  <c:v>7.0818168235294117</c:v>
                </c:pt>
                <c:pt idx="1685">
                  <c:v>7.1263489000000009</c:v>
                </c:pt>
                <c:pt idx="1686">
                  <c:v>7.2167512500000015</c:v>
                </c:pt>
                <c:pt idx="1687">
                  <c:v>7.221846133333333</c:v>
                </c:pt>
                <c:pt idx="1688">
                  <c:v>7.2266580000000005</c:v>
                </c:pt>
                <c:pt idx="1689">
                  <c:v>7.3053799999999995</c:v>
                </c:pt>
                <c:pt idx="1690">
                  <c:v>7.3297247692307694</c:v>
                </c:pt>
                <c:pt idx="1691">
                  <c:v>7.350028445945946</c:v>
                </c:pt>
                <c:pt idx="1692">
                  <c:v>7.3648132000000004</c:v>
                </c:pt>
                <c:pt idx="1693">
                  <c:v>7.395720088888889</c:v>
                </c:pt>
                <c:pt idx="1694">
                  <c:v>7.4096915833333332</c:v>
                </c:pt>
                <c:pt idx="1695">
                  <c:v>7.4331148133333329</c:v>
                </c:pt>
                <c:pt idx="1696">
                  <c:v>7.4391531999999998</c:v>
                </c:pt>
                <c:pt idx="1697">
                  <c:v>7.4552616800000004</c:v>
                </c:pt>
                <c:pt idx="1698">
                  <c:v>7.4552616800000004</c:v>
                </c:pt>
                <c:pt idx="1699">
                  <c:v>7.4740422374999991</c:v>
                </c:pt>
                <c:pt idx="1700">
                  <c:v>7.4906805714285705</c:v>
                </c:pt>
                <c:pt idx="1701">
                  <c:v>7.4980147499999994</c:v>
                </c:pt>
                <c:pt idx="1702">
                  <c:v>7.5248001599999998</c:v>
                </c:pt>
                <c:pt idx="1703">
                  <c:v>7.5353089899999999</c:v>
                </c:pt>
                <c:pt idx="1704">
                  <c:v>7.5353089899999999</c:v>
                </c:pt>
                <c:pt idx="1705">
                  <c:v>7.5353089899999999</c:v>
                </c:pt>
                <c:pt idx="1706">
                  <c:v>7.5689031999999994</c:v>
                </c:pt>
                <c:pt idx="1707">
                  <c:v>7.5808970000000002</c:v>
                </c:pt>
                <c:pt idx="1708">
                  <c:v>7.5842896499999997</c:v>
                </c:pt>
                <c:pt idx="1709">
                  <c:v>7.5856823333333336</c:v>
                </c:pt>
                <c:pt idx="1710">
                  <c:v>7.5856823333333336</c:v>
                </c:pt>
                <c:pt idx="1711">
                  <c:v>7.5937169999999998</c:v>
                </c:pt>
                <c:pt idx="1712">
                  <c:v>7.5970598666666662</c:v>
                </c:pt>
                <c:pt idx="1713">
                  <c:v>7.6084774999999993</c:v>
                </c:pt>
                <c:pt idx="1714">
                  <c:v>7.6370963333333339</c:v>
                </c:pt>
                <c:pt idx="1715">
                  <c:v>7.7344512571428581</c:v>
                </c:pt>
                <c:pt idx="1716">
                  <c:v>7.7753899999999998</c:v>
                </c:pt>
                <c:pt idx="1717">
                  <c:v>7.7943734500000001</c:v>
                </c:pt>
                <c:pt idx="1718">
                  <c:v>7.7943734500000001</c:v>
                </c:pt>
                <c:pt idx="1719">
                  <c:v>7.7943734500000001</c:v>
                </c:pt>
                <c:pt idx="1720">
                  <c:v>7.7943734500000001</c:v>
                </c:pt>
                <c:pt idx="1721">
                  <c:v>7.8230991999999997</c:v>
                </c:pt>
                <c:pt idx="1722">
                  <c:v>7.911754553846154</c:v>
                </c:pt>
                <c:pt idx="1723">
                  <c:v>8.0242800499999998</c:v>
                </c:pt>
                <c:pt idx="1724">
                  <c:v>8.0395377999999997</c:v>
                </c:pt>
                <c:pt idx="1725">
                  <c:v>8.0688672500000003</c:v>
                </c:pt>
                <c:pt idx="1726">
                  <c:v>8.0776634000000005</c:v>
                </c:pt>
                <c:pt idx="1727">
                  <c:v>8.0924295555555563</c:v>
                </c:pt>
                <c:pt idx="1728">
                  <c:v>8.1372564347826088</c:v>
                </c:pt>
                <c:pt idx="1729">
                  <c:v>8.2279640000000001</c:v>
                </c:pt>
                <c:pt idx="1730">
                  <c:v>8.2297921363636366</c:v>
                </c:pt>
                <c:pt idx="1731">
                  <c:v>8.2606856526315795</c:v>
                </c:pt>
                <c:pt idx="1732">
                  <c:v>8.2708686399999998</c:v>
                </c:pt>
                <c:pt idx="1733">
                  <c:v>8.2767181694915255</c:v>
                </c:pt>
                <c:pt idx="1734">
                  <c:v>8.4299452307692313</c:v>
                </c:pt>
                <c:pt idx="1735">
                  <c:v>8.4478136666666668</c:v>
                </c:pt>
                <c:pt idx="1736">
                  <c:v>8.5250901250000002</c:v>
                </c:pt>
                <c:pt idx="1737">
                  <c:v>8.5311393333333339</c:v>
                </c:pt>
                <c:pt idx="1738">
                  <c:v>8.5458428235294122</c:v>
                </c:pt>
                <c:pt idx="1739">
                  <c:v>8.6258957142857149</c:v>
                </c:pt>
                <c:pt idx="1740">
                  <c:v>8.8520757444444449</c:v>
                </c:pt>
                <c:pt idx="1741">
                  <c:v>8.8730377333333319</c:v>
                </c:pt>
                <c:pt idx="1742">
                  <c:v>8.9181195862068972</c:v>
                </c:pt>
                <c:pt idx="1743">
                  <c:v>9.0405535384615394</c:v>
                </c:pt>
                <c:pt idx="1744">
                  <c:v>9.1017284285714286</c:v>
                </c:pt>
                <c:pt idx="1745">
                  <c:v>9.1097435000000004</c:v>
                </c:pt>
                <c:pt idx="1746">
                  <c:v>9.2447017941176473</c:v>
                </c:pt>
                <c:pt idx="1747">
                  <c:v>9.3068158333333333</c:v>
                </c:pt>
                <c:pt idx="1748">
                  <c:v>9.3838651176470602</c:v>
                </c:pt>
                <c:pt idx="1749">
                  <c:v>9.3995914999999997</c:v>
                </c:pt>
                <c:pt idx="1750">
                  <c:v>9.4132598999999999</c:v>
                </c:pt>
                <c:pt idx="1751">
                  <c:v>9.4223315000000003</c:v>
                </c:pt>
                <c:pt idx="1752">
                  <c:v>9.5426613076923079</c:v>
                </c:pt>
                <c:pt idx="1753">
                  <c:v>9.5438799999999997</c:v>
                </c:pt>
                <c:pt idx="1754">
                  <c:v>9.6751403519999997</c:v>
                </c:pt>
                <c:pt idx="1755">
                  <c:v>9.6751403519999997</c:v>
                </c:pt>
                <c:pt idx="1756">
                  <c:v>9.6803354777777777</c:v>
                </c:pt>
                <c:pt idx="1757">
                  <c:v>9.7268679333333328</c:v>
                </c:pt>
                <c:pt idx="1758">
                  <c:v>9.9453498148148149</c:v>
                </c:pt>
                <c:pt idx="1759">
                  <c:v>9.9502868181818176</c:v>
                </c:pt>
                <c:pt idx="1760">
                  <c:v>9.9817233999999999</c:v>
                </c:pt>
                <c:pt idx="1761">
                  <c:v>10.12033254</c:v>
                </c:pt>
                <c:pt idx="1762">
                  <c:v>10.13295978</c:v>
                </c:pt>
                <c:pt idx="1763">
                  <c:v>10.257735857142857</c:v>
                </c:pt>
                <c:pt idx="1764">
                  <c:v>10.339420894736842</c:v>
                </c:pt>
                <c:pt idx="1765">
                  <c:v>10.373735399999999</c:v>
                </c:pt>
                <c:pt idx="1766">
                  <c:v>10.4376944</c:v>
                </c:pt>
                <c:pt idx="1767">
                  <c:v>10.495203999999999</c:v>
                </c:pt>
                <c:pt idx="1768">
                  <c:v>10.607770653846153</c:v>
                </c:pt>
                <c:pt idx="1769">
                  <c:v>10.618148</c:v>
                </c:pt>
                <c:pt idx="1770">
                  <c:v>10.624033333333335</c:v>
                </c:pt>
                <c:pt idx="1771">
                  <c:v>10.766672308016878</c:v>
                </c:pt>
                <c:pt idx="1772">
                  <c:v>10.7956954</c:v>
                </c:pt>
                <c:pt idx="1773">
                  <c:v>10.7956954</c:v>
                </c:pt>
                <c:pt idx="1774">
                  <c:v>10.804033333333333</c:v>
                </c:pt>
                <c:pt idx="1775">
                  <c:v>10.817680188679246</c:v>
                </c:pt>
                <c:pt idx="1776">
                  <c:v>10.851472699999999</c:v>
                </c:pt>
                <c:pt idx="1777">
                  <c:v>10.916526571428571</c:v>
                </c:pt>
                <c:pt idx="1778">
                  <c:v>11.005423</c:v>
                </c:pt>
                <c:pt idx="1779">
                  <c:v>11.005423</c:v>
                </c:pt>
                <c:pt idx="1780">
                  <c:v>11.005423</c:v>
                </c:pt>
                <c:pt idx="1781">
                  <c:v>11.105589393939395</c:v>
                </c:pt>
                <c:pt idx="1782">
                  <c:v>11.122369000000001</c:v>
                </c:pt>
                <c:pt idx="1783">
                  <c:v>11.254795285714286</c:v>
                </c:pt>
                <c:pt idx="1784">
                  <c:v>11.392764555555555</c:v>
                </c:pt>
                <c:pt idx="1785">
                  <c:v>11.401606666666668</c:v>
                </c:pt>
                <c:pt idx="1786">
                  <c:v>11.464226666666667</c:v>
                </c:pt>
                <c:pt idx="1787">
                  <c:v>11.831800460526315</c:v>
                </c:pt>
                <c:pt idx="1788">
                  <c:v>11.907461175</c:v>
                </c:pt>
                <c:pt idx="1789">
                  <c:v>11.930902</c:v>
                </c:pt>
                <c:pt idx="1790">
                  <c:v>12.131501428571427</c:v>
                </c:pt>
                <c:pt idx="1791">
                  <c:v>12.299645228571428</c:v>
                </c:pt>
                <c:pt idx="1792">
                  <c:v>12.3504845</c:v>
                </c:pt>
                <c:pt idx="1793">
                  <c:v>12.367948</c:v>
                </c:pt>
                <c:pt idx="1794">
                  <c:v>12.3796344</c:v>
                </c:pt>
                <c:pt idx="1795">
                  <c:v>12.456670166666667</c:v>
                </c:pt>
                <c:pt idx="1796">
                  <c:v>12.529009086206898</c:v>
                </c:pt>
                <c:pt idx="1797">
                  <c:v>12.529009086206898</c:v>
                </c:pt>
                <c:pt idx="1798">
                  <c:v>12.542866666666665</c:v>
                </c:pt>
                <c:pt idx="1799">
                  <c:v>12.75115454</c:v>
                </c:pt>
                <c:pt idx="1800">
                  <c:v>12.756193000000001</c:v>
                </c:pt>
                <c:pt idx="1801">
                  <c:v>12.914321217391304</c:v>
                </c:pt>
                <c:pt idx="1802">
                  <c:v>13.274952525</c:v>
                </c:pt>
                <c:pt idx="1803">
                  <c:v>13.31826225</c:v>
                </c:pt>
                <c:pt idx="1804">
                  <c:v>13.662703</c:v>
                </c:pt>
                <c:pt idx="1805">
                  <c:v>13.882656866666668</c:v>
                </c:pt>
                <c:pt idx="1806">
                  <c:v>14.052468222222224</c:v>
                </c:pt>
                <c:pt idx="1807">
                  <c:v>14.052468222222224</c:v>
                </c:pt>
                <c:pt idx="1808">
                  <c:v>14.637760750000002</c:v>
                </c:pt>
                <c:pt idx="1809">
                  <c:v>14.670691081081081</c:v>
                </c:pt>
                <c:pt idx="1810">
                  <c:v>14.670691081081081</c:v>
                </c:pt>
                <c:pt idx="1811">
                  <c:v>14.7378</c:v>
                </c:pt>
                <c:pt idx="1812">
                  <c:v>14.889688150000001</c:v>
                </c:pt>
                <c:pt idx="1813">
                  <c:v>15.057947979797978</c:v>
                </c:pt>
                <c:pt idx="1814">
                  <c:v>15.267175928571429</c:v>
                </c:pt>
                <c:pt idx="1815">
                  <c:v>15.434588000000002</c:v>
                </c:pt>
                <c:pt idx="1816">
                  <c:v>15.517802136363635</c:v>
                </c:pt>
                <c:pt idx="1817">
                  <c:v>15.566240000000001</c:v>
                </c:pt>
                <c:pt idx="1818">
                  <c:v>16.2811971</c:v>
                </c:pt>
                <c:pt idx="1819">
                  <c:v>16.549645000000002</c:v>
                </c:pt>
                <c:pt idx="1820">
                  <c:v>16.592942000000001</c:v>
                </c:pt>
                <c:pt idx="1821">
                  <c:v>16.909064020000002</c:v>
                </c:pt>
                <c:pt idx="1822">
                  <c:v>17.180970800000001</c:v>
                </c:pt>
                <c:pt idx="1823">
                  <c:v>18.717954764705883</c:v>
                </c:pt>
                <c:pt idx="1824">
                  <c:v>18.735563200000001</c:v>
                </c:pt>
                <c:pt idx="1825">
                  <c:v>19.049144200000001</c:v>
                </c:pt>
                <c:pt idx="1826">
                  <c:v>19.049144200000001</c:v>
                </c:pt>
                <c:pt idx="1827">
                  <c:v>19.114007950000001</c:v>
                </c:pt>
                <c:pt idx="1828">
                  <c:v>19.114007950000001</c:v>
                </c:pt>
                <c:pt idx="1829">
                  <c:v>19.358991</c:v>
                </c:pt>
                <c:pt idx="1830">
                  <c:v>19.358991</c:v>
                </c:pt>
                <c:pt idx="1831">
                  <c:v>19.660126399999999</c:v>
                </c:pt>
                <c:pt idx="1832">
                  <c:v>20.390149000000001</c:v>
                </c:pt>
                <c:pt idx="1833">
                  <c:v>22.969023200000002</c:v>
                </c:pt>
                <c:pt idx="1834">
                  <c:v>23.364250428571431</c:v>
                </c:pt>
                <c:pt idx="1835">
                  <c:v>23.662301333333332</c:v>
                </c:pt>
                <c:pt idx="1836">
                  <c:v>23.944807272727271</c:v>
                </c:pt>
                <c:pt idx="1837">
                  <c:v>24.482054615384616</c:v>
                </c:pt>
                <c:pt idx="1838">
                  <c:v>24.539708900000001</c:v>
                </c:pt>
                <c:pt idx="1839">
                  <c:v>24.539708900000001</c:v>
                </c:pt>
                <c:pt idx="1840">
                  <c:v>24.539708900000001</c:v>
                </c:pt>
                <c:pt idx="1841">
                  <c:v>24.539708900000001</c:v>
                </c:pt>
                <c:pt idx="1842">
                  <c:v>24.539708900000001</c:v>
                </c:pt>
                <c:pt idx="1843">
                  <c:v>24.539708900000001</c:v>
                </c:pt>
                <c:pt idx="1844">
                  <c:v>24.539708900000001</c:v>
                </c:pt>
                <c:pt idx="1845">
                  <c:v>24.539708900000001</c:v>
                </c:pt>
                <c:pt idx="1846">
                  <c:v>24.539708900000001</c:v>
                </c:pt>
                <c:pt idx="1847">
                  <c:v>25.043804166666668</c:v>
                </c:pt>
                <c:pt idx="1848">
                  <c:v>25.887177000000001</c:v>
                </c:pt>
                <c:pt idx="1849">
                  <c:v>26.226498285714285</c:v>
                </c:pt>
                <c:pt idx="1850">
                  <c:v>26.416101928571429</c:v>
                </c:pt>
                <c:pt idx="1851">
                  <c:v>27.5635984</c:v>
                </c:pt>
                <c:pt idx="1852">
                  <c:v>29.368675510204078</c:v>
                </c:pt>
                <c:pt idx="1853">
                  <c:v>29.422193666666669</c:v>
                </c:pt>
                <c:pt idx="1854">
                  <c:v>29.972732666666666</c:v>
                </c:pt>
                <c:pt idx="1855">
                  <c:v>30.888546000000002</c:v>
                </c:pt>
                <c:pt idx="1856">
                  <c:v>31.384302999999999</c:v>
                </c:pt>
                <c:pt idx="1857">
                  <c:v>35.137274588235293</c:v>
                </c:pt>
                <c:pt idx="1858">
                  <c:v>37.98105555555555</c:v>
                </c:pt>
                <c:pt idx="1859">
                  <c:v>38.517372307692305</c:v>
                </c:pt>
                <c:pt idx="1860">
                  <c:v>38.517372307692305</c:v>
                </c:pt>
                <c:pt idx="1861">
                  <c:v>40.407968799999999</c:v>
                </c:pt>
                <c:pt idx="1862">
                  <c:v>41.411721</c:v>
                </c:pt>
                <c:pt idx="1863">
                  <c:v>53.297615833333332</c:v>
                </c:pt>
                <c:pt idx="1864">
                  <c:v>53.297615833333332</c:v>
                </c:pt>
                <c:pt idx="1865">
                  <c:v>55.119626888888888</c:v>
                </c:pt>
                <c:pt idx="1866">
                  <c:v>58.170677333333337</c:v>
                </c:pt>
                <c:pt idx="1867">
                  <c:v>63.364198000000002</c:v>
                </c:pt>
                <c:pt idx="1868">
                  <c:v>65.580590666666666</c:v>
                </c:pt>
                <c:pt idx="1869">
                  <c:v>85.466605681818194</c:v>
                </c:pt>
                <c:pt idx="1870">
                  <c:v>100.75949</c:v>
                </c:pt>
                <c:pt idx="1871">
                  <c:v>415.56473999999997</c:v>
                </c:pt>
                <c:pt idx="1872">
                  <c:v>843.27406086956523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7-384D-B466-6D5CFD57EFDA}"/>
            </c:ext>
          </c:extLst>
        </c:ser>
        <c:ser>
          <c:idx val="1"/>
          <c:order val="1"/>
          <c:tx>
            <c:v>Predicted ROI</c:v>
          </c:tx>
          <c:spPr>
            <a:ln w="19050">
              <a:noFill/>
            </a:ln>
          </c:spPr>
          <c:xVal>
            <c:numRef>
              <c:f>Data!$E$3:$E$1875</c:f>
              <c:numCache>
                <c:formatCode>General</c:formatCode>
                <c:ptCount val="1873"/>
                <c:pt idx="0">
                  <c:v>7</c:v>
                </c:pt>
                <c:pt idx="1">
                  <c:v>7</c:v>
                </c:pt>
                <c:pt idx="2">
                  <c:v>41</c:v>
                </c:pt>
                <c:pt idx="3">
                  <c:v>36</c:v>
                </c:pt>
                <c:pt idx="4">
                  <c:v>8</c:v>
                </c:pt>
                <c:pt idx="5">
                  <c:v>8</c:v>
                </c:pt>
                <c:pt idx="6">
                  <c:v>17</c:v>
                </c:pt>
                <c:pt idx="7">
                  <c:v>93</c:v>
                </c:pt>
                <c:pt idx="8">
                  <c:v>93</c:v>
                </c:pt>
                <c:pt idx="9">
                  <c:v>5</c:v>
                </c:pt>
                <c:pt idx="10">
                  <c:v>5</c:v>
                </c:pt>
                <c:pt idx="11">
                  <c:v>22</c:v>
                </c:pt>
                <c:pt idx="12">
                  <c:v>27</c:v>
                </c:pt>
                <c:pt idx="13">
                  <c:v>14</c:v>
                </c:pt>
                <c:pt idx="14">
                  <c:v>16</c:v>
                </c:pt>
                <c:pt idx="15">
                  <c:v>41</c:v>
                </c:pt>
                <c:pt idx="16">
                  <c:v>44</c:v>
                </c:pt>
                <c:pt idx="17">
                  <c:v>22</c:v>
                </c:pt>
                <c:pt idx="18">
                  <c:v>70</c:v>
                </c:pt>
                <c:pt idx="19">
                  <c:v>76</c:v>
                </c:pt>
                <c:pt idx="20">
                  <c:v>71</c:v>
                </c:pt>
                <c:pt idx="21">
                  <c:v>21</c:v>
                </c:pt>
                <c:pt idx="22">
                  <c:v>21</c:v>
                </c:pt>
                <c:pt idx="23">
                  <c:v>13</c:v>
                </c:pt>
                <c:pt idx="24">
                  <c:v>13</c:v>
                </c:pt>
                <c:pt idx="25">
                  <c:v>43</c:v>
                </c:pt>
                <c:pt idx="26">
                  <c:v>49</c:v>
                </c:pt>
                <c:pt idx="27">
                  <c:v>54</c:v>
                </c:pt>
                <c:pt idx="28">
                  <c:v>61</c:v>
                </c:pt>
                <c:pt idx="29">
                  <c:v>18</c:v>
                </c:pt>
                <c:pt idx="30">
                  <c:v>79</c:v>
                </c:pt>
                <c:pt idx="31">
                  <c:v>65</c:v>
                </c:pt>
                <c:pt idx="32">
                  <c:v>15</c:v>
                </c:pt>
                <c:pt idx="33">
                  <c:v>85</c:v>
                </c:pt>
                <c:pt idx="34">
                  <c:v>63</c:v>
                </c:pt>
                <c:pt idx="35">
                  <c:v>55</c:v>
                </c:pt>
                <c:pt idx="36">
                  <c:v>65</c:v>
                </c:pt>
                <c:pt idx="37">
                  <c:v>34</c:v>
                </c:pt>
                <c:pt idx="38">
                  <c:v>45</c:v>
                </c:pt>
                <c:pt idx="39">
                  <c:v>58</c:v>
                </c:pt>
                <c:pt idx="40">
                  <c:v>15</c:v>
                </c:pt>
                <c:pt idx="41">
                  <c:v>25</c:v>
                </c:pt>
                <c:pt idx="42">
                  <c:v>64</c:v>
                </c:pt>
                <c:pt idx="43">
                  <c:v>41</c:v>
                </c:pt>
                <c:pt idx="44">
                  <c:v>5</c:v>
                </c:pt>
                <c:pt idx="45">
                  <c:v>55</c:v>
                </c:pt>
                <c:pt idx="46">
                  <c:v>64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65</c:v>
                </c:pt>
                <c:pt idx="51">
                  <c:v>25</c:v>
                </c:pt>
                <c:pt idx="52">
                  <c:v>78</c:v>
                </c:pt>
                <c:pt idx="53">
                  <c:v>88</c:v>
                </c:pt>
                <c:pt idx="54">
                  <c:v>78</c:v>
                </c:pt>
                <c:pt idx="55">
                  <c:v>67</c:v>
                </c:pt>
                <c:pt idx="56">
                  <c:v>57</c:v>
                </c:pt>
                <c:pt idx="57">
                  <c:v>67</c:v>
                </c:pt>
                <c:pt idx="58">
                  <c:v>53</c:v>
                </c:pt>
                <c:pt idx="59">
                  <c:v>77</c:v>
                </c:pt>
                <c:pt idx="60">
                  <c:v>12</c:v>
                </c:pt>
                <c:pt idx="61">
                  <c:v>64</c:v>
                </c:pt>
                <c:pt idx="62">
                  <c:v>72</c:v>
                </c:pt>
                <c:pt idx="63">
                  <c:v>43</c:v>
                </c:pt>
                <c:pt idx="64">
                  <c:v>14</c:v>
                </c:pt>
                <c:pt idx="65">
                  <c:v>57</c:v>
                </c:pt>
                <c:pt idx="66">
                  <c:v>1</c:v>
                </c:pt>
                <c:pt idx="67">
                  <c:v>49</c:v>
                </c:pt>
                <c:pt idx="68">
                  <c:v>80</c:v>
                </c:pt>
                <c:pt idx="69">
                  <c:v>25</c:v>
                </c:pt>
                <c:pt idx="70">
                  <c:v>26</c:v>
                </c:pt>
                <c:pt idx="71">
                  <c:v>87</c:v>
                </c:pt>
                <c:pt idx="72">
                  <c:v>11</c:v>
                </c:pt>
                <c:pt idx="73">
                  <c:v>11</c:v>
                </c:pt>
                <c:pt idx="74">
                  <c:v>64</c:v>
                </c:pt>
                <c:pt idx="75">
                  <c:v>84</c:v>
                </c:pt>
                <c:pt idx="76">
                  <c:v>25</c:v>
                </c:pt>
                <c:pt idx="77">
                  <c:v>92</c:v>
                </c:pt>
                <c:pt idx="78">
                  <c:v>12</c:v>
                </c:pt>
                <c:pt idx="79">
                  <c:v>51</c:v>
                </c:pt>
                <c:pt idx="80">
                  <c:v>79</c:v>
                </c:pt>
                <c:pt idx="81">
                  <c:v>62</c:v>
                </c:pt>
                <c:pt idx="82">
                  <c:v>41</c:v>
                </c:pt>
                <c:pt idx="83">
                  <c:v>3</c:v>
                </c:pt>
                <c:pt idx="84">
                  <c:v>41</c:v>
                </c:pt>
                <c:pt idx="85">
                  <c:v>65</c:v>
                </c:pt>
                <c:pt idx="86">
                  <c:v>4</c:v>
                </c:pt>
                <c:pt idx="87">
                  <c:v>61</c:v>
                </c:pt>
                <c:pt idx="88">
                  <c:v>61</c:v>
                </c:pt>
                <c:pt idx="89">
                  <c:v>16</c:v>
                </c:pt>
                <c:pt idx="90">
                  <c:v>80</c:v>
                </c:pt>
                <c:pt idx="91">
                  <c:v>71</c:v>
                </c:pt>
                <c:pt idx="92">
                  <c:v>52</c:v>
                </c:pt>
                <c:pt idx="93">
                  <c:v>54</c:v>
                </c:pt>
                <c:pt idx="94">
                  <c:v>40</c:v>
                </c:pt>
                <c:pt idx="95">
                  <c:v>14</c:v>
                </c:pt>
                <c:pt idx="96">
                  <c:v>14</c:v>
                </c:pt>
                <c:pt idx="97">
                  <c:v>64</c:v>
                </c:pt>
                <c:pt idx="98">
                  <c:v>16</c:v>
                </c:pt>
                <c:pt idx="99">
                  <c:v>19</c:v>
                </c:pt>
                <c:pt idx="100">
                  <c:v>2</c:v>
                </c:pt>
                <c:pt idx="101">
                  <c:v>93</c:v>
                </c:pt>
                <c:pt idx="102">
                  <c:v>33</c:v>
                </c:pt>
                <c:pt idx="103">
                  <c:v>22</c:v>
                </c:pt>
                <c:pt idx="104">
                  <c:v>74</c:v>
                </c:pt>
                <c:pt idx="105">
                  <c:v>30</c:v>
                </c:pt>
                <c:pt idx="106">
                  <c:v>51</c:v>
                </c:pt>
                <c:pt idx="107">
                  <c:v>0</c:v>
                </c:pt>
                <c:pt idx="108">
                  <c:v>0</c:v>
                </c:pt>
                <c:pt idx="109">
                  <c:v>43</c:v>
                </c:pt>
                <c:pt idx="110">
                  <c:v>53</c:v>
                </c:pt>
                <c:pt idx="111">
                  <c:v>68</c:v>
                </c:pt>
                <c:pt idx="112">
                  <c:v>35</c:v>
                </c:pt>
                <c:pt idx="113">
                  <c:v>27</c:v>
                </c:pt>
                <c:pt idx="114">
                  <c:v>63</c:v>
                </c:pt>
                <c:pt idx="115">
                  <c:v>68</c:v>
                </c:pt>
                <c:pt idx="116">
                  <c:v>69</c:v>
                </c:pt>
                <c:pt idx="117">
                  <c:v>67</c:v>
                </c:pt>
                <c:pt idx="118">
                  <c:v>19</c:v>
                </c:pt>
                <c:pt idx="119">
                  <c:v>77</c:v>
                </c:pt>
                <c:pt idx="120">
                  <c:v>21</c:v>
                </c:pt>
                <c:pt idx="121">
                  <c:v>27</c:v>
                </c:pt>
                <c:pt idx="122">
                  <c:v>50</c:v>
                </c:pt>
                <c:pt idx="123">
                  <c:v>45</c:v>
                </c:pt>
                <c:pt idx="124">
                  <c:v>94</c:v>
                </c:pt>
                <c:pt idx="125">
                  <c:v>39</c:v>
                </c:pt>
                <c:pt idx="126">
                  <c:v>80</c:v>
                </c:pt>
                <c:pt idx="127">
                  <c:v>27</c:v>
                </c:pt>
                <c:pt idx="128">
                  <c:v>65</c:v>
                </c:pt>
                <c:pt idx="129">
                  <c:v>36</c:v>
                </c:pt>
                <c:pt idx="130">
                  <c:v>38</c:v>
                </c:pt>
                <c:pt idx="131">
                  <c:v>56</c:v>
                </c:pt>
                <c:pt idx="132">
                  <c:v>52</c:v>
                </c:pt>
                <c:pt idx="133">
                  <c:v>94</c:v>
                </c:pt>
                <c:pt idx="134">
                  <c:v>94</c:v>
                </c:pt>
                <c:pt idx="135">
                  <c:v>67</c:v>
                </c:pt>
                <c:pt idx="136">
                  <c:v>48</c:v>
                </c:pt>
                <c:pt idx="137">
                  <c:v>14</c:v>
                </c:pt>
                <c:pt idx="138">
                  <c:v>45</c:v>
                </c:pt>
                <c:pt idx="139">
                  <c:v>98</c:v>
                </c:pt>
                <c:pt idx="140">
                  <c:v>63</c:v>
                </c:pt>
                <c:pt idx="141">
                  <c:v>83</c:v>
                </c:pt>
                <c:pt idx="142">
                  <c:v>49</c:v>
                </c:pt>
                <c:pt idx="143">
                  <c:v>62</c:v>
                </c:pt>
                <c:pt idx="144">
                  <c:v>35</c:v>
                </c:pt>
                <c:pt idx="145">
                  <c:v>81</c:v>
                </c:pt>
                <c:pt idx="146">
                  <c:v>59</c:v>
                </c:pt>
                <c:pt idx="147">
                  <c:v>22</c:v>
                </c:pt>
                <c:pt idx="148">
                  <c:v>4</c:v>
                </c:pt>
                <c:pt idx="149">
                  <c:v>45</c:v>
                </c:pt>
                <c:pt idx="150">
                  <c:v>37</c:v>
                </c:pt>
                <c:pt idx="151">
                  <c:v>73</c:v>
                </c:pt>
                <c:pt idx="152">
                  <c:v>20</c:v>
                </c:pt>
                <c:pt idx="153">
                  <c:v>79</c:v>
                </c:pt>
                <c:pt idx="154">
                  <c:v>37</c:v>
                </c:pt>
                <c:pt idx="155">
                  <c:v>63</c:v>
                </c:pt>
                <c:pt idx="156">
                  <c:v>96</c:v>
                </c:pt>
                <c:pt idx="157">
                  <c:v>47</c:v>
                </c:pt>
                <c:pt idx="158">
                  <c:v>32</c:v>
                </c:pt>
                <c:pt idx="159">
                  <c:v>53</c:v>
                </c:pt>
                <c:pt idx="160">
                  <c:v>32</c:v>
                </c:pt>
                <c:pt idx="161">
                  <c:v>8</c:v>
                </c:pt>
                <c:pt idx="162">
                  <c:v>36</c:v>
                </c:pt>
                <c:pt idx="163">
                  <c:v>87</c:v>
                </c:pt>
                <c:pt idx="164">
                  <c:v>13</c:v>
                </c:pt>
                <c:pt idx="165">
                  <c:v>77</c:v>
                </c:pt>
                <c:pt idx="166">
                  <c:v>36</c:v>
                </c:pt>
                <c:pt idx="167">
                  <c:v>83</c:v>
                </c:pt>
                <c:pt idx="168">
                  <c:v>7</c:v>
                </c:pt>
                <c:pt idx="169">
                  <c:v>26</c:v>
                </c:pt>
                <c:pt idx="170">
                  <c:v>45</c:v>
                </c:pt>
                <c:pt idx="171">
                  <c:v>22</c:v>
                </c:pt>
                <c:pt idx="172">
                  <c:v>68</c:v>
                </c:pt>
                <c:pt idx="173">
                  <c:v>5</c:v>
                </c:pt>
                <c:pt idx="174">
                  <c:v>11</c:v>
                </c:pt>
                <c:pt idx="175">
                  <c:v>39</c:v>
                </c:pt>
                <c:pt idx="176">
                  <c:v>51</c:v>
                </c:pt>
                <c:pt idx="177">
                  <c:v>5</c:v>
                </c:pt>
                <c:pt idx="178">
                  <c:v>23</c:v>
                </c:pt>
                <c:pt idx="179">
                  <c:v>79</c:v>
                </c:pt>
                <c:pt idx="180">
                  <c:v>44</c:v>
                </c:pt>
                <c:pt idx="181">
                  <c:v>55</c:v>
                </c:pt>
                <c:pt idx="182">
                  <c:v>48</c:v>
                </c:pt>
                <c:pt idx="183">
                  <c:v>11</c:v>
                </c:pt>
                <c:pt idx="184">
                  <c:v>11</c:v>
                </c:pt>
                <c:pt idx="185">
                  <c:v>17</c:v>
                </c:pt>
                <c:pt idx="186">
                  <c:v>25</c:v>
                </c:pt>
                <c:pt idx="187">
                  <c:v>25</c:v>
                </c:pt>
                <c:pt idx="188">
                  <c:v>84</c:v>
                </c:pt>
                <c:pt idx="189">
                  <c:v>84</c:v>
                </c:pt>
                <c:pt idx="190">
                  <c:v>37</c:v>
                </c:pt>
                <c:pt idx="191">
                  <c:v>31</c:v>
                </c:pt>
                <c:pt idx="192">
                  <c:v>40</c:v>
                </c:pt>
                <c:pt idx="193">
                  <c:v>84</c:v>
                </c:pt>
                <c:pt idx="194">
                  <c:v>66</c:v>
                </c:pt>
                <c:pt idx="195">
                  <c:v>84</c:v>
                </c:pt>
                <c:pt idx="196">
                  <c:v>26</c:v>
                </c:pt>
                <c:pt idx="197">
                  <c:v>14</c:v>
                </c:pt>
                <c:pt idx="198">
                  <c:v>79</c:v>
                </c:pt>
                <c:pt idx="199">
                  <c:v>55</c:v>
                </c:pt>
                <c:pt idx="200">
                  <c:v>41</c:v>
                </c:pt>
                <c:pt idx="201">
                  <c:v>41</c:v>
                </c:pt>
                <c:pt idx="202">
                  <c:v>19</c:v>
                </c:pt>
                <c:pt idx="203">
                  <c:v>57</c:v>
                </c:pt>
                <c:pt idx="204">
                  <c:v>63</c:v>
                </c:pt>
                <c:pt idx="205">
                  <c:v>46</c:v>
                </c:pt>
                <c:pt idx="206">
                  <c:v>12</c:v>
                </c:pt>
                <c:pt idx="207">
                  <c:v>62</c:v>
                </c:pt>
                <c:pt idx="208">
                  <c:v>62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85</c:v>
                </c:pt>
                <c:pt idx="213">
                  <c:v>60</c:v>
                </c:pt>
                <c:pt idx="214">
                  <c:v>27</c:v>
                </c:pt>
                <c:pt idx="215">
                  <c:v>89</c:v>
                </c:pt>
                <c:pt idx="216">
                  <c:v>31</c:v>
                </c:pt>
                <c:pt idx="217">
                  <c:v>7</c:v>
                </c:pt>
                <c:pt idx="218">
                  <c:v>20</c:v>
                </c:pt>
                <c:pt idx="219">
                  <c:v>95</c:v>
                </c:pt>
                <c:pt idx="220">
                  <c:v>95</c:v>
                </c:pt>
                <c:pt idx="221">
                  <c:v>41</c:v>
                </c:pt>
                <c:pt idx="222">
                  <c:v>81</c:v>
                </c:pt>
                <c:pt idx="223">
                  <c:v>10</c:v>
                </c:pt>
                <c:pt idx="224">
                  <c:v>67</c:v>
                </c:pt>
                <c:pt idx="225">
                  <c:v>67</c:v>
                </c:pt>
                <c:pt idx="226">
                  <c:v>75</c:v>
                </c:pt>
                <c:pt idx="227">
                  <c:v>38</c:v>
                </c:pt>
                <c:pt idx="228">
                  <c:v>90</c:v>
                </c:pt>
                <c:pt idx="229">
                  <c:v>11</c:v>
                </c:pt>
                <c:pt idx="230">
                  <c:v>63</c:v>
                </c:pt>
                <c:pt idx="231">
                  <c:v>33</c:v>
                </c:pt>
                <c:pt idx="232">
                  <c:v>91</c:v>
                </c:pt>
                <c:pt idx="233">
                  <c:v>18</c:v>
                </c:pt>
                <c:pt idx="234">
                  <c:v>90</c:v>
                </c:pt>
                <c:pt idx="235">
                  <c:v>92</c:v>
                </c:pt>
                <c:pt idx="236">
                  <c:v>14</c:v>
                </c:pt>
                <c:pt idx="237">
                  <c:v>64</c:v>
                </c:pt>
                <c:pt idx="238">
                  <c:v>40</c:v>
                </c:pt>
                <c:pt idx="239">
                  <c:v>29</c:v>
                </c:pt>
                <c:pt idx="240">
                  <c:v>23</c:v>
                </c:pt>
                <c:pt idx="241">
                  <c:v>20</c:v>
                </c:pt>
                <c:pt idx="242">
                  <c:v>20</c:v>
                </c:pt>
                <c:pt idx="243">
                  <c:v>19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68</c:v>
                </c:pt>
                <c:pt idx="249">
                  <c:v>29</c:v>
                </c:pt>
                <c:pt idx="250">
                  <c:v>37</c:v>
                </c:pt>
                <c:pt idx="251">
                  <c:v>27</c:v>
                </c:pt>
                <c:pt idx="252">
                  <c:v>27</c:v>
                </c:pt>
                <c:pt idx="253">
                  <c:v>83</c:v>
                </c:pt>
                <c:pt idx="254">
                  <c:v>44</c:v>
                </c:pt>
                <c:pt idx="255">
                  <c:v>70</c:v>
                </c:pt>
                <c:pt idx="256">
                  <c:v>40</c:v>
                </c:pt>
                <c:pt idx="257">
                  <c:v>58</c:v>
                </c:pt>
                <c:pt idx="258">
                  <c:v>45</c:v>
                </c:pt>
                <c:pt idx="259">
                  <c:v>84</c:v>
                </c:pt>
                <c:pt idx="260">
                  <c:v>88</c:v>
                </c:pt>
                <c:pt idx="261">
                  <c:v>39</c:v>
                </c:pt>
                <c:pt idx="262">
                  <c:v>59</c:v>
                </c:pt>
                <c:pt idx="263">
                  <c:v>58</c:v>
                </c:pt>
                <c:pt idx="264">
                  <c:v>76</c:v>
                </c:pt>
                <c:pt idx="265">
                  <c:v>42</c:v>
                </c:pt>
                <c:pt idx="266">
                  <c:v>33</c:v>
                </c:pt>
                <c:pt idx="267">
                  <c:v>25</c:v>
                </c:pt>
                <c:pt idx="268">
                  <c:v>16</c:v>
                </c:pt>
                <c:pt idx="269">
                  <c:v>51</c:v>
                </c:pt>
                <c:pt idx="270">
                  <c:v>81</c:v>
                </c:pt>
                <c:pt idx="271">
                  <c:v>72</c:v>
                </c:pt>
                <c:pt idx="272">
                  <c:v>9</c:v>
                </c:pt>
                <c:pt idx="273">
                  <c:v>21</c:v>
                </c:pt>
                <c:pt idx="274">
                  <c:v>37</c:v>
                </c:pt>
                <c:pt idx="275">
                  <c:v>33</c:v>
                </c:pt>
                <c:pt idx="276">
                  <c:v>51</c:v>
                </c:pt>
                <c:pt idx="277">
                  <c:v>28</c:v>
                </c:pt>
                <c:pt idx="278">
                  <c:v>21</c:v>
                </c:pt>
                <c:pt idx="279">
                  <c:v>8</c:v>
                </c:pt>
                <c:pt idx="280">
                  <c:v>42</c:v>
                </c:pt>
                <c:pt idx="281">
                  <c:v>56</c:v>
                </c:pt>
                <c:pt idx="282">
                  <c:v>22</c:v>
                </c:pt>
                <c:pt idx="283">
                  <c:v>5</c:v>
                </c:pt>
                <c:pt idx="284">
                  <c:v>72</c:v>
                </c:pt>
                <c:pt idx="285">
                  <c:v>48</c:v>
                </c:pt>
                <c:pt idx="286">
                  <c:v>29</c:v>
                </c:pt>
                <c:pt idx="287">
                  <c:v>97</c:v>
                </c:pt>
                <c:pt idx="288">
                  <c:v>37</c:v>
                </c:pt>
                <c:pt idx="289">
                  <c:v>19</c:v>
                </c:pt>
                <c:pt idx="290">
                  <c:v>28</c:v>
                </c:pt>
                <c:pt idx="291">
                  <c:v>12</c:v>
                </c:pt>
                <c:pt idx="292">
                  <c:v>98</c:v>
                </c:pt>
                <c:pt idx="293">
                  <c:v>91</c:v>
                </c:pt>
                <c:pt idx="294">
                  <c:v>65</c:v>
                </c:pt>
                <c:pt idx="295">
                  <c:v>72</c:v>
                </c:pt>
                <c:pt idx="296">
                  <c:v>14</c:v>
                </c:pt>
                <c:pt idx="297">
                  <c:v>90</c:v>
                </c:pt>
                <c:pt idx="298">
                  <c:v>57</c:v>
                </c:pt>
                <c:pt idx="299">
                  <c:v>87</c:v>
                </c:pt>
                <c:pt idx="300">
                  <c:v>49</c:v>
                </c:pt>
                <c:pt idx="301">
                  <c:v>45</c:v>
                </c:pt>
                <c:pt idx="302">
                  <c:v>33</c:v>
                </c:pt>
                <c:pt idx="303">
                  <c:v>21</c:v>
                </c:pt>
                <c:pt idx="304">
                  <c:v>92</c:v>
                </c:pt>
                <c:pt idx="305">
                  <c:v>45</c:v>
                </c:pt>
                <c:pt idx="306">
                  <c:v>87</c:v>
                </c:pt>
                <c:pt idx="307">
                  <c:v>12</c:v>
                </c:pt>
                <c:pt idx="308">
                  <c:v>29</c:v>
                </c:pt>
                <c:pt idx="309">
                  <c:v>49</c:v>
                </c:pt>
                <c:pt idx="310">
                  <c:v>54</c:v>
                </c:pt>
                <c:pt idx="311">
                  <c:v>29</c:v>
                </c:pt>
                <c:pt idx="312">
                  <c:v>57</c:v>
                </c:pt>
                <c:pt idx="313">
                  <c:v>30</c:v>
                </c:pt>
                <c:pt idx="314">
                  <c:v>44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91</c:v>
                </c:pt>
                <c:pt idx="319">
                  <c:v>84</c:v>
                </c:pt>
                <c:pt idx="320">
                  <c:v>63</c:v>
                </c:pt>
                <c:pt idx="321">
                  <c:v>35</c:v>
                </c:pt>
                <c:pt idx="322">
                  <c:v>51</c:v>
                </c:pt>
                <c:pt idx="323">
                  <c:v>75</c:v>
                </c:pt>
                <c:pt idx="324">
                  <c:v>39</c:v>
                </c:pt>
                <c:pt idx="325">
                  <c:v>49</c:v>
                </c:pt>
                <c:pt idx="326">
                  <c:v>53</c:v>
                </c:pt>
                <c:pt idx="327">
                  <c:v>53</c:v>
                </c:pt>
                <c:pt idx="328">
                  <c:v>73</c:v>
                </c:pt>
                <c:pt idx="329">
                  <c:v>73</c:v>
                </c:pt>
                <c:pt idx="330">
                  <c:v>71</c:v>
                </c:pt>
                <c:pt idx="331">
                  <c:v>71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20</c:v>
                </c:pt>
                <c:pt idx="341">
                  <c:v>34</c:v>
                </c:pt>
                <c:pt idx="342">
                  <c:v>22</c:v>
                </c:pt>
                <c:pt idx="343">
                  <c:v>93</c:v>
                </c:pt>
                <c:pt idx="344">
                  <c:v>64</c:v>
                </c:pt>
                <c:pt idx="345">
                  <c:v>21</c:v>
                </c:pt>
                <c:pt idx="346">
                  <c:v>21</c:v>
                </c:pt>
                <c:pt idx="347">
                  <c:v>55</c:v>
                </c:pt>
                <c:pt idx="348">
                  <c:v>55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49</c:v>
                </c:pt>
                <c:pt idx="354">
                  <c:v>34</c:v>
                </c:pt>
                <c:pt idx="355">
                  <c:v>81</c:v>
                </c:pt>
                <c:pt idx="356">
                  <c:v>69</c:v>
                </c:pt>
                <c:pt idx="357">
                  <c:v>53</c:v>
                </c:pt>
                <c:pt idx="358">
                  <c:v>71</c:v>
                </c:pt>
                <c:pt idx="359">
                  <c:v>71</c:v>
                </c:pt>
                <c:pt idx="360">
                  <c:v>74</c:v>
                </c:pt>
                <c:pt idx="361">
                  <c:v>27</c:v>
                </c:pt>
                <c:pt idx="362">
                  <c:v>73</c:v>
                </c:pt>
                <c:pt idx="363">
                  <c:v>8</c:v>
                </c:pt>
                <c:pt idx="364">
                  <c:v>62</c:v>
                </c:pt>
                <c:pt idx="365">
                  <c:v>76</c:v>
                </c:pt>
                <c:pt idx="366">
                  <c:v>13</c:v>
                </c:pt>
                <c:pt idx="367">
                  <c:v>49</c:v>
                </c:pt>
                <c:pt idx="368">
                  <c:v>93</c:v>
                </c:pt>
                <c:pt idx="369">
                  <c:v>9</c:v>
                </c:pt>
                <c:pt idx="370">
                  <c:v>47</c:v>
                </c:pt>
                <c:pt idx="371">
                  <c:v>16</c:v>
                </c:pt>
                <c:pt idx="372">
                  <c:v>58</c:v>
                </c:pt>
                <c:pt idx="373">
                  <c:v>85</c:v>
                </c:pt>
                <c:pt idx="374">
                  <c:v>87</c:v>
                </c:pt>
                <c:pt idx="375">
                  <c:v>28</c:v>
                </c:pt>
                <c:pt idx="376">
                  <c:v>28</c:v>
                </c:pt>
                <c:pt idx="377">
                  <c:v>43</c:v>
                </c:pt>
                <c:pt idx="378">
                  <c:v>37</c:v>
                </c:pt>
                <c:pt idx="379">
                  <c:v>22</c:v>
                </c:pt>
                <c:pt idx="380">
                  <c:v>27</c:v>
                </c:pt>
                <c:pt idx="381">
                  <c:v>19</c:v>
                </c:pt>
                <c:pt idx="382">
                  <c:v>22</c:v>
                </c:pt>
                <c:pt idx="383">
                  <c:v>67</c:v>
                </c:pt>
                <c:pt idx="384">
                  <c:v>67</c:v>
                </c:pt>
                <c:pt idx="385">
                  <c:v>10</c:v>
                </c:pt>
                <c:pt idx="386">
                  <c:v>28</c:v>
                </c:pt>
                <c:pt idx="387">
                  <c:v>41</c:v>
                </c:pt>
                <c:pt idx="388">
                  <c:v>41</c:v>
                </c:pt>
                <c:pt idx="389">
                  <c:v>52</c:v>
                </c:pt>
                <c:pt idx="390">
                  <c:v>53</c:v>
                </c:pt>
                <c:pt idx="391">
                  <c:v>42</c:v>
                </c:pt>
                <c:pt idx="392">
                  <c:v>98</c:v>
                </c:pt>
                <c:pt idx="393">
                  <c:v>40</c:v>
                </c:pt>
                <c:pt idx="394">
                  <c:v>85</c:v>
                </c:pt>
                <c:pt idx="395">
                  <c:v>36</c:v>
                </c:pt>
                <c:pt idx="396">
                  <c:v>56</c:v>
                </c:pt>
                <c:pt idx="397">
                  <c:v>28</c:v>
                </c:pt>
                <c:pt idx="398">
                  <c:v>43</c:v>
                </c:pt>
                <c:pt idx="399">
                  <c:v>43</c:v>
                </c:pt>
                <c:pt idx="400">
                  <c:v>32</c:v>
                </c:pt>
                <c:pt idx="401">
                  <c:v>37</c:v>
                </c:pt>
                <c:pt idx="402">
                  <c:v>85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10</c:v>
                </c:pt>
                <c:pt idx="408">
                  <c:v>58</c:v>
                </c:pt>
                <c:pt idx="409">
                  <c:v>47</c:v>
                </c:pt>
                <c:pt idx="410">
                  <c:v>63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32</c:v>
                </c:pt>
                <c:pt idx="416">
                  <c:v>86</c:v>
                </c:pt>
                <c:pt idx="417">
                  <c:v>12</c:v>
                </c:pt>
                <c:pt idx="418">
                  <c:v>45</c:v>
                </c:pt>
                <c:pt idx="419">
                  <c:v>11</c:v>
                </c:pt>
                <c:pt idx="420">
                  <c:v>11</c:v>
                </c:pt>
                <c:pt idx="421">
                  <c:v>6</c:v>
                </c:pt>
                <c:pt idx="422">
                  <c:v>72</c:v>
                </c:pt>
                <c:pt idx="423">
                  <c:v>21</c:v>
                </c:pt>
                <c:pt idx="424">
                  <c:v>20</c:v>
                </c:pt>
                <c:pt idx="425">
                  <c:v>88</c:v>
                </c:pt>
                <c:pt idx="426">
                  <c:v>40</c:v>
                </c:pt>
                <c:pt idx="427">
                  <c:v>49</c:v>
                </c:pt>
                <c:pt idx="428">
                  <c:v>47</c:v>
                </c:pt>
                <c:pt idx="429">
                  <c:v>72</c:v>
                </c:pt>
                <c:pt idx="430">
                  <c:v>9</c:v>
                </c:pt>
                <c:pt idx="431">
                  <c:v>72</c:v>
                </c:pt>
                <c:pt idx="432">
                  <c:v>76</c:v>
                </c:pt>
                <c:pt idx="433">
                  <c:v>52</c:v>
                </c:pt>
                <c:pt idx="434">
                  <c:v>79</c:v>
                </c:pt>
                <c:pt idx="435">
                  <c:v>13</c:v>
                </c:pt>
                <c:pt idx="436">
                  <c:v>36</c:v>
                </c:pt>
                <c:pt idx="437">
                  <c:v>70</c:v>
                </c:pt>
                <c:pt idx="438">
                  <c:v>82</c:v>
                </c:pt>
                <c:pt idx="439">
                  <c:v>64</c:v>
                </c:pt>
                <c:pt idx="440">
                  <c:v>15</c:v>
                </c:pt>
                <c:pt idx="441">
                  <c:v>58</c:v>
                </c:pt>
                <c:pt idx="442">
                  <c:v>15</c:v>
                </c:pt>
                <c:pt idx="443">
                  <c:v>41</c:v>
                </c:pt>
                <c:pt idx="444">
                  <c:v>12</c:v>
                </c:pt>
                <c:pt idx="445">
                  <c:v>6</c:v>
                </c:pt>
                <c:pt idx="446">
                  <c:v>28</c:v>
                </c:pt>
                <c:pt idx="447">
                  <c:v>89</c:v>
                </c:pt>
                <c:pt idx="448">
                  <c:v>96</c:v>
                </c:pt>
                <c:pt idx="449">
                  <c:v>29</c:v>
                </c:pt>
                <c:pt idx="450">
                  <c:v>66</c:v>
                </c:pt>
                <c:pt idx="451">
                  <c:v>48</c:v>
                </c:pt>
                <c:pt idx="452">
                  <c:v>41</c:v>
                </c:pt>
                <c:pt idx="453">
                  <c:v>91</c:v>
                </c:pt>
                <c:pt idx="454">
                  <c:v>51</c:v>
                </c:pt>
                <c:pt idx="455">
                  <c:v>94</c:v>
                </c:pt>
                <c:pt idx="456">
                  <c:v>20</c:v>
                </c:pt>
                <c:pt idx="457">
                  <c:v>99</c:v>
                </c:pt>
                <c:pt idx="458">
                  <c:v>96</c:v>
                </c:pt>
                <c:pt idx="459">
                  <c:v>96</c:v>
                </c:pt>
                <c:pt idx="460">
                  <c:v>86</c:v>
                </c:pt>
                <c:pt idx="461">
                  <c:v>18</c:v>
                </c:pt>
                <c:pt idx="462">
                  <c:v>5</c:v>
                </c:pt>
                <c:pt idx="463">
                  <c:v>55</c:v>
                </c:pt>
                <c:pt idx="464">
                  <c:v>17</c:v>
                </c:pt>
                <c:pt idx="465">
                  <c:v>13</c:v>
                </c:pt>
                <c:pt idx="466">
                  <c:v>17</c:v>
                </c:pt>
                <c:pt idx="467">
                  <c:v>66</c:v>
                </c:pt>
                <c:pt idx="468">
                  <c:v>14</c:v>
                </c:pt>
                <c:pt idx="469">
                  <c:v>73</c:v>
                </c:pt>
                <c:pt idx="470">
                  <c:v>10</c:v>
                </c:pt>
                <c:pt idx="471">
                  <c:v>50</c:v>
                </c:pt>
                <c:pt idx="472">
                  <c:v>64</c:v>
                </c:pt>
                <c:pt idx="473">
                  <c:v>46</c:v>
                </c:pt>
                <c:pt idx="474">
                  <c:v>18</c:v>
                </c:pt>
                <c:pt idx="475">
                  <c:v>23</c:v>
                </c:pt>
                <c:pt idx="476">
                  <c:v>57</c:v>
                </c:pt>
                <c:pt idx="477">
                  <c:v>18</c:v>
                </c:pt>
                <c:pt idx="478">
                  <c:v>49</c:v>
                </c:pt>
                <c:pt idx="479">
                  <c:v>28</c:v>
                </c:pt>
                <c:pt idx="480">
                  <c:v>26</c:v>
                </c:pt>
                <c:pt idx="481">
                  <c:v>51</c:v>
                </c:pt>
                <c:pt idx="482">
                  <c:v>53</c:v>
                </c:pt>
                <c:pt idx="483">
                  <c:v>78</c:v>
                </c:pt>
                <c:pt idx="484">
                  <c:v>78</c:v>
                </c:pt>
                <c:pt idx="485">
                  <c:v>79</c:v>
                </c:pt>
                <c:pt idx="486">
                  <c:v>79</c:v>
                </c:pt>
                <c:pt idx="487">
                  <c:v>16</c:v>
                </c:pt>
                <c:pt idx="488">
                  <c:v>10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71</c:v>
                </c:pt>
                <c:pt idx="494">
                  <c:v>71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53</c:v>
                </c:pt>
                <c:pt idx="500">
                  <c:v>53</c:v>
                </c:pt>
                <c:pt idx="501">
                  <c:v>35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77</c:v>
                </c:pt>
                <c:pt idx="506">
                  <c:v>83</c:v>
                </c:pt>
                <c:pt idx="507">
                  <c:v>45</c:v>
                </c:pt>
                <c:pt idx="508">
                  <c:v>93</c:v>
                </c:pt>
                <c:pt idx="509">
                  <c:v>50</c:v>
                </c:pt>
                <c:pt idx="510">
                  <c:v>4</c:v>
                </c:pt>
                <c:pt idx="511">
                  <c:v>77</c:v>
                </c:pt>
                <c:pt idx="512">
                  <c:v>72</c:v>
                </c:pt>
                <c:pt idx="513">
                  <c:v>72</c:v>
                </c:pt>
                <c:pt idx="514">
                  <c:v>33</c:v>
                </c:pt>
                <c:pt idx="515">
                  <c:v>12</c:v>
                </c:pt>
                <c:pt idx="516">
                  <c:v>39</c:v>
                </c:pt>
                <c:pt idx="517">
                  <c:v>24</c:v>
                </c:pt>
                <c:pt idx="518">
                  <c:v>91</c:v>
                </c:pt>
                <c:pt idx="519">
                  <c:v>12</c:v>
                </c:pt>
                <c:pt idx="520">
                  <c:v>45</c:v>
                </c:pt>
                <c:pt idx="521">
                  <c:v>35</c:v>
                </c:pt>
                <c:pt idx="522">
                  <c:v>21</c:v>
                </c:pt>
                <c:pt idx="523">
                  <c:v>5</c:v>
                </c:pt>
                <c:pt idx="524">
                  <c:v>90</c:v>
                </c:pt>
                <c:pt idx="525">
                  <c:v>82</c:v>
                </c:pt>
                <c:pt idx="526">
                  <c:v>82</c:v>
                </c:pt>
                <c:pt idx="527">
                  <c:v>27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84</c:v>
                </c:pt>
                <c:pt idx="533">
                  <c:v>33</c:v>
                </c:pt>
                <c:pt idx="534">
                  <c:v>10</c:v>
                </c:pt>
                <c:pt idx="535">
                  <c:v>10</c:v>
                </c:pt>
                <c:pt idx="536">
                  <c:v>82</c:v>
                </c:pt>
                <c:pt idx="537">
                  <c:v>58</c:v>
                </c:pt>
                <c:pt idx="538">
                  <c:v>6</c:v>
                </c:pt>
                <c:pt idx="539">
                  <c:v>45</c:v>
                </c:pt>
                <c:pt idx="540">
                  <c:v>93</c:v>
                </c:pt>
                <c:pt idx="541">
                  <c:v>93</c:v>
                </c:pt>
                <c:pt idx="542">
                  <c:v>81</c:v>
                </c:pt>
                <c:pt idx="543">
                  <c:v>46</c:v>
                </c:pt>
                <c:pt idx="544">
                  <c:v>61</c:v>
                </c:pt>
                <c:pt idx="545">
                  <c:v>10</c:v>
                </c:pt>
                <c:pt idx="546">
                  <c:v>60</c:v>
                </c:pt>
                <c:pt idx="547">
                  <c:v>55</c:v>
                </c:pt>
                <c:pt idx="548">
                  <c:v>43</c:v>
                </c:pt>
                <c:pt idx="549">
                  <c:v>26</c:v>
                </c:pt>
                <c:pt idx="550">
                  <c:v>34</c:v>
                </c:pt>
                <c:pt idx="551">
                  <c:v>68</c:v>
                </c:pt>
                <c:pt idx="552">
                  <c:v>72</c:v>
                </c:pt>
                <c:pt idx="553">
                  <c:v>46</c:v>
                </c:pt>
                <c:pt idx="554">
                  <c:v>60</c:v>
                </c:pt>
                <c:pt idx="555">
                  <c:v>25</c:v>
                </c:pt>
                <c:pt idx="556">
                  <c:v>69</c:v>
                </c:pt>
                <c:pt idx="557">
                  <c:v>93</c:v>
                </c:pt>
                <c:pt idx="558">
                  <c:v>33</c:v>
                </c:pt>
                <c:pt idx="559">
                  <c:v>17</c:v>
                </c:pt>
                <c:pt idx="560">
                  <c:v>35</c:v>
                </c:pt>
                <c:pt idx="561">
                  <c:v>36</c:v>
                </c:pt>
                <c:pt idx="562">
                  <c:v>66</c:v>
                </c:pt>
                <c:pt idx="563">
                  <c:v>43</c:v>
                </c:pt>
                <c:pt idx="564">
                  <c:v>3</c:v>
                </c:pt>
                <c:pt idx="565">
                  <c:v>58</c:v>
                </c:pt>
                <c:pt idx="566">
                  <c:v>39</c:v>
                </c:pt>
                <c:pt idx="567">
                  <c:v>19</c:v>
                </c:pt>
                <c:pt idx="568">
                  <c:v>56</c:v>
                </c:pt>
                <c:pt idx="569">
                  <c:v>64</c:v>
                </c:pt>
                <c:pt idx="570">
                  <c:v>25</c:v>
                </c:pt>
                <c:pt idx="571">
                  <c:v>72</c:v>
                </c:pt>
                <c:pt idx="572">
                  <c:v>35</c:v>
                </c:pt>
                <c:pt idx="573">
                  <c:v>70</c:v>
                </c:pt>
                <c:pt idx="574">
                  <c:v>83</c:v>
                </c:pt>
                <c:pt idx="575">
                  <c:v>93</c:v>
                </c:pt>
                <c:pt idx="576">
                  <c:v>94</c:v>
                </c:pt>
                <c:pt idx="577">
                  <c:v>38</c:v>
                </c:pt>
                <c:pt idx="578">
                  <c:v>48</c:v>
                </c:pt>
                <c:pt idx="579">
                  <c:v>83</c:v>
                </c:pt>
                <c:pt idx="580">
                  <c:v>7</c:v>
                </c:pt>
                <c:pt idx="581">
                  <c:v>49</c:v>
                </c:pt>
                <c:pt idx="582">
                  <c:v>36</c:v>
                </c:pt>
                <c:pt idx="583">
                  <c:v>67</c:v>
                </c:pt>
                <c:pt idx="584">
                  <c:v>71</c:v>
                </c:pt>
                <c:pt idx="585">
                  <c:v>36</c:v>
                </c:pt>
                <c:pt idx="586">
                  <c:v>88</c:v>
                </c:pt>
                <c:pt idx="587">
                  <c:v>60</c:v>
                </c:pt>
                <c:pt idx="588">
                  <c:v>30</c:v>
                </c:pt>
                <c:pt idx="589">
                  <c:v>17</c:v>
                </c:pt>
                <c:pt idx="590">
                  <c:v>15</c:v>
                </c:pt>
                <c:pt idx="591">
                  <c:v>46</c:v>
                </c:pt>
                <c:pt idx="592">
                  <c:v>92</c:v>
                </c:pt>
                <c:pt idx="593">
                  <c:v>41</c:v>
                </c:pt>
                <c:pt idx="594">
                  <c:v>23</c:v>
                </c:pt>
                <c:pt idx="595">
                  <c:v>82</c:v>
                </c:pt>
                <c:pt idx="596">
                  <c:v>28</c:v>
                </c:pt>
                <c:pt idx="597">
                  <c:v>39</c:v>
                </c:pt>
                <c:pt idx="598">
                  <c:v>75</c:v>
                </c:pt>
                <c:pt idx="599">
                  <c:v>20</c:v>
                </c:pt>
                <c:pt idx="600">
                  <c:v>40</c:v>
                </c:pt>
                <c:pt idx="601">
                  <c:v>25</c:v>
                </c:pt>
                <c:pt idx="602">
                  <c:v>55</c:v>
                </c:pt>
                <c:pt idx="603">
                  <c:v>12</c:v>
                </c:pt>
                <c:pt idx="604">
                  <c:v>88</c:v>
                </c:pt>
                <c:pt idx="605">
                  <c:v>24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34</c:v>
                </c:pt>
                <c:pt idx="611">
                  <c:v>76</c:v>
                </c:pt>
                <c:pt idx="612">
                  <c:v>85</c:v>
                </c:pt>
                <c:pt idx="613">
                  <c:v>46</c:v>
                </c:pt>
                <c:pt idx="614">
                  <c:v>96</c:v>
                </c:pt>
                <c:pt idx="615">
                  <c:v>21</c:v>
                </c:pt>
                <c:pt idx="616">
                  <c:v>4</c:v>
                </c:pt>
                <c:pt idx="617">
                  <c:v>21</c:v>
                </c:pt>
                <c:pt idx="618">
                  <c:v>22</c:v>
                </c:pt>
                <c:pt idx="619">
                  <c:v>35</c:v>
                </c:pt>
                <c:pt idx="620">
                  <c:v>24</c:v>
                </c:pt>
                <c:pt idx="621">
                  <c:v>77</c:v>
                </c:pt>
                <c:pt idx="622">
                  <c:v>77</c:v>
                </c:pt>
                <c:pt idx="623">
                  <c:v>68</c:v>
                </c:pt>
                <c:pt idx="624">
                  <c:v>36</c:v>
                </c:pt>
                <c:pt idx="625">
                  <c:v>55</c:v>
                </c:pt>
                <c:pt idx="626">
                  <c:v>77</c:v>
                </c:pt>
                <c:pt idx="627">
                  <c:v>60</c:v>
                </c:pt>
                <c:pt idx="628">
                  <c:v>66</c:v>
                </c:pt>
                <c:pt idx="629">
                  <c:v>23</c:v>
                </c:pt>
                <c:pt idx="630">
                  <c:v>90</c:v>
                </c:pt>
                <c:pt idx="631">
                  <c:v>87</c:v>
                </c:pt>
                <c:pt idx="632">
                  <c:v>80</c:v>
                </c:pt>
                <c:pt idx="633">
                  <c:v>27</c:v>
                </c:pt>
                <c:pt idx="634">
                  <c:v>14</c:v>
                </c:pt>
                <c:pt idx="635">
                  <c:v>11</c:v>
                </c:pt>
                <c:pt idx="636">
                  <c:v>37</c:v>
                </c:pt>
                <c:pt idx="637">
                  <c:v>22</c:v>
                </c:pt>
                <c:pt idx="638">
                  <c:v>84</c:v>
                </c:pt>
                <c:pt idx="639">
                  <c:v>48</c:v>
                </c:pt>
                <c:pt idx="640">
                  <c:v>0</c:v>
                </c:pt>
                <c:pt idx="641">
                  <c:v>38</c:v>
                </c:pt>
                <c:pt idx="642">
                  <c:v>68</c:v>
                </c:pt>
                <c:pt idx="643">
                  <c:v>70</c:v>
                </c:pt>
                <c:pt idx="644">
                  <c:v>24</c:v>
                </c:pt>
                <c:pt idx="645">
                  <c:v>19</c:v>
                </c:pt>
                <c:pt idx="646">
                  <c:v>78</c:v>
                </c:pt>
                <c:pt idx="647">
                  <c:v>44</c:v>
                </c:pt>
                <c:pt idx="648">
                  <c:v>96</c:v>
                </c:pt>
                <c:pt idx="649">
                  <c:v>96</c:v>
                </c:pt>
                <c:pt idx="650">
                  <c:v>93</c:v>
                </c:pt>
                <c:pt idx="651">
                  <c:v>92</c:v>
                </c:pt>
                <c:pt idx="652">
                  <c:v>92</c:v>
                </c:pt>
                <c:pt idx="653">
                  <c:v>12</c:v>
                </c:pt>
                <c:pt idx="654">
                  <c:v>12</c:v>
                </c:pt>
                <c:pt idx="655">
                  <c:v>69</c:v>
                </c:pt>
                <c:pt idx="656">
                  <c:v>69</c:v>
                </c:pt>
                <c:pt idx="657">
                  <c:v>12</c:v>
                </c:pt>
                <c:pt idx="658">
                  <c:v>12</c:v>
                </c:pt>
                <c:pt idx="659">
                  <c:v>28</c:v>
                </c:pt>
                <c:pt idx="660">
                  <c:v>28</c:v>
                </c:pt>
                <c:pt idx="661">
                  <c:v>52</c:v>
                </c:pt>
                <c:pt idx="662">
                  <c:v>52</c:v>
                </c:pt>
                <c:pt idx="663">
                  <c:v>51</c:v>
                </c:pt>
                <c:pt idx="664">
                  <c:v>51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51</c:v>
                </c:pt>
                <c:pt idx="669">
                  <c:v>78</c:v>
                </c:pt>
                <c:pt idx="670">
                  <c:v>92</c:v>
                </c:pt>
                <c:pt idx="671">
                  <c:v>26</c:v>
                </c:pt>
                <c:pt idx="672">
                  <c:v>85</c:v>
                </c:pt>
                <c:pt idx="673">
                  <c:v>0</c:v>
                </c:pt>
                <c:pt idx="674">
                  <c:v>35</c:v>
                </c:pt>
                <c:pt idx="675">
                  <c:v>25</c:v>
                </c:pt>
                <c:pt idx="676">
                  <c:v>12</c:v>
                </c:pt>
                <c:pt idx="677">
                  <c:v>43</c:v>
                </c:pt>
                <c:pt idx="678">
                  <c:v>96</c:v>
                </c:pt>
                <c:pt idx="679">
                  <c:v>41</c:v>
                </c:pt>
                <c:pt idx="680">
                  <c:v>73</c:v>
                </c:pt>
                <c:pt idx="681">
                  <c:v>55</c:v>
                </c:pt>
                <c:pt idx="682">
                  <c:v>37</c:v>
                </c:pt>
                <c:pt idx="683">
                  <c:v>31</c:v>
                </c:pt>
                <c:pt idx="684">
                  <c:v>19</c:v>
                </c:pt>
                <c:pt idx="685">
                  <c:v>85</c:v>
                </c:pt>
                <c:pt idx="686">
                  <c:v>25</c:v>
                </c:pt>
                <c:pt idx="687">
                  <c:v>66</c:v>
                </c:pt>
                <c:pt idx="688">
                  <c:v>79</c:v>
                </c:pt>
                <c:pt idx="689">
                  <c:v>37</c:v>
                </c:pt>
                <c:pt idx="690">
                  <c:v>73</c:v>
                </c:pt>
                <c:pt idx="691">
                  <c:v>51</c:v>
                </c:pt>
                <c:pt idx="692">
                  <c:v>88</c:v>
                </c:pt>
                <c:pt idx="693">
                  <c:v>78</c:v>
                </c:pt>
                <c:pt idx="694">
                  <c:v>85</c:v>
                </c:pt>
                <c:pt idx="695">
                  <c:v>45</c:v>
                </c:pt>
                <c:pt idx="696">
                  <c:v>78</c:v>
                </c:pt>
                <c:pt idx="697">
                  <c:v>87</c:v>
                </c:pt>
                <c:pt idx="698">
                  <c:v>25</c:v>
                </c:pt>
                <c:pt idx="699">
                  <c:v>26</c:v>
                </c:pt>
                <c:pt idx="700">
                  <c:v>24</c:v>
                </c:pt>
                <c:pt idx="701">
                  <c:v>80</c:v>
                </c:pt>
                <c:pt idx="702">
                  <c:v>38</c:v>
                </c:pt>
                <c:pt idx="703">
                  <c:v>60</c:v>
                </c:pt>
                <c:pt idx="704">
                  <c:v>74</c:v>
                </c:pt>
                <c:pt idx="705">
                  <c:v>74</c:v>
                </c:pt>
                <c:pt idx="706">
                  <c:v>21</c:v>
                </c:pt>
                <c:pt idx="707">
                  <c:v>10</c:v>
                </c:pt>
                <c:pt idx="708">
                  <c:v>80</c:v>
                </c:pt>
                <c:pt idx="709">
                  <c:v>61</c:v>
                </c:pt>
                <c:pt idx="710">
                  <c:v>51</c:v>
                </c:pt>
                <c:pt idx="711">
                  <c:v>42</c:v>
                </c:pt>
                <c:pt idx="712">
                  <c:v>68</c:v>
                </c:pt>
                <c:pt idx="713">
                  <c:v>33</c:v>
                </c:pt>
                <c:pt idx="714">
                  <c:v>78</c:v>
                </c:pt>
                <c:pt idx="715">
                  <c:v>75</c:v>
                </c:pt>
                <c:pt idx="716">
                  <c:v>31</c:v>
                </c:pt>
                <c:pt idx="717">
                  <c:v>67</c:v>
                </c:pt>
                <c:pt idx="718">
                  <c:v>87</c:v>
                </c:pt>
                <c:pt idx="719">
                  <c:v>89</c:v>
                </c:pt>
                <c:pt idx="720">
                  <c:v>38</c:v>
                </c:pt>
                <c:pt idx="721">
                  <c:v>93</c:v>
                </c:pt>
                <c:pt idx="722">
                  <c:v>80</c:v>
                </c:pt>
                <c:pt idx="723">
                  <c:v>32</c:v>
                </c:pt>
                <c:pt idx="724">
                  <c:v>70</c:v>
                </c:pt>
                <c:pt idx="725">
                  <c:v>49</c:v>
                </c:pt>
                <c:pt idx="726">
                  <c:v>42</c:v>
                </c:pt>
                <c:pt idx="727">
                  <c:v>93</c:v>
                </c:pt>
                <c:pt idx="728">
                  <c:v>48</c:v>
                </c:pt>
                <c:pt idx="729">
                  <c:v>2</c:v>
                </c:pt>
                <c:pt idx="730">
                  <c:v>18</c:v>
                </c:pt>
                <c:pt idx="731">
                  <c:v>53</c:v>
                </c:pt>
                <c:pt idx="732">
                  <c:v>4</c:v>
                </c:pt>
                <c:pt idx="733">
                  <c:v>76</c:v>
                </c:pt>
                <c:pt idx="734">
                  <c:v>40</c:v>
                </c:pt>
                <c:pt idx="735">
                  <c:v>74</c:v>
                </c:pt>
                <c:pt idx="736">
                  <c:v>41</c:v>
                </c:pt>
                <c:pt idx="737">
                  <c:v>57</c:v>
                </c:pt>
                <c:pt idx="738">
                  <c:v>57</c:v>
                </c:pt>
                <c:pt idx="739">
                  <c:v>53</c:v>
                </c:pt>
                <c:pt idx="740">
                  <c:v>51</c:v>
                </c:pt>
                <c:pt idx="741">
                  <c:v>56</c:v>
                </c:pt>
                <c:pt idx="742">
                  <c:v>82</c:v>
                </c:pt>
                <c:pt idx="743">
                  <c:v>41</c:v>
                </c:pt>
                <c:pt idx="744">
                  <c:v>92</c:v>
                </c:pt>
                <c:pt idx="745">
                  <c:v>63</c:v>
                </c:pt>
                <c:pt idx="746">
                  <c:v>20</c:v>
                </c:pt>
                <c:pt idx="747">
                  <c:v>3</c:v>
                </c:pt>
                <c:pt idx="748">
                  <c:v>91</c:v>
                </c:pt>
                <c:pt idx="749">
                  <c:v>66</c:v>
                </c:pt>
                <c:pt idx="750">
                  <c:v>5</c:v>
                </c:pt>
                <c:pt idx="751">
                  <c:v>37</c:v>
                </c:pt>
                <c:pt idx="752">
                  <c:v>88</c:v>
                </c:pt>
                <c:pt idx="753">
                  <c:v>88</c:v>
                </c:pt>
                <c:pt idx="754">
                  <c:v>6</c:v>
                </c:pt>
                <c:pt idx="755">
                  <c:v>57</c:v>
                </c:pt>
                <c:pt idx="756">
                  <c:v>65</c:v>
                </c:pt>
                <c:pt idx="757">
                  <c:v>63</c:v>
                </c:pt>
                <c:pt idx="758">
                  <c:v>79</c:v>
                </c:pt>
                <c:pt idx="759">
                  <c:v>38</c:v>
                </c:pt>
                <c:pt idx="760">
                  <c:v>64</c:v>
                </c:pt>
                <c:pt idx="761">
                  <c:v>64</c:v>
                </c:pt>
                <c:pt idx="762">
                  <c:v>84</c:v>
                </c:pt>
                <c:pt idx="763">
                  <c:v>81</c:v>
                </c:pt>
                <c:pt idx="764">
                  <c:v>20</c:v>
                </c:pt>
                <c:pt idx="765">
                  <c:v>85</c:v>
                </c:pt>
                <c:pt idx="766">
                  <c:v>33</c:v>
                </c:pt>
                <c:pt idx="767">
                  <c:v>86</c:v>
                </c:pt>
                <c:pt idx="768">
                  <c:v>86</c:v>
                </c:pt>
                <c:pt idx="769">
                  <c:v>40</c:v>
                </c:pt>
                <c:pt idx="770">
                  <c:v>23</c:v>
                </c:pt>
                <c:pt idx="771">
                  <c:v>91</c:v>
                </c:pt>
                <c:pt idx="772">
                  <c:v>29</c:v>
                </c:pt>
                <c:pt idx="773">
                  <c:v>17</c:v>
                </c:pt>
                <c:pt idx="774">
                  <c:v>66</c:v>
                </c:pt>
                <c:pt idx="775">
                  <c:v>22</c:v>
                </c:pt>
                <c:pt idx="776">
                  <c:v>53</c:v>
                </c:pt>
                <c:pt idx="777">
                  <c:v>26</c:v>
                </c:pt>
                <c:pt idx="778">
                  <c:v>30</c:v>
                </c:pt>
                <c:pt idx="779">
                  <c:v>30</c:v>
                </c:pt>
                <c:pt idx="780">
                  <c:v>31</c:v>
                </c:pt>
                <c:pt idx="781">
                  <c:v>26</c:v>
                </c:pt>
                <c:pt idx="782">
                  <c:v>59</c:v>
                </c:pt>
                <c:pt idx="783">
                  <c:v>22</c:v>
                </c:pt>
                <c:pt idx="784">
                  <c:v>33</c:v>
                </c:pt>
                <c:pt idx="785">
                  <c:v>74</c:v>
                </c:pt>
                <c:pt idx="786">
                  <c:v>30</c:v>
                </c:pt>
                <c:pt idx="787">
                  <c:v>6</c:v>
                </c:pt>
                <c:pt idx="788">
                  <c:v>71</c:v>
                </c:pt>
                <c:pt idx="789">
                  <c:v>87</c:v>
                </c:pt>
                <c:pt idx="790">
                  <c:v>5</c:v>
                </c:pt>
                <c:pt idx="791">
                  <c:v>54</c:v>
                </c:pt>
                <c:pt idx="792">
                  <c:v>49</c:v>
                </c:pt>
                <c:pt idx="793">
                  <c:v>86</c:v>
                </c:pt>
                <c:pt idx="794">
                  <c:v>50</c:v>
                </c:pt>
                <c:pt idx="795">
                  <c:v>4</c:v>
                </c:pt>
                <c:pt idx="796">
                  <c:v>46</c:v>
                </c:pt>
                <c:pt idx="797">
                  <c:v>21</c:v>
                </c:pt>
                <c:pt idx="798">
                  <c:v>49</c:v>
                </c:pt>
                <c:pt idx="799">
                  <c:v>51</c:v>
                </c:pt>
                <c:pt idx="800">
                  <c:v>73</c:v>
                </c:pt>
                <c:pt idx="801">
                  <c:v>91</c:v>
                </c:pt>
                <c:pt idx="802">
                  <c:v>49</c:v>
                </c:pt>
                <c:pt idx="803">
                  <c:v>79</c:v>
                </c:pt>
                <c:pt idx="804">
                  <c:v>79</c:v>
                </c:pt>
                <c:pt idx="805">
                  <c:v>90</c:v>
                </c:pt>
                <c:pt idx="806">
                  <c:v>90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49</c:v>
                </c:pt>
                <c:pt idx="812">
                  <c:v>88</c:v>
                </c:pt>
                <c:pt idx="813">
                  <c:v>88</c:v>
                </c:pt>
                <c:pt idx="814">
                  <c:v>56</c:v>
                </c:pt>
                <c:pt idx="815">
                  <c:v>56</c:v>
                </c:pt>
                <c:pt idx="816">
                  <c:v>95</c:v>
                </c:pt>
                <c:pt idx="817">
                  <c:v>65</c:v>
                </c:pt>
                <c:pt idx="818">
                  <c:v>16</c:v>
                </c:pt>
                <c:pt idx="819">
                  <c:v>9</c:v>
                </c:pt>
                <c:pt idx="820">
                  <c:v>70</c:v>
                </c:pt>
                <c:pt idx="821">
                  <c:v>38</c:v>
                </c:pt>
                <c:pt idx="822">
                  <c:v>11</c:v>
                </c:pt>
                <c:pt idx="823">
                  <c:v>92</c:v>
                </c:pt>
                <c:pt idx="824">
                  <c:v>84</c:v>
                </c:pt>
                <c:pt idx="825">
                  <c:v>74</c:v>
                </c:pt>
                <c:pt idx="826">
                  <c:v>66</c:v>
                </c:pt>
                <c:pt idx="827">
                  <c:v>75</c:v>
                </c:pt>
                <c:pt idx="828">
                  <c:v>16</c:v>
                </c:pt>
                <c:pt idx="829">
                  <c:v>6</c:v>
                </c:pt>
                <c:pt idx="830">
                  <c:v>47</c:v>
                </c:pt>
                <c:pt idx="831">
                  <c:v>47</c:v>
                </c:pt>
                <c:pt idx="832">
                  <c:v>98</c:v>
                </c:pt>
                <c:pt idx="833">
                  <c:v>50</c:v>
                </c:pt>
                <c:pt idx="834">
                  <c:v>91</c:v>
                </c:pt>
                <c:pt idx="835">
                  <c:v>28</c:v>
                </c:pt>
                <c:pt idx="836">
                  <c:v>46</c:v>
                </c:pt>
                <c:pt idx="837">
                  <c:v>93</c:v>
                </c:pt>
                <c:pt idx="838">
                  <c:v>93</c:v>
                </c:pt>
                <c:pt idx="839">
                  <c:v>41</c:v>
                </c:pt>
                <c:pt idx="840">
                  <c:v>38</c:v>
                </c:pt>
                <c:pt idx="841">
                  <c:v>39</c:v>
                </c:pt>
                <c:pt idx="842">
                  <c:v>79</c:v>
                </c:pt>
                <c:pt idx="843">
                  <c:v>66</c:v>
                </c:pt>
                <c:pt idx="844">
                  <c:v>62</c:v>
                </c:pt>
                <c:pt idx="845">
                  <c:v>95</c:v>
                </c:pt>
                <c:pt idx="846">
                  <c:v>65</c:v>
                </c:pt>
                <c:pt idx="847">
                  <c:v>50</c:v>
                </c:pt>
                <c:pt idx="848">
                  <c:v>19</c:v>
                </c:pt>
                <c:pt idx="849">
                  <c:v>94</c:v>
                </c:pt>
                <c:pt idx="850">
                  <c:v>32</c:v>
                </c:pt>
                <c:pt idx="851">
                  <c:v>3</c:v>
                </c:pt>
                <c:pt idx="852">
                  <c:v>29</c:v>
                </c:pt>
                <c:pt idx="853">
                  <c:v>96</c:v>
                </c:pt>
                <c:pt idx="854">
                  <c:v>7</c:v>
                </c:pt>
                <c:pt idx="855">
                  <c:v>29</c:v>
                </c:pt>
                <c:pt idx="856">
                  <c:v>43</c:v>
                </c:pt>
                <c:pt idx="857">
                  <c:v>19</c:v>
                </c:pt>
                <c:pt idx="858">
                  <c:v>92</c:v>
                </c:pt>
                <c:pt idx="859">
                  <c:v>40</c:v>
                </c:pt>
                <c:pt idx="860">
                  <c:v>53</c:v>
                </c:pt>
                <c:pt idx="861">
                  <c:v>61</c:v>
                </c:pt>
                <c:pt idx="862">
                  <c:v>28</c:v>
                </c:pt>
                <c:pt idx="863">
                  <c:v>61</c:v>
                </c:pt>
                <c:pt idx="864">
                  <c:v>32</c:v>
                </c:pt>
                <c:pt idx="865">
                  <c:v>61</c:v>
                </c:pt>
                <c:pt idx="866">
                  <c:v>46</c:v>
                </c:pt>
                <c:pt idx="867">
                  <c:v>72</c:v>
                </c:pt>
                <c:pt idx="868">
                  <c:v>75</c:v>
                </c:pt>
                <c:pt idx="869">
                  <c:v>30</c:v>
                </c:pt>
                <c:pt idx="870">
                  <c:v>63</c:v>
                </c:pt>
                <c:pt idx="871">
                  <c:v>49</c:v>
                </c:pt>
                <c:pt idx="872">
                  <c:v>80</c:v>
                </c:pt>
                <c:pt idx="873">
                  <c:v>18</c:v>
                </c:pt>
                <c:pt idx="874">
                  <c:v>98</c:v>
                </c:pt>
                <c:pt idx="875">
                  <c:v>91</c:v>
                </c:pt>
                <c:pt idx="876">
                  <c:v>71</c:v>
                </c:pt>
                <c:pt idx="877">
                  <c:v>50</c:v>
                </c:pt>
                <c:pt idx="878">
                  <c:v>53</c:v>
                </c:pt>
                <c:pt idx="879">
                  <c:v>54</c:v>
                </c:pt>
                <c:pt idx="880">
                  <c:v>65</c:v>
                </c:pt>
                <c:pt idx="881">
                  <c:v>50</c:v>
                </c:pt>
                <c:pt idx="882">
                  <c:v>7</c:v>
                </c:pt>
                <c:pt idx="883">
                  <c:v>41</c:v>
                </c:pt>
                <c:pt idx="884">
                  <c:v>37</c:v>
                </c:pt>
                <c:pt idx="885">
                  <c:v>42</c:v>
                </c:pt>
                <c:pt idx="886">
                  <c:v>26</c:v>
                </c:pt>
                <c:pt idx="887">
                  <c:v>25</c:v>
                </c:pt>
                <c:pt idx="888">
                  <c:v>57</c:v>
                </c:pt>
                <c:pt idx="889">
                  <c:v>81</c:v>
                </c:pt>
                <c:pt idx="890">
                  <c:v>71</c:v>
                </c:pt>
                <c:pt idx="891">
                  <c:v>13</c:v>
                </c:pt>
                <c:pt idx="892">
                  <c:v>8</c:v>
                </c:pt>
                <c:pt idx="893">
                  <c:v>34</c:v>
                </c:pt>
                <c:pt idx="894">
                  <c:v>79</c:v>
                </c:pt>
                <c:pt idx="895">
                  <c:v>51</c:v>
                </c:pt>
                <c:pt idx="896">
                  <c:v>83</c:v>
                </c:pt>
                <c:pt idx="897">
                  <c:v>83</c:v>
                </c:pt>
                <c:pt idx="898">
                  <c:v>56</c:v>
                </c:pt>
                <c:pt idx="899">
                  <c:v>67</c:v>
                </c:pt>
                <c:pt idx="900">
                  <c:v>36</c:v>
                </c:pt>
                <c:pt idx="901">
                  <c:v>7</c:v>
                </c:pt>
                <c:pt idx="902">
                  <c:v>59</c:v>
                </c:pt>
                <c:pt idx="903">
                  <c:v>47</c:v>
                </c:pt>
                <c:pt idx="904">
                  <c:v>45</c:v>
                </c:pt>
                <c:pt idx="905">
                  <c:v>54</c:v>
                </c:pt>
                <c:pt idx="906">
                  <c:v>85</c:v>
                </c:pt>
                <c:pt idx="907">
                  <c:v>63</c:v>
                </c:pt>
                <c:pt idx="908">
                  <c:v>29</c:v>
                </c:pt>
                <c:pt idx="909">
                  <c:v>36</c:v>
                </c:pt>
                <c:pt idx="910">
                  <c:v>49</c:v>
                </c:pt>
                <c:pt idx="911">
                  <c:v>20</c:v>
                </c:pt>
                <c:pt idx="912">
                  <c:v>65</c:v>
                </c:pt>
                <c:pt idx="913">
                  <c:v>74</c:v>
                </c:pt>
                <c:pt idx="914">
                  <c:v>74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90</c:v>
                </c:pt>
                <c:pt idx="919">
                  <c:v>37</c:v>
                </c:pt>
                <c:pt idx="920">
                  <c:v>34</c:v>
                </c:pt>
                <c:pt idx="921">
                  <c:v>31</c:v>
                </c:pt>
                <c:pt idx="922">
                  <c:v>14</c:v>
                </c:pt>
                <c:pt idx="923">
                  <c:v>40</c:v>
                </c:pt>
                <c:pt idx="924">
                  <c:v>14</c:v>
                </c:pt>
                <c:pt idx="925">
                  <c:v>91</c:v>
                </c:pt>
                <c:pt idx="926">
                  <c:v>80</c:v>
                </c:pt>
                <c:pt idx="927">
                  <c:v>71</c:v>
                </c:pt>
                <c:pt idx="928">
                  <c:v>71</c:v>
                </c:pt>
                <c:pt idx="929">
                  <c:v>83</c:v>
                </c:pt>
                <c:pt idx="930">
                  <c:v>66</c:v>
                </c:pt>
                <c:pt idx="931">
                  <c:v>66</c:v>
                </c:pt>
                <c:pt idx="932">
                  <c:v>67</c:v>
                </c:pt>
                <c:pt idx="933">
                  <c:v>20</c:v>
                </c:pt>
                <c:pt idx="934">
                  <c:v>81</c:v>
                </c:pt>
                <c:pt idx="935">
                  <c:v>51</c:v>
                </c:pt>
                <c:pt idx="936">
                  <c:v>66</c:v>
                </c:pt>
                <c:pt idx="937">
                  <c:v>78</c:v>
                </c:pt>
                <c:pt idx="938">
                  <c:v>4</c:v>
                </c:pt>
                <c:pt idx="939">
                  <c:v>15</c:v>
                </c:pt>
                <c:pt idx="940">
                  <c:v>15</c:v>
                </c:pt>
                <c:pt idx="941">
                  <c:v>35</c:v>
                </c:pt>
                <c:pt idx="942">
                  <c:v>86</c:v>
                </c:pt>
                <c:pt idx="943">
                  <c:v>53</c:v>
                </c:pt>
                <c:pt idx="944">
                  <c:v>19</c:v>
                </c:pt>
                <c:pt idx="945">
                  <c:v>26</c:v>
                </c:pt>
                <c:pt idx="946">
                  <c:v>15</c:v>
                </c:pt>
                <c:pt idx="947">
                  <c:v>83</c:v>
                </c:pt>
                <c:pt idx="948">
                  <c:v>47</c:v>
                </c:pt>
                <c:pt idx="949">
                  <c:v>17</c:v>
                </c:pt>
                <c:pt idx="950">
                  <c:v>44</c:v>
                </c:pt>
                <c:pt idx="951">
                  <c:v>95</c:v>
                </c:pt>
                <c:pt idx="952">
                  <c:v>80</c:v>
                </c:pt>
                <c:pt idx="953">
                  <c:v>57</c:v>
                </c:pt>
                <c:pt idx="954">
                  <c:v>78</c:v>
                </c:pt>
                <c:pt idx="955">
                  <c:v>91</c:v>
                </c:pt>
                <c:pt idx="956">
                  <c:v>91</c:v>
                </c:pt>
                <c:pt idx="957">
                  <c:v>90</c:v>
                </c:pt>
                <c:pt idx="958">
                  <c:v>90</c:v>
                </c:pt>
                <c:pt idx="959">
                  <c:v>54</c:v>
                </c:pt>
                <c:pt idx="960">
                  <c:v>54</c:v>
                </c:pt>
                <c:pt idx="961">
                  <c:v>72</c:v>
                </c:pt>
                <c:pt idx="962">
                  <c:v>43</c:v>
                </c:pt>
                <c:pt idx="963">
                  <c:v>51</c:v>
                </c:pt>
                <c:pt idx="964">
                  <c:v>73</c:v>
                </c:pt>
                <c:pt idx="965">
                  <c:v>73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22</c:v>
                </c:pt>
                <c:pt idx="971">
                  <c:v>22</c:v>
                </c:pt>
                <c:pt idx="972">
                  <c:v>76</c:v>
                </c:pt>
                <c:pt idx="973">
                  <c:v>76</c:v>
                </c:pt>
                <c:pt idx="974">
                  <c:v>89</c:v>
                </c:pt>
                <c:pt idx="975">
                  <c:v>84</c:v>
                </c:pt>
                <c:pt idx="976">
                  <c:v>45</c:v>
                </c:pt>
                <c:pt idx="977">
                  <c:v>8</c:v>
                </c:pt>
                <c:pt idx="978">
                  <c:v>33</c:v>
                </c:pt>
                <c:pt idx="979">
                  <c:v>89</c:v>
                </c:pt>
                <c:pt idx="980">
                  <c:v>87</c:v>
                </c:pt>
                <c:pt idx="981">
                  <c:v>66</c:v>
                </c:pt>
                <c:pt idx="982">
                  <c:v>69</c:v>
                </c:pt>
                <c:pt idx="983">
                  <c:v>69</c:v>
                </c:pt>
                <c:pt idx="984">
                  <c:v>7</c:v>
                </c:pt>
                <c:pt idx="985">
                  <c:v>61</c:v>
                </c:pt>
                <c:pt idx="986">
                  <c:v>8</c:v>
                </c:pt>
                <c:pt idx="987">
                  <c:v>18</c:v>
                </c:pt>
                <c:pt idx="988">
                  <c:v>29</c:v>
                </c:pt>
                <c:pt idx="989">
                  <c:v>29</c:v>
                </c:pt>
                <c:pt idx="990">
                  <c:v>28</c:v>
                </c:pt>
                <c:pt idx="991">
                  <c:v>28</c:v>
                </c:pt>
                <c:pt idx="992">
                  <c:v>26</c:v>
                </c:pt>
                <c:pt idx="993">
                  <c:v>66</c:v>
                </c:pt>
                <c:pt idx="994">
                  <c:v>82</c:v>
                </c:pt>
                <c:pt idx="995">
                  <c:v>84</c:v>
                </c:pt>
                <c:pt idx="996">
                  <c:v>84</c:v>
                </c:pt>
                <c:pt idx="997">
                  <c:v>72</c:v>
                </c:pt>
                <c:pt idx="998">
                  <c:v>14</c:v>
                </c:pt>
                <c:pt idx="999">
                  <c:v>82</c:v>
                </c:pt>
                <c:pt idx="1000">
                  <c:v>82</c:v>
                </c:pt>
                <c:pt idx="1001">
                  <c:v>97</c:v>
                </c:pt>
                <c:pt idx="1002">
                  <c:v>25</c:v>
                </c:pt>
                <c:pt idx="1003">
                  <c:v>87</c:v>
                </c:pt>
                <c:pt idx="1004">
                  <c:v>96</c:v>
                </c:pt>
                <c:pt idx="1005">
                  <c:v>29</c:v>
                </c:pt>
                <c:pt idx="1006">
                  <c:v>29</c:v>
                </c:pt>
                <c:pt idx="1007">
                  <c:v>22</c:v>
                </c:pt>
                <c:pt idx="1008">
                  <c:v>22</c:v>
                </c:pt>
                <c:pt idx="1009">
                  <c:v>18</c:v>
                </c:pt>
                <c:pt idx="1010">
                  <c:v>42</c:v>
                </c:pt>
                <c:pt idx="1011">
                  <c:v>67</c:v>
                </c:pt>
                <c:pt idx="1012">
                  <c:v>91</c:v>
                </c:pt>
                <c:pt idx="1013">
                  <c:v>24</c:v>
                </c:pt>
                <c:pt idx="1014">
                  <c:v>59</c:v>
                </c:pt>
                <c:pt idx="1015">
                  <c:v>47</c:v>
                </c:pt>
                <c:pt idx="1016">
                  <c:v>30</c:v>
                </c:pt>
                <c:pt idx="1017">
                  <c:v>51</c:v>
                </c:pt>
                <c:pt idx="1018">
                  <c:v>16</c:v>
                </c:pt>
                <c:pt idx="1019">
                  <c:v>16</c:v>
                </c:pt>
                <c:pt idx="1020">
                  <c:v>30</c:v>
                </c:pt>
                <c:pt idx="1021">
                  <c:v>55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75</c:v>
                </c:pt>
                <c:pt idx="1029">
                  <c:v>75</c:v>
                </c:pt>
                <c:pt idx="1030">
                  <c:v>87</c:v>
                </c:pt>
                <c:pt idx="1031">
                  <c:v>43</c:v>
                </c:pt>
                <c:pt idx="1032">
                  <c:v>13</c:v>
                </c:pt>
                <c:pt idx="1033">
                  <c:v>87</c:v>
                </c:pt>
                <c:pt idx="1034">
                  <c:v>39</c:v>
                </c:pt>
                <c:pt idx="1035">
                  <c:v>50</c:v>
                </c:pt>
                <c:pt idx="1036">
                  <c:v>57</c:v>
                </c:pt>
                <c:pt idx="1037">
                  <c:v>57</c:v>
                </c:pt>
                <c:pt idx="1038">
                  <c:v>34</c:v>
                </c:pt>
                <c:pt idx="1039">
                  <c:v>5</c:v>
                </c:pt>
                <c:pt idx="1040">
                  <c:v>36</c:v>
                </c:pt>
                <c:pt idx="1041">
                  <c:v>80</c:v>
                </c:pt>
                <c:pt idx="1042">
                  <c:v>74</c:v>
                </c:pt>
                <c:pt idx="1043">
                  <c:v>72</c:v>
                </c:pt>
                <c:pt idx="1044">
                  <c:v>71</c:v>
                </c:pt>
                <c:pt idx="1045">
                  <c:v>51</c:v>
                </c:pt>
                <c:pt idx="1046">
                  <c:v>87</c:v>
                </c:pt>
                <c:pt idx="1047">
                  <c:v>48</c:v>
                </c:pt>
                <c:pt idx="1048">
                  <c:v>35</c:v>
                </c:pt>
                <c:pt idx="1049">
                  <c:v>1</c:v>
                </c:pt>
                <c:pt idx="1050">
                  <c:v>17</c:v>
                </c:pt>
                <c:pt idx="1051">
                  <c:v>19</c:v>
                </c:pt>
                <c:pt idx="1052">
                  <c:v>67</c:v>
                </c:pt>
                <c:pt idx="1053">
                  <c:v>51</c:v>
                </c:pt>
                <c:pt idx="1054">
                  <c:v>18</c:v>
                </c:pt>
                <c:pt idx="1055">
                  <c:v>65</c:v>
                </c:pt>
                <c:pt idx="1056">
                  <c:v>19</c:v>
                </c:pt>
                <c:pt idx="1057">
                  <c:v>81</c:v>
                </c:pt>
                <c:pt idx="1058">
                  <c:v>95</c:v>
                </c:pt>
                <c:pt idx="1059">
                  <c:v>11</c:v>
                </c:pt>
                <c:pt idx="1060">
                  <c:v>11</c:v>
                </c:pt>
                <c:pt idx="1061">
                  <c:v>76</c:v>
                </c:pt>
                <c:pt idx="1062">
                  <c:v>61</c:v>
                </c:pt>
                <c:pt idx="1063">
                  <c:v>75</c:v>
                </c:pt>
                <c:pt idx="1064">
                  <c:v>6</c:v>
                </c:pt>
                <c:pt idx="1065">
                  <c:v>0</c:v>
                </c:pt>
                <c:pt idx="1066">
                  <c:v>27</c:v>
                </c:pt>
                <c:pt idx="1067">
                  <c:v>99</c:v>
                </c:pt>
                <c:pt idx="1068">
                  <c:v>16</c:v>
                </c:pt>
                <c:pt idx="1069">
                  <c:v>94</c:v>
                </c:pt>
                <c:pt idx="1070">
                  <c:v>77</c:v>
                </c:pt>
                <c:pt idx="1071">
                  <c:v>24</c:v>
                </c:pt>
                <c:pt idx="1072">
                  <c:v>22</c:v>
                </c:pt>
                <c:pt idx="1073">
                  <c:v>77</c:v>
                </c:pt>
                <c:pt idx="1074">
                  <c:v>89</c:v>
                </c:pt>
                <c:pt idx="1075">
                  <c:v>59</c:v>
                </c:pt>
                <c:pt idx="1076">
                  <c:v>32</c:v>
                </c:pt>
                <c:pt idx="1077">
                  <c:v>43</c:v>
                </c:pt>
                <c:pt idx="1078">
                  <c:v>35</c:v>
                </c:pt>
                <c:pt idx="1079">
                  <c:v>91</c:v>
                </c:pt>
                <c:pt idx="1080">
                  <c:v>59</c:v>
                </c:pt>
                <c:pt idx="1081">
                  <c:v>59</c:v>
                </c:pt>
                <c:pt idx="1082">
                  <c:v>67</c:v>
                </c:pt>
                <c:pt idx="1083">
                  <c:v>69</c:v>
                </c:pt>
                <c:pt idx="1084">
                  <c:v>6</c:v>
                </c:pt>
                <c:pt idx="1085">
                  <c:v>90</c:v>
                </c:pt>
                <c:pt idx="1086">
                  <c:v>48</c:v>
                </c:pt>
                <c:pt idx="1087">
                  <c:v>3</c:v>
                </c:pt>
                <c:pt idx="1088">
                  <c:v>65</c:v>
                </c:pt>
                <c:pt idx="1089">
                  <c:v>30</c:v>
                </c:pt>
                <c:pt idx="1090">
                  <c:v>35</c:v>
                </c:pt>
                <c:pt idx="1091">
                  <c:v>13</c:v>
                </c:pt>
                <c:pt idx="1092">
                  <c:v>25</c:v>
                </c:pt>
                <c:pt idx="1093">
                  <c:v>25</c:v>
                </c:pt>
                <c:pt idx="1094">
                  <c:v>56</c:v>
                </c:pt>
                <c:pt idx="1095">
                  <c:v>13</c:v>
                </c:pt>
                <c:pt idx="1096">
                  <c:v>19</c:v>
                </c:pt>
                <c:pt idx="1097">
                  <c:v>79</c:v>
                </c:pt>
                <c:pt idx="1098">
                  <c:v>23</c:v>
                </c:pt>
                <c:pt idx="1099">
                  <c:v>44</c:v>
                </c:pt>
                <c:pt idx="1100">
                  <c:v>86</c:v>
                </c:pt>
                <c:pt idx="1101">
                  <c:v>20</c:v>
                </c:pt>
                <c:pt idx="1102">
                  <c:v>18</c:v>
                </c:pt>
                <c:pt idx="1103">
                  <c:v>45</c:v>
                </c:pt>
                <c:pt idx="1104">
                  <c:v>51</c:v>
                </c:pt>
                <c:pt idx="1105">
                  <c:v>16</c:v>
                </c:pt>
                <c:pt idx="1106">
                  <c:v>93</c:v>
                </c:pt>
                <c:pt idx="1107">
                  <c:v>89</c:v>
                </c:pt>
                <c:pt idx="1108">
                  <c:v>13</c:v>
                </c:pt>
                <c:pt idx="1109">
                  <c:v>46</c:v>
                </c:pt>
                <c:pt idx="1110">
                  <c:v>90</c:v>
                </c:pt>
                <c:pt idx="1111">
                  <c:v>69</c:v>
                </c:pt>
                <c:pt idx="1112">
                  <c:v>44</c:v>
                </c:pt>
                <c:pt idx="1113">
                  <c:v>21</c:v>
                </c:pt>
                <c:pt idx="1114">
                  <c:v>73</c:v>
                </c:pt>
                <c:pt idx="1115">
                  <c:v>96</c:v>
                </c:pt>
                <c:pt idx="1116">
                  <c:v>42</c:v>
                </c:pt>
                <c:pt idx="1117">
                  <c:v>91</c:v>
                </c:pt>
                <c:pt idx="1118">
                  <c:v>19</c:v>
                </c:pt>
                <c:pt idx="1119">
                  <c:v>28</c:v>
                </c:pt>
                <c:pt idx="1120">
                  <c:v>12</c:v>
                </c:pt>
                <c:pt idx="1121">
                  <c:v>91</c:v>
                </c:pt>
                <c:pt idx="1122">
                  <c:v>81</c:v>
                </c:pt>
                <c:pt idx="1123">
                  <c:v>91</c:v>
                </c:pt>
                <c:pt idx="1124">
                  <c:v>91</c:v>
                </c:pt>
                <c:pt idx="1125">
                  <c:v>23</c:v>
                </c:pt>
                <c:pt idx="1126">
                  <c:v>21</c:v>
                </c:pt>
                <c:pt idx="1127">
                  <c:v>79</c:v>
                </c:pt>
                <c:pt idx="1128">
                  <c:v>76</c:v>
                </c:pt>
                <c:pt idx="1129">
                  <c:v>76</c:v>
                </c:pt>
                <c:pt idx="1130">
                  <c:v>83</c:v>
                </c:pt>
                <c:pt idx="1131">
                  <c:v>83</c:v>
                </c:pt>
                <c:pt idx="1132">
                  <c:v>93</c:v>
                </c:pt>
                <c:pt idx="1133">
                  <c:v>84</c:v>
                </c:pt>
                <c:pt idx="1134">
                  <c:v>84</c:v>
                </c:pt>
                <c:pt idx="1135">
                  <c:v>7</c:v>
                </c:pt>
                <c:pt idx="1136">
                  <c:v>7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91</c:v>
                </c:pt>
                <c:pt idx="1147">
                  <c:v>74</c:v>
                </c:pt>
                <c:pt idx="1148">
                  <c:v>63</c:v>
                </c:pt>
                <c:pt idx="1149">
                  <c:v>93</c:v>
                </c:pt>
                <c:pt idx="1150">
                  <c:v>70</c:v>
                </c:pt>
                <c:pt idx="1151">
                  <c:v>82</c:v>
                </c:pt>
                <c:pt idx="1152">
                  <c:v>20</c:v>
                </c:pt>
                <c:pt idx="1153">
                  <c:v>15</c:v>
                </c:pt>
                <c:pt idx="1154">
                  <c:v>43</c:v>
                </c:pt>
                <c:pt idx="1155">
                  <c:v>92</c:v>
                </c:pt>
                <c:pt idx="1156">
                  <c:v>55</c:v>
                </c:pt>
                <c:pt idx="1157">
                  <c:v>55</c:v>
                </c:pt>
                <c:pt idx="1158">
                  <c:v>73</c:v>
                </c:pt>
                <c:pt idx="1159">
                  <c:v>39</c:v>
                </c:pt>
                <c:pt idx="1160">
                  <c:v>33</c:v>
                </c:pt>
                <c:pt idx="1161">
                  <c:v>91</c:v>
                </c:pt>
                <c:pt idx="1162">
                  <c:v>28</c:v>
                </c:pt>
                <c:pt idx="1163">
                  <c:v>27</c:v>
                </c:pt>
                <c:pt idx="1164">
                  <c:v>94</c:v>
                </c:pt>
                <c:pt idx="1165">
                  <c:v>95</c:v>
                </c:pt>
                <c:pt idx="1166">
                  <c:v>95</c:v>
                </c:pt>
                <c:pt idx="1167">
                  <c:v>32</c:v>
                </c:pt>
                <c:pt idx="1168">
                  <c:v>27</c:v>
                </c:pt>
                <c:pt idx="1169">
                  <c:v>59</c:v>
                </c:pt>
                <c:pt idx="1170">
                  <c:v>59</c:v>
                </c:pt>
                <c:pt idx="1171">
                  <c:v>27</c:v>
                </c:pt>
                <c:pt idx="1172">
                  <c:v>73</c:v>
                </c:pt>
                <c:pt idx="1173">
                  <c:v>54</c:v>
                </c:pt>
                <c:pt idx="1174">
                  <c:v>31</c:v>
                </c:pt>
                <c:pt idx="1175">
                  <c:v>77</c:v>
                </c:pt>
                <c:pt idx="1176">
                  <c:v>25</c:v>
                </c:pt>
                <c:pt idx="1177">
                  <c:v>89</c:v>
                </c:pt>
                <c:pt idx="1178">
                  <c:v>33</c:v>
                </c:pt>
                <c:pt idx="1179">
                  <c:v>73</c:v>
                </c:pt>
                <c:pt idx="1180">
                  <c:v>73</c:v>
                </c:pt>
                <c:pt idx="1181">
                  <c:v>92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56</c:v>
                </c:pt>
                <c:pt idx="1187">
                  <c:v>25</c:v>
                </c:pt>
                <c:pt idx="1188">
                  <c:v>56</c:v>
                </c:pt>
                <c:pt idx="1189">
                  <c:v>28</c:v>
                </c:pt>
                <c:pt idx="1190">
                  <c:v>78</c:v>
                </c:pt>
                <c:pt idx="1191">
                  <c:v>91</c:v>
                </c:pt>
                <c:pt idx="1192">
                  <c:v>14</c:v>
                </c:pt>
                <c:pt idx="1193">
                  <c:v>9</c:v>
                </c:pt>
                <c:pt idx="1194">
                  <c:v>13</c:v>
                </c:pt>
                <c:pt idx="1195">
                  <c:v>12</c:v>
                </c:pt>
                <c:pt idx="1196">
                  <c:v>65</c:v>
                </c:pt>
                <c:pt idx="1197">
                  <c:v>43</c:v>
                </c:pt>
                <c:pt idx="1198">
                  <c:v>98</c:v>
                </c:pt>
                <c:pt idx="1199">
                  <c:v>98</c:v>
                </c:pt>
                <c:pt idx="1200">
                  <c:v>57</c:v>
                </c:pt>
                <c:pt idx="1201">
                  <c:v>47</c:v>
                </c:pt>
                <c:pt idx="1202">
                  <c:v>96</c:v>
                </c:pt>
                <c:pt idx="1203">
                  <c:v>22</c:v>
                </c:pt>
                <c:pt idx="1204">
                  <c:v>60</c:v>
                </c:pt>
                <c:pt idx="1205">
                  <c:v>45</c:v>
                </c:pt>
                <c:pt idx="1206">
                  <c:v>27</c:v>
                </c:pt>
                <c:pt idx="1207">
                  <c:v>75</c:v>
                </c:pt>
                <c:pt idx="1208">
                  <c:v>67</c:v>
                </c:pt>
                <c:pt idx="1209">
                  <c:v>24</c:v>
                </c:pt>
                <c:pt idx="1210">
                  <c:v>90</c:v>
                </c:pt>
                <c:pt idx="1211">
                  <c:v>19</c:v>
                </c:pt>
                <c:pt idx="1212">
                  <c:v>46</c:v>
                </c:pt>
                <c:pt idx="1213">
                  <c:v>97</c:v>
                </c:pt>
                <c:pt idx="1214">
                  <c:v>65</c:v>
                </c:pt>
                <c:pt idx="1215">
                  <c:v>38</c:v>
                </c:pt>
                <c:pt idx="1216">
                  <c:v>38</c:v>
                </c:pt>
                <c:pt idx="1217">
                  <c:v>81</c:v>
                </c:pt>
                <c:pt idx="1218">
                  <c:v>5</c:v>
                </c:pt>
                <c:pt idx="1219">
                  <c:v>12</c:v>
                </c:pt>
                <c:pt idx="1220">
                  <c:v>89</c:v>
                </c:pt>
                <c:pt idx="1221">
                  <c:v>47</c:v>
                </c:pt>
                <c:pt idx="1222">
                  <c:v>35</c:v>
                </c:pt>
                <c:pt idx="1223">
                  <c:v>97</c:v>
                </c:pt>
                <c:pt idx="1224">
                  <c:v>27</c:v>
                </c:pt>
                <c:pt idx="1225">
                  <c:v>72</c:v>
                </c:pt>
                <c:pt idx="1226">
                  <c:v>17</c:v>
                </c:pt>
                <c:pt idx="1227">
                  <c:v>11</c:v>
                </c:pt>
                <c:pt idx="1228">
                  <c:v>11</c:v>
                </c:pt>
                <c:pt idx="1229">
                  <c:v>37</c:v>
                </c:pt>
                <c:pt idx="1230">
                  <c:v>7</c:v>
                </c:pt>
                <c:pt idx="1231">
                  <c:v>92</c:v>
                </c:pt>
                <c:pt idx="1232">
                  <c:v>93</c:v>
                </c:pt>
                <c:pt idx="1233">
                  <c:v>58</c:v>
                </c:pt>
                <c:pt idx="1234">
                  <c:v>50</c:v>
                </c:pt>
                <c:pt idx="1235">
                  <c:v>45</c:v>
                </c:pt>
                <c:pt idx="1236">
                  <c:v>39</c:v>
                </c:pt>
                <c:pt idx="1237">
                  <c:v>12</c:v>
                </c:pt>
                <c:pt idx="1238">
                  <c:v>16</c:v>
                </c:pt>
                <c:pt idx="1239">
                  <c:v>60</c:v>
                </c:pt>
                <c:pt idx="1240">
                  <c:v>60</c:v>
                </c:pt>
                <c:pt idx="1241">
                  <c:v>59</c:v>
                </c:pt>
                <c:pt idx="1242">
                  <c:v>97</c:v>
                </c:pt>
                <c:pt idx="1243">
                  <c:v>95</c:v>
                </c:pt>
                <c:pt idx="1244">
                  <c:v>85</c:v>
                </c:pt>
                <c:pt idx="1245">
                  <c:v>85</c:v>
                </c:pt>
                <c:pt idx="1246">
                  <c:v>88</c:v>
                </c:pt>
                <c:pt idx="1247">
                  <c:v>17</c:v>
                </c:pt>
                <c:pt idx="1248">
                  <c:v>43</c:v>
                </c:pt>
                <c:pt idx="1249">
                  <c:v>55</c:v>
                </c:pt>
                <c:pt idx="1250">
                  <c:v>88</c:v>
                </c:pt>
                <c:pt idx="1251">
                  <c:v>11</c:v>
                </c:pt>
                <c:pt idx="1252">
                  <c:v>67</c:v>
                </c:pt>
                <c:pt idx="1253">
                  <c:v>73</c:v>
                </c:pt>
                <c:pt idx="1254">
                  <c:v>15</c:v>
                </c:pt>
                <c:pt idx="1255">
                  <c:v>91</c:v>
                </c:pt>
                <c:pt idx="1256">
                  <c:v>76</c:v>
                </c:pt>
                <c:pt idx="1257">
                  <c:v>39</c:v>
                </c:pt>
                <c:pt idx="1258">
                  <c:v>17</c:v>
                </c:pt>
                <c:pt idx="1259">
                  <c:v>75</c:v>
                </c:pt>
                <c:pt idx="1260">
                  <c:v>70</c:v>
                </c:pt>
                <c:pt idx="1261">
                  <c:v>60</c:v>
                </c:pt>
                <c:pt idx="1262">
                  <c:v>17</c:v>
                </c:pt>
                <c:pt idx="1263">
                  <c:v>17</c:v>
                </c:pt>
                <c:pt idx="1264">
                  <c:v>29</c:v>
                </c:pt>
                <c:pt idx="1265">
                  <c:v>14</c:v>
                </c:pt>
                <c:pt idx="1266">
                  <c:v>31</c:v>
                </c:pt>
                <c:pt idx="1267">
                  <c:v>91</c:v>
                </c:pt>
                <c:pt idx="1268">
                  <c:v>68</c:v>
                </c:pt>
                <c:pt idx="1269">
                  <c:v>87</c:v>
                </c:pt>
                <c:pt idx="1270">
                  <c:v>18</c:v>
                </c:pt>
                <c:pt idx="1271">
                  <c:v>78</c:v>
                </c:pt>
                <c:pt idx="1272">
                  <c:v>78</c:v>
                </c:pt>
                <c:pt idx="1273">
                  <c:v>81</c:v>
                </c:pt>
                <c:pt idx="1274">
                  <c:v>67</c:v>
                </c:pt>
                <c:pt idx="1275">
                  <c:v>83</c:v>
                </c:pt>
                <c:pt idx="1276">
                  <c:v>29</c:v>
                </c:pt>
                <c:pt idx="1277">
                  <c:v>50</c:v>
                </c:pt>
                <c:pt idx="1278">
                  <c:v>84</c:v>
                </c:pt>
                <c:pt idx="1279">
                  <c:v>74</c:v>
                </c:pt>
                <c:pt idx="1280">
                  <c:v>63</c:v>
                </c:pt>
                <c:pt idx="1281">
                  <c:v>10</c:v>
                </c:pt>
                <c:pt idx="1282">
                  <c:v>61</c:v>
                </c:pt>
                <c:pt idx="1283">
                  <c:v>27</c:v>
                </c:pt>
                <c:pt idx="1284">
                  <c:v>26</c:v>
                </c:pt>
                <c:pt idx="1285">
                  <c:v>33</c:v>
                </c:pt>
                <c:pt idx="1286">
                  <c:v>33</c:v>
                </c:pt>
                <c:pt idx="1287">
                  <c:v>84</c:v>
                </c:pt>
                <c:pt idx="1288">
                  <c:v>57</c:v>
                </c:pt>
                <c:pt idx="1289">
                  <c:v>73</c:v>
                </c:pt>
                <c:pt idx="1290">
                  <c:v>93</c:v>
                </c:pt>
                <c:pt idx="1291">
                  <c:v>81</c:v>
                </c:pt>
                <c:pt idx="1292">
                  <c:v>23</c:v>
                </c:pt>
                <c:pt idx="1293">
                  <c:v>64</c:v>
                </c:pt>
                <c:pt idx="1294">
                  <c:v>95</c:v>
                </c:pt>
                <c:pt idx="1295">
                  <c:v>47</c:v>
                </c:pt>
                <c:pt idx="1296">
                  <c:v>67</c:v>
                </c:pt>
                <c:pt idx="1297">
                  <c:v>19</c:v>
                </c:pt>
                <c:pt idx="1298">
                  <c:v>33</c:v>
                </c:pt>
                <c:pt idx="1299">
                  <c:v>28</c:v>
                </c:pt>
                <c:pt idx="1300">
                  <c:v>23</c:v>
                </c:pt>
                <c:pt idx="1301">
                  <c:v>80</c:v>
                </c:pt>
                <c:pt idx="1302">
                  <c:v>93</c:v>
                </c:pt>
                <c:pt idx="1303">
                  <c:v>91</c:v>
                </c:pt>
                <c:pt idx="1304">
                  <c:v>91</c:v>
                </c:pt>
                <c:pt idx="1305">
                  <c:v>31</c:v>
                </c:pt>
                <c:pt idx="1306">
                  <c:v>31</c:v>
                </c:pt>
                <c:pt idx="1307">
                  <c:v>98</c:v>
                </c:pt>
                <c:pt idx="1308">
                  <c:v>98</c:v>
                </c:pt>
                <c:pt idx="1309">
                  <c:v>89</c:v>
                </c:pt>
                <c:pt idx="1310">
                  <c:v>89</c:v>
                </c:pt>
                <c:pt idx="1311">
                  <c:v>84</c:v>
                </c:pt>
                <c:pt idx="1312">
                  <c:v>84</c:v>
                </c:pt>
                <c:pt idx="1313">
                  <c:v>31</c:v>
                </c:pt>
                <c:pt idx="1314">
                  <c:v>31</c:v>
                </c:pt>
                <c:pt idx="1315">
                  <c:v>94</c:v>
                </c:pt>
                <c:pt idx="1316">
                  <c:v>94</c:v>
                </c:pt>
                <c:pt idx="1317">
                  <c:v>29</c:v>
                </c:pt>
                <c:pt idx="1318">
                  <c:v>29</c:v>
                </c:pt>
                <c:pt idx="1319">
                  <c:v>88</c:v>
                </c:pt>
                <c:pt idx="1320">
                  <c:v>88</c:v>
                </c:pt>
                <c:pt idx="1321">
                  <c:v>74</c:v>
                </c:pt>
                <c:pt idx="1322">
                  <c:v>74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64</c:v>
                </c:pt>
                <c:pt idx="1327">
                  <c:v>86</c:v>
                </c:pt>
                <c:pt idx="1328">
                  <c:v>86</c:v>
                </c:pt>
                <c:pt idx="1329">
                  <c:v>14</c:v>
                </c:pt>
                <c:pt idx="1330">
                  <c:v>14</c:v>
                </c:pt>
                <c:pt idx="1331">
                  <c:v>90</c:v>
                </c:pt>
                <c:pt idx="1332">
                  <c:v>40</c:v>
                </c:pt>
                <c:pt idx="1333">
                  <c:v>27</c:v>
                </c:pt>
                <c:pt idx="1334">
                  <c:v>86</c:v>
                </c:pt>
                <c:pt idx="1335">
                  <c:v>60</c:v>
                </c:pt>
                <c:pt idx="1336">
                  <c:v>49</c:v>
                </c:pt>
                <c:pt idx="1337">
                  <c:v>86</c:v>
                </c:pt>
                <c:pt idx="1338">
                  <c:v>94</c:v>
                </c:pt>
                <c:pt idx="1339">
                  <c:v>18</c:v>
                </c:pt>
                <c:pt idx="1340">
                  <c:v>58</c:v>
                </c:pt>
                <c:pt idx="1341">
                  <c:v>22</c:v>
                </c:pt>
                <c:pt idx="1342">
                  <c:v>90</c:v>
                </c:pt>
                <c:pt idx="1343">
                  <c:v>25</c:v>
                </c:pt>
                <c:pt idx="1344">
                  <c:v>25</c:v>
                </c:pt>
                <c:pt idx="1345">
                  <c:v>44</c:v>
                </c:pt>
                <c:pt idx="1346">
                  <c:v>73</c:v>
                </c:pt>
                <c:pt idx="1347">
                  <c:v>73</c:v>
                </c:pt>
                <c:pt idx="1348">
                  <c:v>37</c:v>
                </c:pt>
                <c:pt idx="1349">
                  <c:v>94</c:v>
                </c:pt>
                <c:pt idx="1350">
                  <c:v>54</c:v>
                </c:pt>
                <c:pt idx="1351">
                  <c:v>78</c:v>
                </c:pt>
                <c:pt idx="1352">
                  <c:v>71</c:v>
                </c:pt>
                <c:pt idx="1353">
                  <c:v>82</c:v>
                </c:pt>
                <c:pt idx="1354">
                  <c:v>18</c:v>
                </c:pt>
                <c:pt idx="1355">
                  <c:v>71</c:v>
                </c:pt>
                <c:pt idx="1356">
                  <c:v>14</c:v>
                </c:pt>
                <c:pt idx="1357">
                  <c:v>83</c:v>
                </c:pt>
                <c:pt idx="1358">
                  <c:v>53</c:v>
                </c:pt>
                <c:pt idx="1359">
                  <c:v>82</c:v>
                </c:pt>
                <c:pt idx="1360">
                  <c:v>37</c:v>
                </c:pt>
                <c:pt idx="1361">
                  <c:v>11</c:v>
                </c:pt>
                <c:pt idx="1362">
                  <c:v>88</c:v>
                </c:pt>
                <c:pt idx="1363">
                  <c:v>87</c:v>
                </c:pt>
                <c:pt idx="1364">
                  <c:v>86</c:v>
                </c:pt>
                <c:pt idx="1365">
                  <c:v>74</c:v>
                </c:pt>
                <c:pt idx="1366">
                  <c:v>74</c:v>
                </c:pt>
                <c:pt idx="1367">
                  <c:v>92</c:v>
                </c:pt>
                <c:pt idx="1368">
                  <c:v>7</c:v>
                </c:pt>
                <c:pt idx="1369">
                  <c:v>88</c:v>
                </c:pt>
                <c:pt idx="1370">
                  <c:v>46</c:v>
                </c:pt>
                <c:pt idx="1371">
                  <c:v>8</c:v>
                </c:pt>
                <c:pt idx="1372">
                  <c:v>30</c:v>
                </c:pt>
                <c:pt idx="1373">
                  <c:v>91</c:v>
                </c:pt>
                <c:pt idx="1374">
                  <c:v>85</c:v>
                </c:pt>
                <c:pt idx="1375">
                  <c:v>85</c:v>
                </c:pt>
                <c:pt idx="1376">
                  <c:v>44</c:v>
                </c:pt>
                <c:pt idx="1377">
                  <c:v>50</c:v>
                </c:pt>
                <c:pt idx="1378">
                  <c:v>97</c:v>
                </c:pt>
                <c:pt idx="1379">
                  <c:v>23</c:v>
                </c:pt>
                <c:pt idx="1380">
                  <c:v>23</c:v>
                </c:pt>
                <c:pt idx="1381">
                  <c:v>93</c:v>
                </c:pt>
                <c:pt idx="1382">
                  <c:v>4</c:v>
                </c:pt>
                <c:pt idx="1383">
                  <c:v>18</c:v>
                </c:pt>
                <c:pt idx="1384">
                  <c:v>18</c:v>
                </c:pt>
                <c:pt idx="1385">
                  <c:v>37</c:v>
                </c:pt>
                <c:pt idx="1386">
                  <c:v>87</c:v>
                </c:pt>
                <c:pt idx="1387">
                  <c:v>43</c:v>
                </c:pt>
                <c:pt idx="1388">
                  <c:v>28</c:v>
                </c:pt>
                <c:pt idx="1389">
                  <c:v>77</c:v>
                </c:pt>
                <c:pt idx="1390">
                  <c:v>76</c:v>
                </c:pt>
                <c:pt idx="1391">
                  <c:v>97</c:v>
                </c:pt>
                <c:pt idx="1392">
                  <c:v>91</c:v>
                </c:pt>
                <c:pt idx="1393">
                  <c:v>72</c:v>
                </c:pt>
                <c:pt idx="1394">
                  <c:v>76</c:v>
                </c:pt>
                <c:pt idx="1395">
                  <c:v>84</c:v>
                </c:pt>
                <c:pt idx="1396">
                  <c:v>27</c:v>
                </c:pt>
                <c:pt idx="1397">
                  <c:v>89</c:v>
                </c:pt>
                <c:pt idx="1398">
                  <c:v>96</c:v>
                </c:pt>
                <c:pt idx="1399">
                  <c:v>34</c:v>
                </c:pt>
                <c:pt idx="1400">
                  <c:v>34</c:v>
                </c:pt>
                <c:pt idx="1401">
                  <c:v>0</c:v>
                </c:pt>
                <c:pt idx="1402">
                  <c:v>55</c:v>
                </c:pt>
                <c:pt idx="1403">
                  <c:v>31</c:v>
                </c:pt>
                <c:pt idx="1404">
                  <c:v>10</c:v>
                </c:pt>
                <c:pt idx="1405">
                  <c:v>14</c:v>
                </c:pt>
                <c:pt idx="1406">
                  <c:v>63</c:v>
                </c:pt>
                <c:pt idx="1407">
                  <c:v>38</c:v>
                </c:pt>
                <c:pt idx="1408">
                  <c:v>64</c:v>
                </c:pt>
                <c:pt idx="1409">
                  <c:v>45</c:v>
                </c:pt>
                <c:pt idx="1410">
                  <c:v>64</c:v>
                </c:pt>
                <c:pt idx="1411">
                  <c:v>76</c:v>
                </c:pt>
                <c:pt idx="1412">
                  <c:v>95</c:v>
                </c:pt>
                <c:pt idx="1413">
                  <c:v>59</c:v>
                </c:pt>
                <c:pt idx="1414">
                  <c:v>38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63</c:v>
                </c:pt>
                <c:pt idx="1419">
                  <c:v>67</c:v>
                </c:pt>
                <c:pt idx="1420">
                  <c:v>75</c:v>
                </c:pt>
                <c:pt idx="1421">
                  <c:v>9</c:v>
                </c:pt>
                <c:pt idx="1422">
                  <c:v>34</c:v>
                </c:pt>
                <c:pt idx="1423">
                  <c:v>41</c:v>
                </c:pt>
                <c:pt idx="1424">
                  <c:v>83</c:v>
                </c:pt>
                <c:pt idx="1425">
                  <c:v>80</c:v>
                </c:pt>
                <c:pt idx="1426">
                  <c:v>43</c:v>
                </c:pt>
                <c:pt idx="1427">
                  <c:v>79</c:v>
                </c:pt>
                <c:pt idx="1428">
                  <c:v>45</c:v>
                </c:pt>
                <c:pt idx="1429">
                  <c:v>62</c:v>
                </c:pt>
                <c:pt idx="1430">
                  <c:v>21</c:v>
                </c:pt>
                <c:pt idx="1431">
                  <c:v>53</c:v>
                </c:pt>
                <c:pt idx="1432">
                  <c:v>55</c:v>
                </c:pt>
                <c:pt idx="1433">
                  <c:v>83</c:v>
                </c:pt>
                <c:pt idx="1434">
                  <c:v>83</c:v>
                </c:pt>
                <c:pt idx="1435">
                  <c:v>83</c:v>
                </c:pt>
                <c:pt idx="1436">
                  <c:v>95</c:v>
                </c:pt>
                <c:pt idx="1437">
                  <c:v>61</c:v>
                </c:pt>
                <c:pt idx="1438">
                  <c:v>30</c:v>
                </c:pt>
                <c:pt idx="1439">
                  <c:v>30</c:v>
                </c:pt>
                <c:pt idx="1440">
                  <c:v>66</c:v>
                </c:pt>
                <c:pt idx="1441">
                  <c:v>86</c:v>
                </c:pt>
                <c:pt idx="1442">
                  <c:v>71</c:v>
                </c:pt>
                <c:pt idx="1443">
                  <c:v>52</c:v>
                </c:pt>
                <c:pt idx="1444">
                  <c:v>74</c:v>
                </c:pt>
                <c:pt idx="1445">
                  <c:v>21</c:v>
                </c:pt>
                <c:pt idx="1446">
                  <c:v>67</c:v>
                </c:pt>
                <c:pt idx="1447">
                  <c:v>36</c:v>
                </c:pt>
                <c:pt idx="1448">
                  <c:v>38</c:v>
                </c:pt>
                <c:pt idx="1449">
                  <c:v>11</c:v>
                </c:pt>
                <c:pt idx="1450">
                  <c:v>81</c:v>
                </c:pt>
                <c:pt idx="1451">
                  <c:v>0</c:v>
                </c:pt>
                <c:pt idx="1452">
                  <c:v>94</c:v>
                </c:pt>
                <c:pt idx="1453">
                  <c:v>15</c:v>
                </c:pt>
                <c:pt idx="1454">
                  <c:v>64</c:v>
                </c:pt>
                <c:pt idx="1455">
                  <c:v>10</c:v>
                </c:pt>
                <c:pt idx="1456">
                  <c:v>44</c:v>
                </c:pt>
                <c:pt idx="1457">
                  <c:v>19</c:v>
                </c:pt>
                <c:pt idx="1458">
                  <c:v>72</c:v>
                </c:pt>
                <c:pt idx="1459">
                  <c:v>94</c:v>
                </c:pt>
                <c:pt idx="1460">
                  <c:v>94</c:v>
                </c:pt>
                <c:pt idx="1461">
                  <c:v>36</c:v>
                </c:pt>
                <c:pt idx="1462">
                  <c:v>62</c:v>
                </c:pt>
                <c:pt idx="1463">
                  <c:v>64</c:v>
                </c:pt>
                <c:pt idx="1464">
                  <c:v>59</c:v>
                </c:pt>
                <c:pt idx="1465">
                  <c:v>92</c:v>
                </c:pt>
                <c:pt idx="1466">
                  <c:v>35</c:v>
                </c:pt>
                <c:pt idx="1467">
                  <c:v>22</c:v>
                </c:pt>
                <c:pt idx="1468">
                  <c:v>56</c:v>
                </c:pt>
                <c:pt idx="1469">
                  <c:v>73</c:v>
                </c:pt>
                <c:pt idx="1470">
                  <c:v>78</c:v>
                </c:pt>
                <c:pt idx="1471">
                  <c:v>90</c:v>
                </c:pt>
                <c:pt idx="1472">
                  <c:v>47</c:v>
                </c:pt>
                <c:pt idx="1473">
                  <c:v>53</c:v>
                </c:pt>
                <c:pt idx="1474">
                  <c:v>76</c:v>
                </c:pt>
                <c:pt idx="1475">
                  <c:v>19</c:v>
                </c:pt>
                <c:pt idx="1476">
                  <c:v>61</c:v>
                </c:pt>
                <c:pt idx="1477">
                  <c:v>28</c:v>
                </c:pt>
                <c:pt idx="1478">
                  <c:v>12</c:v>
                </c:pt>
                <c:pt idx="1479">
                  <c:v>68</c:v>
                </c:pt>
                <c:pt idx="1480">
                  <c:v>38</c:v>
                </c:pt>
                <c:pt idx="1481">
                  <c:v>47</c:v>
                </c:pt>
                <c:pt idx="1482">
                  <c:v>23</c:v>
                </c:pt>
                <c:pt idx="1483">
                  <c:v>98</c:v>
                </c:pt>
                <c:pt idx="1484">
                  <c:v>92</c:v>
                </c:pt>
                <c:pt idx="1485">
                  <c:v>85</c:v>
                </c:pt>
                <c:pt idx="1486">
                  <c:v>60</c:v>
                </c:pt>
                <c:pt idx="1487">
                  <c:v>20</c:v>
                </c:pt>
                <c:pt idx="1488">
                  <c:v>82</c:v>
                </c:pt>
                <c:pt idx="1489">
                  <c:v>47</c:v>
                </c:pt>
                <c:pt idx="1490">
                  <c:v>69</c:v>
                </c:pt>
                <c:pt idx="1491">
                  <c:v>11</c:v>
                </c:pt>
                <c:pt idx="1492">
                  <c:v>93</c:v>
                </c:pt>
                <c:pt idx="1493">
                  <c:v>16</c:v>
                </c:pt>
                <c:pt idx="1494">
                  <c:v>51</c:v>
                </c:pt>
                <c:pt idx="1495">
                  <c:v>85</c:v>
                </c:pt>
                <c:pt idx="1496">
                  <c:v>85</c:v>
                </c:pt>
                <c:pt idx="1497">
                  <c:v>92</c:v>
                </c:pt>
                <c:pt idx="1498">
                  <c:v>92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86</c:v>
                </c:pt>
                <c:pt idx="1504">
                  <c:v>86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93</c:v>
                </c:pt>
                <c:pt idx="1512">
                  <c:v>93</c:v>
                </c:pt>
                <c:pt idx="1513">
                  <c:v>42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40</c:v>
                </c:pt>
                <c:pt idx="1518">
                  <c:v>53</c:v>
                </c:pt>
                <c:pt idx="1519">
                  <c:v>31</c:v>
                </c:pt>
                <c:pt idx="1520">
                  <c:v>35</c:v>
                </c:pt>
                <c:pt idx="1521">
                  <c:v>40</c:v>
                </c:pt>
                <c:pt idx="1522">
                  <c:v>97</c:v>
                </c:pt>
                <c:pt idx="1523">
                  <c:v>65</c:v>
                </c:pt>
                <c:pt idx="1524">
                  <c:v>18</c:v>
                </c:pt>
                <c:pt idx="1525">
                  <c:v>95</c:v>
                </c:pt>
                <c:pt idx="1526">
                  <c:v>79</c:v>
                </c:pt>
                <c:pt idx="1527">
                  <c:v>30</c:v>
                </c:pt>
                <c:pt idx="1528">
                  <c:v>34</c:v>
                </c:pt>
                <c:pt idx="1529">
                  <c:v>86</c:v>
                </c:pt>
                <c:pt idx="1530">
                  <c:v>71</c:v>
                </c:pt>
                <c:pt idx="1531">
                  <c:v>71</c:v>
                </c:pt>
                <c:pt idx="1532">
                  <c:v>78</c:v>
                </c:pt>
                <c:pt idx="1533">
                  <c:v>93</c:v>
                </c:pt>
                <c:pt idx="1534">
                  <c:v>58</c:v>
                </c:pt>
                <c:pt idx="1535">
                  <c:v>85</c:v>
                </c:pt>
                <c:pt idx="1536">
                  <c:v>18</c:v>
                </c:pt>
                <c:pt idx="1537">
                  <c:v>64</c:v>
                </c:pt>
                <c:pt idx="1538">
                  <c:v>79</c:v>
                </c:pt>
                <c:pt idx="1539">
                  <c:v>79</c:v>
                </c:pt>
                <c:pt idx="1540">
                  <c:v>24</c:v>
                </c:pt>
                <c:pt idx="1541">
                  <c:v>88</c:v>
                </c:pt>
                <c:pt idx="1542">
                  <c:v>76</c:v>
                </c:pt>
                <c:pt idx="1543">
                  <c:v>94</c:v>
                </c:pt>
                <c:pt idx="1544">
                  <c:v>70</c:v>
                </c:pt>
                <c:pt idx="1545">
                  <c:v>21</c:v>
                </c:pt>
                <c:pt idx="1546">
                  <c:v>20</c:v>
                </c:pt>
                <c:pt idx="1547">
                  <c:v>85</c:v>
                </c:pt>
                <c:pt idx="1548">
                  <c:v>15</c:v>
                </c:pt>
                <c:pt idx="1549">
                  <c:v>15</c:v>
                </c:pt>
                <c:pt idx="1550">
                  <c:v>83</c:v>
                </c:pt>
                <c:pt idx="1551">
                  <c:v>47</c:v>
                </c:pt>
                <c:pt idx="1552">
                  <c:v>92</c:v>
                </c:pt>
                <c:pt idx="1553">
                  <c:v>45</c:v>
                </c:pt>
                <c:pt idx="1554">
                  <c:v>17</c:v>
                </c:pt>
                <c:pt idx="1555">
                  <c:v>71</c:v>
                </c:pt>
                <c:pt idx="1556">
                  <c:v>12</c:v>
                </c:pt>
                <c:pt idx="1557">
                  <c:v>75</c:v>
                </c:pt>
                <c:pt idx="1558">
                  <c:v>75</c:v>
                </c:pt>
                <c:pt idx="1559">
                  <c:v>24</c:v>
                </c:pt>
                <c:pt idx="1560">
                  <c:v>4</c:v>
                </c:pt>
                <c:pt idx="1561">
                  <c:v>4</c:v>
                </c:pt>
                <c:pt idx="1562">
                  <c:v>33</c:v>
                </c:pt>
                <c:pt idx="1563">
                  <c:v>16</c:v>
                </c:pt>
                <c:pt idx="1564">
                  <c:v>98</c:v>
                </c:pt>
                <c:pt idx="1565">
                  <c:v>44</c:v>
                </c:pt>
                <c:pt idx="1566">
                  <c:v>44</c:v>
                </c:pt>
                <c:pt idx="1567">
                  <c:v>73</c:v>
                </c:pt>
                <c:pt idx="1568">
                  <c:v>91</c:v>
                </c:pt>
                <c:pt idx="1569">
                  <c:v>49</c:v>
                </c:pt>
                <c:pt idx="1570">
                  <c:v>49</c:v>
                </c:pt>
                <c:pt idx="1571">
                  <c:v>92</c:v>
                </c:pt>
                <c:pt idx="1572">
                  <c:v>71</c:v>
                </c:pt>
                <c:pt idx="1573">
                  <c:v>33</c:v>
                </c:pt>
                <c:pt idx="1574">
                  <c:v>72</c:v>
                </c:pt>
                <c:pt idx="1575">
                  <c:v>39</c:v>
                </c:pt>
                <c:pt idx="1576">
                  <c:v>30</c:v>
                </c:pt>
                <c:pt idx="1577">
                  <c:v>90</c:v>
                </c:pt>
                <c:pt idx="1578">
                  <c:v>77</c:v>
                </c:pt>
                <c:pt idx="1579">
                  <c:v>89</c:v>
                </c:pt>
                <c:pt idx="1580">
                  <c:v>4</c:v>
                </c:pt>
                <c:pt idx="1581">
                  <c:v>38</c:v>
                </c:pt>
                <c:pt idx="1582">
                  <c:v>52</c:v>
                </c:pt>
                <c:pt idx="1583">
                  <c:v>99</c:v>
                </c:pt>
                <c:pt idx="1584">
                  <c:v>37</c:v>
                </c:pt>
                <c:pt idx="1585">
                  <c:v>57</c:v>
                </c:pt>
                <c:pt idx="1586">
                  <c:v>40</c:v>
                </c:pt>
                <c:pt idx="1587">
                  <c:v>30</c:v>
                </c:pt>
                <c:pt idx="1588">
                  <c:v>92</c:v>
                </c:pt>
                <c:pt idx="1589">
                  <c:v>8</c:v>
                </c:pt>
                <c:pt idx="1590">
                  <c:v>80</c:v>
                </c:pt>
                <c:pt idx="1591">
                  <c:v>87</c:v>
                </c:pt>
                <c:pt idx="1592">
                  <c:v>82</c:v>
                </c:pt>
                <c:pt idx="1593">
                  <c:v>31</c:v>
                </c:pt>
                <c:pt idx="1594">
                  <c:v>61</c:v>
                </c:pt>
                <c:pt idx="1595">
                  <c:v>76</c:v>
                </c:pt>
                <c:pt idx="1596">
                  <c:v>48</c:v>
                </c:pt>
                <c:pt idx="1597">
                  <c:v>87</c:v>
                </c:pt>
                <c:pt idx="1598">
                  <c:v>91</c:v>
                </c:pt>
                <c:pt idx="1599">
                  <c:v>44</c:v>
                </c:pt>
                <c:pt idx="1600">
                  <c:v>53</c:v>
                </c:pt>
                <c:pt idx="1601">
                  <c:v>44</c:v>
                </c:pt>
                <c:pt idx="1602">
                  <c:v>25</c:v>
                </c:pt>
                <c:pt idx="1603">
                  <c:v>77</c:v>
                </c:pt>
                <c:pt idx="1604">
                  <c:v>36</c:v>
                </c:pt>
                <c:pt idx="1605">
                  <c:v>89</c:v>
                </c:pt>
                <c:pt idx="1606">
                  <c:v>28</c:v>
                </c:pt>
                <c:pt idx="1607">
                  <c:v>26</c:v>
                </c:pt>
                <c:pt idx="1608">
                  <c:v>77</c:v>
                </c:pt>
                <c:pt idx="1609">
                  <c:v>53</c:v>
                </c:pt>
                <c:pt idx="1610">
                  <c:v>98</c:v>
                </c:pt>
                <c:pt idx="1611">
                  <c:v>22</c:v>
                </c:pt>
                <c:pt idx="1612">
                  <c:v>52</c:v>
                </c:pt>
                <c:pt idx="1613">
                  <c:v>18</c:v>
                </c:pt>
                <c:pt idx="1614">
                  <c:v>59</c:v>
                </c:pt>
                <c:pt idx="1615">
                  <c:v>16</c:v>
                </c:pt>
                <c:pt idx="1616">
                  <c:v>91</c:v>
                </c:pt>
                <c:pt idx="1617">
                  <c:v>7</c:v>
                </c:pt>
                <c:pt idx="1618">
                  <c:v>67</c:v>
                </c:pt>
                <c:pt idx="1619">
                  <c:v>65</c:v>
                </c:pt>
                <c:pt idx="1620">
                  <c:v>81</c:v>
                </c:pt>
                <c:pt idx="1621">
                  <c:v>36</c:v>
                </c:pt>
                <c:pt idx="1622">
                  <c:v>56</c:v>
                </c:pt>
                <c:pt idx="1623">
                  <c:v>43</c:v>
                </c:pt>
                <c:pt idx="1624">
                  <c:v>20</c:v>
                </c:pt>
                <c:pt idx="1625">
                  <c:v>90</c:v>
                </c:pt>
                <c:pt idx="1626">
                  <c:v>90</c:v>
                </c:pt>
                <c:pt idx="1627">
                  <c:v>56</c:v>
                </c:pt>
                <c:pt idx="1628">
                  <c:v>87</c:v>
                </c:pt>
                <c:pt idx="1629">
                  <c:v>39</c:v>
                </c:pt>
                <c:pt idx="1630">
                  <c:v>16</c:v>
                </c:pt>
                <c:pt idx="1631">
                  <c:v>16</c:v>
                </c:pt>
                <c:pt idx="1632">
                  <c:v>14</c:v>
                </c:pt>
                <c:pt idx="1633">
                  <c:v>88</c:v>
                </c:pt>
                <c:pt idx="1634">
                  <c:v>51</c:v>
                </c:pt>
                <c:pt idx="1635">
                  <c:v>50</c:v>
                </c:pt>
                <c:pt idx="1636">
                  <c:v>21</c:v>
                </c:pt>
                <c:pt idx="1637">
                  <c:v>92</c:v>
                </c:pt>
                <c:pt idx="1638">
                  <c:v>7</c:v>
                </c:pt>
                <c:pt idx="1639">
                  <c:v>7</c:v>
                </c:pt>
                <c:pt idx="1640">
                  <c:v>16</c:v>
                </c:pt>
                <c:pt idx="1641">
                  <c:v>42</c:v>
                </c:pt>
                <c:pt idx="1642">
                  <c:v>64</c:v>
                </c:pt>
                <c:pt idx="1643">
                  <c:v>93</c:v>
                </c:pt>
                <c:pt idx="1644">
                  <c:v>93</c:v>
                </c:pt>
                <c:pt idx="1645">
                  <c:v>90</c:v>
                </c:pt>
                <c:pt idx="1646">
                  <c:v>15</c:v>
                </c:pt>
                <c:pt idx="1647">
                  <c:v>10</c:v>
                </c:pt>
                <c:pt idx="1648">
                  <c:v>21</c:v>
                </c:pt>
                <c:pt idx="1649">
                  <c:v>26</c:v>
                </c:pt>
                <c:pt idx="1650">
                  <c:v>26</c:v>
                </c:pt>
                <c:pt idx="1651">
                  <c:v>48</c:v>
                </c:pt>
                <c:pt idx="1652">
                  <c:v>94</c:v>
                </c:pt>
                <c:pt idx="1653">
                  <c:v>94</c:v>
                </c:pt>
                <c:pt idx="1654">
                  <c:v>88</c:v>
                </c:pt>
                <c:pt idx="1655">
                  <c:v>18</c:v>
                </c:pt>
                <c:pt idx="1656">
                  <c:v>85</c:v>
                </c:pt>
                <c:pt idx="1657">
                  <c:v>31</c:v>
                </c:pt>
                <c:pt idx="1658">
                  <c:v>93</c:v>
                </c:pt>
                <c:pt idx="1659">
                  <c:v>93</c:v>
                </c:pt>
                <c:pt idx="1660">
                  <c:v>93</c:v>
                </c:pt>
                <c:pt idx="1661">
                  <c:v>93</c:v>
                </c:pt>
                <c:pt idx="1662">
                  <c:v>45</c:v>
                </c:pt>
                <c:pt idx="1663">
                  <c:v>83</c:v>
                </c:pt>
                <c:pt idx="1664">
                  <c:v>24</c:v>
                </c:pt>
                <c:pt idx="1665">
                  <c:v>88</c:v>
                </c:pt>
                <c:pt idx="1666">
                  <c:v>87</c:v>
                </c:pt>
                <c:pt idx="1667">
                  <c:v>18</c:v>
                </c:pt>
                <c:pt idx="1668">
                  <c:v>79</c:v>
                </c:pt>
                <c:pt idx="1669">
                  <c:v>17</c:v>
                </c:pt>
                <c:pt idx="1670">
                  <c:v>4</c:v>
                </c:pt>
                <c:pt idx="1671">
                  <c:v>57</c:v>
                </c:pt>
                <c:pt idx="1672">
                  <c:v>18</c:v>
                </c:pt>
                <c:pt idx="1673">
                  <c:v>33</c:v>
                </c:pt>
                <c:pt idx="1674">
                  <c:v>69</c:v>
                </c:pt>
                <c:pt idx="1675">
                  <c:v>49</c:v>
                </c:pt>
                <c:pt idx="1676">
                  <c:v>30</c:v>
                </c:pt>
                <c:pt idx="1677">
                  <c:v>42</c:v>
                </c:pt>
                <c:pt idx="1678">
                  <c:v>90</c:v>
                </c:pt>
                <c:pt idx="1679">
                  <c:v>96</c:v>
                </c:pt>
                <c:pt idx="1680">
                  <c:v>85</c:v>
                </c:pt>
                <c:pt idx="1681">
                  <c:v>85</c:v>
                </c:pt>
                <c:pt idx="1682">
                  <c:v>87</c:v>
                </c:pt>
                <c:pt idx="1683">
                  <c:v>87</c:v>
                </c:pt>
                <c:pt idx="1684">
                  <c:v>70</c:v>
                </c:pt>
                <c:pt idx="1685">
                  <c:v>70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36</c:v>
                </c:pt>
                <c:pt idx="1691">
                  <c:v>36</c:v>
                </c:pt>
                <c:pt idx="1692">
                  <c:v>79</c:v>
                </c:pt>
                <c:pt idx="1693">
                  <c:v>79</c:v>
                </c:pt>
                <c:pt idx="1694">
                  <c:v>79</c:v>
                </c:pt>
                <c:pt idx="1695">
                  <c:v>79</c:v>
                </c:pt>
                <c:pt idx="1696">
                  <c:v>79</c:v>
                </c:pt>
                <c:pt idx="1697">
                  <c:v>79</c:v>
                </c:pt>
                <c:pt idx="1698">
                  <c:v>79</c:v>
                </c:pt>
                <c:pt idx="1699">
                  <c:v>79</c:v>
                </c:pt>
                <c:pt idx="1700">
                  <c:v>79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97</c:v>
                </c:pt>
                <c:pt idx="1706">
                  <c:v>84</c:v>
                </c:pt>
                <c:pt idx="1707">
                  <c:v>84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30</c:v>
                </c:pt>
                <c:pt idx="1712">
                  <c:v>30</c:v>
                </c:pt>
                <c:pt idx="1713">
                  <c:v>24</c:v>
                </c:pt>
                <c:pt idx="1714">
                  <c:v>24</c:v>
                </c:pt>
                <c:pt idx="1715">
                  <c:v>50</c:v>
                </c:pt>
                <c:pt idx="1716">
                  <c:v>60</c:v>
                </c:pt>
                <c:pt idx="1717">
                  <c:v>70</c:v>
                </c:pt>
                <c:pt idx="1718">
                  <c:v>70</c:v>
                </c:pt>
                <c:pt idx="1719">
                  <c:v>47</c:v>
                </c:pt>
                <c:pt idx="1720">
                  <c:v>96</c:v>
                </c:pt>
                <c:pt idx="1721">
                  <c:v>85</c:v>
                </c:pt>
                <c:pt idx="1722">
                  <c:v>42</c:v>
                </c:pt>
                <c:pt idx="1723">
                  <c:v>15</c:v>
                </c:pt>
                <c:pt idx="1724">
                  <c:v>90</c:v>
                </c:pt>
                <c:pt idx="1725">
                  <c:v>80</c:v>
                </c:pt>
                <c:pt idx="1726">
                  <c:v>88</c:v>
                </c:pt>
                <c:pt idx="1727">
                  <c:v>73</c:v>
                </c:pt>
                <c:pt idx="1728">
                  <c:v>54</c:v>
                </c:pt>
                <c:pt idx="1729">
                  <c:v>75</c:v>
                </c:pt>
                <c:pt idx="1730">
                  <c:v>97</c:v>
                </c:pt>
                <c:pt idx="1731">
                  <c:v>69</c:v>
                </c:pt>
                <c:pt idx="1732">
                  <c:v>96</c:v>
                </c:pt>
                <c:pt idx="1733">
                  <c:v>94</c:v>
                </c:pt>
                <c:pt idx="1734">
                  <c:v>83</c:v>
                </c:pt>
                <c:pt idx="1735">
                  <c:v>54</c:v>
                </c:pt>
                <c:pt idx="1736">
                  <c:v>80</c:v>
                </c:pt>
                <c:pt idx="1737">
                  <c:v>26</c:v>
                </c:pt>
                <c:pt idx="1738">
                  <c:v>84</c:v>
                </c:pt>
                <c:pt idx="1739">
                  <c:v>84</c:v>
                </c:pt>
                <c:pt idx="1740">
                  <c:v>81</c:v>
                </c:pt>
                <c:pt idx="1741">
                  <c:v>73</c:v>
                </c:pt>
                <c:pt idx="1742">
                  <c:v>91</c:v>
                </c:pt>
                <c:pt idx="1743">
                  <c:v>18</c:v>
                </c:pt>
                <c:pt idx="1744">
                  <c:v>18</c:v>
                </c:pt>
                <c:pt idx="1745">
                  <c:v>41</c:v>
                </c:pt>
                <c:pt idx="1746">
                  <c:v>84</c:v>
                </c:pt>
                <c:pt idx="1747">
                  <c:v>62</c:v>
                </c:pt>
                <c:pt idx="1748">
                  <c:v>69</c:v>
                </c:pt>
                <c:pt idx="1749">
                  <c:v>99</c:v>
                </c:pt>
                <c:pt idx="1750">
                  <c:v>64</c:v>
                </c:pt>
                <c:pt idx="1751">
                  <c:v>64</c:v>
                </c:pt>
                <c:pt idx="1752">
                  <c:v>82</c:v>
                </c:pt>
                <c:pt idx="1753">
                  <c:v>62</c:v>
                </c:pt>
                <c:pt idx="1754">
                  <c:v>12</c:v>
                </c:pt>
                <c:pt idx="1755">
                  <c:v>87</c:v>
                </c:pt>
                <c:pt idx="1756">
                  <c:v>25</c:v>
                </c:pt>
                <c:pt idx="1757">
                  <c:v>84</c:v>
                </c:pt>
                <c:pt idx="1758">
                  <c:v>10</c:v>
                </c:pt>
                <c:pt idx="1759">
                  <c:v>48</c:v>
                </c:pt>
                <c:pt idx="1760">
                  <c:v>0</c:v>
                </c:pt>
                <c:pt idx="1761">
                  <c:v>77</c:v>
                </c:pt>
                <c:pt idx="1762">
                  <c:v>40</c:v>
                </c:pt>
                <c:pt idx="1763">
                  <c:v>41</c:v>
                </c:pt>
                <c:pt idx="1764">
                  <c:v>88</c:v>
                </c:pt>
                <c:pt idx="1765">
                  <c:v>89</c:v>
                </c:pt>
                <c:pt idx="1766">
                  <c:v>58</c:v>
                </c:pt>
                <c:pt idx="1767">
                  <c:v>36</c:v>
                </c:pt>
                <c:pt idx="1768">
                  <c:v>61</c:v>
                </c:pt>
                <c:pt idx="1769">
                  <c:v>36</c:v>
                </c:pt>
                <c:pt idx="1770">
                  <c:v>72</c:v>
                </c:pt>
                <c:pt idx="1771">
                  <c:v>33</c:v>
                </c:pt>
                <c:pt idx="1772">
                  <c:v>81</c:v>
                </c:pt>
                <c:pt idx="1773">
                  <c:v>90</c:v>
                </c:pt>
                <c:pt idx="1774">
                  <c:v>33</c:v>
                </c:pt>
                <c:pt idx="1775">
                  <c:v>79</c:v>
                </c:pt>
                <c:pt idx="1776">
                  <c:v>14</c:v>
                </c:pt>
                <c:pt idx="1777">
                  <c:v>38</c:v>
                </c:pt>
                <c:pt idx="1778">
                  <c:v>0</c:v>
                </c:pt>
                <c:pt idx="1779">
                  <c:v>91</c:v>
                </c:pt>
                <c:pt idx="1780">
                  <c:v>43</c:v>
                </c:pt>
                <c:pt idx="1781">
                  <c:v>62</c:v>
                </c:pt>
                <c:pt idx="1782">
                  <c:v>80</c:v>
                </c:pt>
                <c:pt idx="1783">
                  <c:v>23</c:v>
                </c:pt>
                <c:pt idx="1784">
                  <c:v>23</c:v>
                </c:pt>
                <c:pt idx="1785">
                  <c:v>26</c:v>
                </c:pt>
                <c:pt idx="1786">
                  <c:v>70</c:v>
                </c:pt>
                <c:pt idx="1787">
                  <c:v>27</c:v>
                </c:pt>
                <c:pt idx="1788">
                  <c:v>74</c:v>
                </c:pt>
                <c:pt idx="1789">
                  <c:v>60</c:v>
                </c:pt>
                <c:pt idx="1790">
                  <c:v>24</c:v>
                </c:pt>
                <c:pt idx="1791">
                  <c:v>24</c:v>
                </c:pt>
                <c:pt idx="1792">
                  <c:v>81</c:v>
                </c:pt>
                <c:pt idx="1793">
                  <c:v>81</c:v>
                </c:pt>
                <c:pt idx="1794">
                  <c:v>46</c:v>
                </c:pt>
                <c:pt idx="1795">
                  <c:v>12</c:v>
                </c:pt>
                <c:pt idx="1796">
                  <c:v>63</c:v>
                </c:pt>
                <c:pt idx="1797">
                  <c:v>27</c:v>
                </c:pt>
                <c:pt idx="1798">
                  <c:v>51</c:v>
                </c:pt>
                <c:pt idx="1799">
                  <c:v>72</c:v>
                </c:pt>
                <c:pt idx="1800">
                  <c:v>45</c:v>
                </c:pt>
                <c:pt idx="1801">
                  <c:v>62</c:v>
                </c:pt>
                <c:pt idx="1802">
                  <c:v>92</c:v>
                </c:pt>
                <c:pt idx="1803">
                  <c:v>45</c:v>
                </c:pt>
                <c:pt idx="1804">
                  <c:v>89</c:v>
                </c:pt>
                <c:pt idx="1805">
                  <c:v>26</c:v>
                </c:pt>
                <c:pt idx="1806">
                  <c:v>16</c:v>
                </c:pt>
                <c:pt idx="1807">
                  <c:v>47</c:v>
                </c:pt>
                <c:pt idx="1808">
                  <c:v>8</c:v>
                </c:pt>
                <c:pt idx="1809">
                  <c:v>75</c:v>
                </c:pt>
                <c:pt idx="1810">
                  <c:v>93</c:v>
                </c:pt>
                <c:pt idx="1811">
                  <c:v>35</c:v>
                </c:pt>
                <c:pt idx="1812">
                  <c:v>56</c:v>
                </c:pt>
                <c:pt idx="1813">
                  <c:v>23</c:v>
                </c:pt>
                <c:pt idx="1814">
                  <c:v>56</c:v>
                </c:pt>
                <c:pt idx="1815">
                  <c:v>16</c:v>
                </c:pt>
                <c:pt idx="1816">
                  <c:v>93</c:v>
                </c:pt>
                <c:pt idx="1817">
                  <c:v>55</c:v>
                </c:pt>
                <c:pt idx="1818">
                  <c:v>60</c:v>
                </c:pt>
                <c:pt idx="1819">
                  <c:v>39</c:v>
                </c:pt>
                <c:pt idx="1820">
                  <c:v>24</c:v>
                </c:pt>
                <c:pt idx="1821">
                  <c:v>97</c:v>
                </c:pt>
                <c:pt idx="1822">
                  <c:v>66</c:v>
                </c:pt>
                <c:pt idx="1823">
                  <c:v>45</c:v>
                </c:pt>
                <c:pt idx="1824">
                  <c:v>46</c:v>
                </c:pt>
                <c:pt idx="1825">
                  <c:v>51</c:v>
                </c:pt>
                <c:pt idx="1826">
                  <c:v>70</c:v>
                </c:pt>
                <c:pt idx="1827">
                  <c:v>26</c:v>
                </c:pt>
                <c:pt idx="1828">
                  <c:v>32</c:v>
                </c:pt>
                <c:pt idx="1829">
                  <c:v>93</c:v>
                </c:pt>
                <c:pt idx="1830">
                  <c:v>19</c:v>
                </c:pt>
                <c:pt idx="1831">
                  <c:v>33</c:v>
                </c:pt>
                <c:pt idx="1832">
                  <c:v>87</c:v>
                </c:pt>
                <c:pt idx="1833">
                  <c:v>49</c:v>
                </c:pt>
                <c:pt idx="1834">
                  <c:v>86</c:v>
                </c:pt>
                <c:pt idx="1835">
                  <c:v>86</c:v>
                </c:pt>
                <c:pt idx="1836">
                  <c:v>97</c:v>
                </c:pt>
                <c:pt idx="1837">
                  <c:v>51</c:v>
                </c:pt>
                <c:pt idx="1838">
                  <c:v>28</c:v>
                </c:pt>
                <c:pt idx="1839">
                  <c:v>87</c:v>
                </c:pt>
                <c:pt idx="1840">
                  <c:v>87</c:v>
                </c:pt>
                <c:pt idx="1841">
                  <c:v>17</c:v>
                </c:pt>
                <c:pt idx="1842">
                  <c:v>36</c:v>
                </c:pt>
                <c:pt idx="1843">
                  <c:v>62</c:v>
                </c:pt>
                <c:pt idx="1844">
                  <c:v>59</c:v>
                </c:pt>
                <c:pt idx="1845">
                  <c:v>80</c:v>
                </c:pt>
                <c:pt idx="1846">
                  <c:v>88</c:v>
                </c:pt>
                <c:pt idx="1847">
                  <c:v>30</c:v>
                </c:pt>
                <c:pt idx="1848">
                  <c:v>65</c:v>
                </c:pt>
                <c:pt idx="1849">
                  <c:v>65</c:v>
                </c:pt>
                <c:pt idx="1850">
                  <c:v>34</c:v>
                </c:pt>
                <c:pt idx="1851">
                  <c:v>58</c:v>
                </c:pt>
                <c:pt idx="1852">
                  <c:v>91</c:v>
                </c:pt>
                <c:pt idx="1853">
                  <c:v>14</c:v>
                </c:pt>
                <c:pt idx="1854">
                  <c:v>91</c:v>
                </c:pt>
                <c:pt idx="1855">
                  <c:v>40</c:v>
                </c:pt>
                <c:pt idx="1856">
                  <c:v>60</c:v>
                </c:pt>
                <c:pt idx="1857">
                  <c:v>10</c:v>
                </c:pt>
                <c:pt idx="1858">
                  <c:v>60</c:v>
                </c:pt>
                <c:pt idx="1859">
                  <c:v>93</c:v>
                </c:pt>
                <c:pt idx="1860">
                  <c:v>27</c:v>
                </c:pt>
                <c:pt idx="1861">
                  <c:v>16</c:v>
                </c:pt>
                <c:pt idx="1862">
                  <c:v>82</c:v>
                </c:pt>
                <c:pt idx="1863">
                  <c:v>98</c:v>
                </c:pt>
                <c:pt idx="1864">
                  <c:v>0</c:v>
                </c:pt>
                <c:pt idx="1865">
                  <c:v>43</c:v>
                </c:pt>
                <c:pt idx="1866">
                  <c:v>95</c:v>
                </c:pt>
                <c:pt idx="1867">
                  <c:v>94</c:v>
                </c:pt>
                <c:pt idx="1868">
                  <c:v>51</c:v>
                </c:pt>
                <c:pt idx="1869">
                  <c:v>48</c:v>
                </c:pt>
                <c:pt idx="1870">
                  <c:v>79</c:v>
                </c:pt>
                <c:pt idx="1871">
                  <c:v>65</c:v>
                </c:pt>
                <c:pt idx="1872">
                  <c:v>65</c:v>
                </c:pt>
              </c:numCache>
            </c:numRef>
          </c:xVal>
          <c:yVal>
            <c:numRef>
              <c:f>'Critic score'!$B$25:$B$1897</c:f>
              <c:numCache>
                <c:formatCode>General</c:formatCode>
                <c:ptCount val="1873"/>
                <c:pt idx="0">
                  <c:v>2.561536320891463</c:v>
                </c:pt>
                <c:pt idx="1">
                  <c:v>2.561536320891463</c:v>
                </c:pt>
                <c:pt idx="2">
                  <c:v>3.540416335660157</c:v>
                </c:pt>
                <c:pt idx="3">
                  <c:v>3.3964633923118202</c:v>
                </c:pt>
                <c:pt idx="4">
                  <c:v>2.5903269095611305</c:v>
                </c:pt>
                <c:pt idx="5">
                  <c:v>2.5903269095611305</c:v>
                </c:pt>
                <c:pt idx="6">
                  <c:v>2.8494422075881376</c:v>
                </c:pt>
                <c:pt idx="7">
                  <c:v>5.037526946482866</c:v>
                </c:pt>
                <c:pt idx="8">
                  <c:v>5.037526946482866</c:v>
                </c:pt>
                <c:pt idx="9">
                  <c:v>2.5039551435521279</c:v>
                </c:pt>
                <c:pt idx="10">
                  <c:v>2.5039551435521279</c:v>
                </c:pt>
                <c:pt idx="11">
                  <c:v>2.9933951509364753</c:v>
                </c:pt>
                <c:pt idx="12">
                  <c:v>3.1373480942848126</c:v>
                </c:pt>
                <c:pt idx="13">
                  <c:v>2.7630704415791354</c:v>
                </c:pt>
                <c:pt idx="14">
                  <c:v>2.82065161891847</c:v>
                </c:pt>
                <c:pt idx="15">
                  <c:v>3.540416335660157</c:v>
                </c:pt>
                <c:pt idx="16">
                  <c:v>3.6267881016691597</c:v>
                </c:pt>
                <c:pt idx="17">
                  <c:v>2.9933951509364753</c:v>
                </c:pt>
                <c:pt idx="18">
                  <c:v>4.3753434070805142</c:v>
                </c:pt>
                <c:pt idx="19">
                  <c:v>4.5480869390985195</c:v>
                </c:pt>
                <c:pt idx="20">
                  <c:v>4.4041339957501817</c:v>
                </c:pt>
                <c:pt idx="21">
                  <c:v>2.9646045622668078</c:v>
                </c:pt>
                <c:pt idx="22">
                  <c:v>2.9646045622668078</c:v>
                </c:pt>
                <c:pt idx="23">
                  <c:v>2.7342798529094678</c:v>
                </c:pt>
                <c:pt idx="24">
                  <c:v>2.7342798529094678</c:v>
                </c:pt>
                <c:pt idx="25">
                  <c:v>3.5979975129994921</c:v>
                </c:pt>
                <c:pt idx="26">
                  <c:v>3.7707410450174974</c:v>
                </c:pt>
                <c:pt idx="27">
                  <c:v>3.9146939883658343</c:v>
                </c:pt>
                <c:pt idx="28">
                  <c:v>4.1162281090535071</c:v>
                </c:pt>
                <c:pt idx="29">
                  <c:v>2.8782327962578051</c:v>
                </c:pt>
                <c:pt idx="30">
                  <c:v>4.6344587051075212</c:v>
                </c:pt>
                <c:pt idx="31">
                  <c:v>4.2313904637321773</c:v>
                </c:pt>
                <c:pt idx="32">
                  <c:v>2.7918610302488029</c:v>
                </c:pt>
                <c:pt idx="33">
                  <c:v>4.8072022371255265</c:v>
                </c:pt>
                <c:pt idx="34">
                  <c:v>4.1738092863928422</c:v>
                </c:pt>
                <c:pt idx="35">
                  <c:v>3.9434845770355018</c:v>
                </c:pt>
                <c:pt idx="36">
                  <c:v>4.2313904637321773</c:v>
                </c:pt>
                <c:pt idx="37">
                  <c:v>3.3388822149724851</c:v>
                </c:pt>
                <c:pt idx="38">
                  <c:v>3.6555786903388272</c:v>
                </c:pt>
                <c:pt idx="39">
                  <c:v>4.0298563430445045</c:v>
                </c:pt>
                <c:pt idx="40">
                  <c:v>2.7918610302488029</c:v>
                </c:pt>
                <c:pt idx="41">
                  <c:v>3.0797669169454776</c:v>
                </c:pt>
                <c:pt idx="42">
                  <c:v>4.2025998750625089</c:v>
                </c:pt>
                <c:pt idx="43">
                  <c:v>3.540416335660157</c:v>
                </c:pt>
                <c:pt idx="44">
                  <c:v>2.5039551435521279</c:v>
                </c:pt>
                <c:pt idx="45">
                  <c:v>3.9434845770355018</c:v>
                </c:pt>
                <c:pt idx="46">
                  <c:v>4.2025998750625089</c:v>
                </c:pt>
                <c:pt idx="47">
                  <c:v>2.5327457322217954</c:v>
                </c:pt>
                <c:pt idx="48">
                  <c:v>2.6191174982307981</c:v>
                </c:pt>
                <c:pt idx="49">
                  <c:v>2.6191174982307981</c:v>
                </c:pt>
                <c:pt idx="50">
                  <c:v>4.2313904637321773</c:v>
                </c:pt>
                <c:pt idx="51">
                  <c:v>3.0797669169454776</c:v>
                </c:pt>
                <c:pt idx="52">
                  <c:v>4.6056681164378546</c:v>
                </c:pt>
                <c:pt idx="53">
                  <c:v>4.8935740031345283</c:v>
                </c:pt>
                <c:pt idx="54">
                  <c:v>4.6056681164378546</c:v>
                </c:pt>
                <c:pt idx="55">
                  <c:v>4.2889716410715115</c:v>
                </c:pt>
                <c:pt idx="56">
                  <c:v>4.0010657543748369</c:v>
                </c:pt>
                <c:pt idx="57">
                  <c:v>4.2889716410715115</c:v>
                </c:pt>
                <c:pt idx="58">
                  <c:v>3.8859033996961667</c:v>
                </c:pt>
                <c:pt idx="59">
                  <c:v>4.5768775277681861</c:v>
                </c:pt>
                <c:pt idx="60">
                  <c:v>2.7054892642398003</c:v>
                </c:pt>
                <c:pt idx="61">
                  <c:v>4.2025998750625089</c:v>
                </c:pt>
                <c:pt idx="62">
                  <c:v>4.4329245844198493</c:v>
                </c:pt>
                <c:pt idx="63">
                  <c:v>3.5979975129994921</c:v>
                </c:pt>
                <c:pt idx="64">
                  <c:v>2.7630704415791354</c:v>
                </c:pt>
                <c:pt idx="65">
                  <c:v>4.0010657543748369</c:v>
                </c:pt>
                <c:pt idx="66">
                  <c:v>2.3887927888734581</c:v>
                </c:pt>
                <c:pt idx="67">
                  <c:v>3.7707410450174974</c:v>
                </c:pt>
                <c:pt idx="68">
                  <c:v>4.6632492937771897</c:v>
                </c:pt>
                <c:pt idx="69">
                  <c:v>3.0797669169454776</c:v>
                </c:pt>
                <c:pt idx="70">
                  <c:v>3.1085575056151451</c:v>
                </c:pt>
                <c:pt idx="71">
                  <c:v>4.8647834144648616</c:v>
                </c:pt>
                <c:pt idx="72">
                  <c:v>2.6766986755701327</c:v>
                </c:pt>
                <c:pt idx="73">
                  <c:v>2.6766986755701327</c:v>
                </c:pt>
                <c:pt idx="74">
                  <c:v>4.2025998750625089</c:v>
                </c:pt>
                <c:pt idx="75">
                  <c:v>4.778411648455859</c:v>
                </c:pt>
                <c:pt idx="76">
                  <c:v>3.0797669169454776</c:v>
                </c:pt>
                <c:pt idx="77">
                  <c:v>5.0087363578131985</c:v>
                </c:pt>
                <c:pt idx="78">
                  <c:v>2.7054892642398003</c:v>
                </c:pt>
                <c:pt idx="79">
                  <c:v>3.8283222223568321</c:v>
                </c:pt>
                <c:pt idx="80">
                  <c:v>4.6344587051075212</c:v>
                </c:pt>
                <c:pt idx="81">
                  <c:v>4.1450186977231747</c:v>
                </c:pt>
                <c:pt idx="82">
                  <c:v>3.540416335660157</c:v>
                </c:pt>
                <c:pt idx="83">
                  <c:v>2.4463739662127932</c:v>
                </c:pt>
                <c:pt idx="84">
                  <c:v>3.540416335660157</c:v>
                </c:pt>
                <c:pt idx="85">
                  <c:v>4.2313904637321773</c:v>
                </c:pt>
                <c:pt idx="86">
                  <c:v>2.4751645548824603</c:v>
                </c:pt>
                <c:pt idx="87">
                  <c:v>4.1162281090535071</c:v>
                </c:pt>
                <c:pt idx="88">
                  <c:v>4.1162281090535071</c:v>
                </c:pt>
                <c:pt idx="89">
                  <c:v>2.82065161891847</c:v>
                </c:pt>
                <c:pt idx="90">
                  <c:v>4.6632492937771897</c:v>
                </c:pt>
                <c:pt idx="91">
                  <c:v>4.4041339957501817</c:v>
                </c:pt>
                <c:pt idx="92">
                  <c:v>3.8571128110264996</c:v>
                </c:pt>
                <c:pt idx="93">
                  <c:v>3.9146939883658343</c:v>
                </c:pt>
                <c:pt idx="94">
                  <c:v>3.5116257469904899</c:v>
                </c:pt>
                <c:pt idx="95">
                  <c:v>2.7630704415791354</c:v>
                </c:pt>
                <c:pt idx="96">
                  <c:v>2.7630704415791354</c:v>
                </c:pt>
                <c:pt idx="97">
                  <c:v>4.2025998750625089</c:v>
                </c:pt>
                <c:pt idx="98">
                  <c:v>2.82065161891847</c:v>
                </c:pt>
                <c:pt idx="99">
                  <c:v>2.9070233849274727</c:v>
                </c:pt>
                <c:pt idx="100">
                  <c:v>2.4175833775431257</c:v>
                </c:pt>
                <c:pt idx="101">
                  <c:v>5.037526946482866</c:v>
                </c:pt>
                <c:pt idx="102">
                  <c:v>3.3100916263028175</c:v>
                </c:pt>
                <c:pt idx="103">
                  <c:v>2.9933951509364753</c:v>
                </c:pt>
                <c:pt idx="104">
                  <c:v>4.4905057617591844</c:v>
                </c:pt>
                <c:pt idx="105">
                  <c:v>3.2237198602938149</c:v>
                </c:pt>
                <c:pt idx="106">
                  <c:v>3.8283222223568321</c:v>
                </c:pt>
                <c:pt idx="107">
                  <c:v>2.3600022002037906</c:v>
                </c:pt>
                <c:pt idx="108">
                  <c:v>2.3600022002037906</c:v>
                </c:pt>
                <c:pt idx="109">
                  <c:v>3.5979975129994921</c:v>
                </c:pt>
                <c:pt idx="110">
                  <c:v>3.8859033996961667</c:v>
                </c:pt>
                <c:pt idx="111">
                  <c:v>4.3177622297411791</c:v>
                </c:pt>
                <c:pt idx="112">
                  <c:v>3.3676728036421526</c:v>
                </c:pt>
                <c:pt idx="113">
                  <c:v>3.1373480942848126</c:v>
                </c:pt>
                <c:pt idx="114">
                  <c:v>4.1738092863928422</c:v>
                </c:pt>
                <c:pt idx="115">
                  <c:v>4.3177622297411791</c:v>
                </c:pt>
                <c:pt idx="116">
                  <c:v>4.3465528184108466</c:v>
                </c:pt>
                <c:pt idx="117">
                  <c:v>4.2889716410715115</c:v>
                </c:pt>
                <c:pt idx="118">
                  <c:v>2.9070233849274727</c:v>
                </c:pt>
                <c:pt idx="119">
                  <c:v>4.5768775277681861</c:v>
                </c:pt>
                <c:pt idx="120">
                  <c:v>2.9646045622668078</c:v>
                </c:pt>
                <c:pt idx="121">
                  <c:v>3.1373480942848126</c:v>
                </c:pt>
                <c:pt idx="122">
                  <c:v>3.7995316336871645</c:v>
                </c:pt>
                <c:pt idx="123">
                  <c:v>3.6555786903388272</c:v>
                </c:pt>
                <c:pt idx="124">
                  <c:v>5.0663175351525336</c:v>
                </c:pt>
                <c:pt idx="125">
                  <c:v>3.4828351583208224</c:v>
                </c:pt>
                <c:pt idx="126">
                  <c:v>4.6632492937771897</c:v>
                </c:pt>
                <c:pt idx="127">
                  <c:v>3.1373480942848126</c:v>
                </c:pt>
                <c:pt idx="128">
                  <c:v>4.2313904637321773</c:v>
                </c:pt>
                <c:pt idx="129">
                  <c:v>3.3964633923118202</c:v>
                </c:pt>
                <c:pt idx="130">
                  <c:v>3.4540445696511548</c:v>
                </c:pt>
                <c:pt idx="131">
                  <c:v>3.9722751657051694</c:v>
                </c:pt>
                <c:pt idx="132">
                  <c:v>3.8571128110264996</c:v>
                </c:pt>
                <c:pt idx="133">
                  <c:v>5.0663175351525336</c:v>
                </c:pt>
                <c:pt idx="134">
                  <c:v>5.0663175351525336</c:v>
                </c:pt>
                <c:pt idx="135">
                  <c:v>4.2889716410715115</c:v>
                </c:pt>
                <c:pt idx="136">
                  <c:v>3.7419504563478299</c:v>
                </c:pt>
                <c:pt idx="137">
                  <c:v>2.7630704415791354</c:v>
                </c:pt>
                <c:pt idx="138">
                  <c:v>3.6555786903388272</c:v>
                </c:pt>
                <c:pt idx="139">
                  <c:v>5.1814798898312038</c:v>
                </c:pt>
                <c:pt idx="140">
                  <c:v>4.1738092863928422</c:v>
                </c:pt>
                <c:pt idx="141">
                  <c:v>4.7496210597861914</c:v>
                </c:pt>
                <c:pt idx="142">
                  <c:v>3.7707410450174974</c:v>
                </c:pt>
                <c:pt idx="143">
                  <c:v>4.1450186977231747</c:v>
                </c:pt>
                <c:pt idx="144">
                  <c:v>3.3676728036421526</c:v>
                </c:pt>
                <c:pt idx="145">
                  <c:v>4.6920398824468563</c:v>
                </c:pt>
                <c:pt idx="146">
                  <c:v>4.058646931714172</c:v>
                </c:pt>
                <c:pt idx="147">
                  <c:v>2.9933951509364753</c:v>
                </c:pt>
                <c:pt idx="148">
                  <c:v>2.4751645548824603</c:v>
                </c:pt>
                <c:pt idx="149">
                  <c:v>3.6555786903388272</c:v>
                </c:pt>
                <c:pt idx="150">
                  <c:v>3.4252539809814873</c:v>
                </c:pt>
                <c:pt idx="151">
                  <c:v>4.4617151730895168</c:v>
                </c:pt>
                <c:pt idx="152">
                  <c:v>2.9358139735971402</c:v>
                </c:pt>
                <c:pt idx="153">
                  <c:v>4.6344587051075212</c:v>
                </c:pt>
                <c:pt idx="154">
                  <c:v>3.4252539809814873</c:v>
                </c:pt>
                <c:pt idx="155">
                  <c:v>4.1738092863928422</c:v>
                </c:pt>
                <c:pt idx="156">
                  <c:v>5.1238987124918687</c:v>
                </c:pt>
                <c:pt idx="157">
                  <c:v>3.7131598676781623</c:v>
                </c:pt>
                <c:pt idx="158">
                  <c:v>3.28130103763315</c:v>
                </c:pt>
                <c:pt idx="159">
                  <c:v>3.8859033996961667</c:v>
                </c:pt>
                <c:pt idx="160">
                  <c:v>3.28130103763315</c:v>
                </c:pt>
                <c:pt idx="161">
                  <c:v>2.5903269095611305</c:v>
                </c:pt>
                <c:pt idx="162">
                  <c:v>3.3964633923118202</c:v>
                </c:pt>
                <c:pt idx="163">
                  <c:v>4.8647834144648616</c:v>
                </c:pt>
                <c:pt idx="164">
                  <c:v>2.7342798529094678</c:v>
                </c:pt>
                <c:pt idx="165">
                  <c:v>4.5768775277681861</c:v>
                </c:pt>
                <c:pt idx="166">
                  <c:v>3.3964633923118202</c:v>
                </c:pt>
                <c:pt idx="167">
                  <c:v>4.7496210597861914</c:v>
                </c:pt>
                <c:pt idx="168">
                  <c:v>2.561536320891463</c:v>
                </c:pt>
                <c:pt idx="169">
                  <c:v>3.1085575056151451</c:v>
                </c:pt>
                <c:pt idx="170">
                  <c:v>3.6555786903388272</c:v>
                </c:pt>
                <c:pt idx="171">
                  <c:v>2.9933951509364753</c:v>
                </c:pt>
                <c:pt idx="172">
                  <c:v>4.3177622297411791</c:v>
                </c:pt>
                <c:pt idx="173">
                  <c:v>2.5039551435521279</c:v>
                </c:pt>
                <c:pt idx="174">
                  <c:v>2.6766986755701327</c:v>
                </c:pt>
                <c:pt idx="175">
                  <c:v>3.4828351583208224</c:v>
                </c:pt>
                <c:pt idx="176">
                  <c:v>3.8283222223568321</c:v>
                </c:pt>
                <c:pt idx="177">
                  <c:v>2.5039551435521279</c:v>
                </c:pt>
                <c:pt idx="178">
                  <c:v>3.0221857396061429</c:v>
                </c:pt>
                <c:pt idx="179">
                  <c:v>4.6344587051075212</c:v>
                </c:pt>
                <c:pt idx="180">
                  <c:v>3.6267881016691597</c:v>
                </c:pt>
                <c:pt idx="181">
                  <c:v>3.9434845770355018</c:v>
                </c:pt>
                <c:pt idx="182">
                  <c:v>3.7419504563478299</c:v>
                </c:pt>
                <c:pt idx="183">
                  <c:v>2.6766986755701327</c:v>
                </c:pt>
                <c:pt idx="184">
                  <c:v>2.6766986755701327</c:v>
                </c:pt>
                <c:pt idx="185">
                  <c:v>2.8494422075881376</c:v>
                </c:pt>
                <c:pt idx="186">
                  <c:v>3.0797669169454776</c:v>
                </c:pt>
                <c:pt idx="187">
                  <c:v>3.0797669169454776</c:v>
                </c:pt>
                <c:pt idx="188">
                  <c:v>4.778411648455859</c:v>
                </c:pt>
                <c:pt idx="189">
                  <c:v>4.778411648455859</c:v>
                </c:pt>
                <c:pt idx="190">
                  <c:v>3.4252539809814873</c:v>
                </c:pt>
                <c:pt idx="191">
                  <c:v>3.2525104489634824</c:v>
                </c:pt>
                <c:pt idx="192">
                  <c:v>3.5116257469904899</c:v>
                </c:pt>
                <c:pt idx="193">
                  <c:v>4.778411648455859</c:v>
                </c:pt>
                <c:pt idx="194">
                  <c:v>4.260181052401844</c:v>
                </c:pt>
                <c:pt idx="195">
                  <c:v>4.778411648455859</c:v>
                </c:pt>
                <c:pt idx="196">
                  <c:v>3.1085575056151451</c:v>
                </c:pt>
                <c:pt idx="197">
                  <c:v>2.7630704415791354</c:v>
                </c:pt>
                <c:pt idx="198">
                  <c:v>4.6344587051075212</c:v>
                </c:pt>
                <c:pt idx="199">
                  <c:v>3.9434845770355018</c:v>
                </c:pt>
                <c:pt idx="200">
                  <c:v>3.540416335660157</c:v>
                </c:pt>
                <c:pt idx="201">
                  <c:v>3.540416335660157</c:v>
                </c:pt>
                <c:pt idx="202">
                  <c:v>2.9070233849274727</c:v>
                </c:pt>
                <c:pt idx="203">
                  <c:v>4.0010657543748369</c:v>
                </c:pt>
                <c:pt idx="204">
                  <c:v>4.1738092863928422</c:v>
                </c:pt>
                <c:pt idx="205">
                  <c:v>3.6843692790084948</c:v>
                </c:pt>
                <c:pt idx="206">
                  <c:v>2.7054892642398003</c:v>
                </c:pt>
                <c:pt idx="207">
                  <c:v>4.1450186977231747</c:v>
                </c:pt>
                <c:pt idx="208">
                  <c:v>4.1450186977231747</c:v>
                </c:pt>
                <c:pt idx="209">
                  <c:v>3.1949292716241473</c:v>
                </c:pt>
                <c:pt idx="210">
                  <c:v>3.1949292716241473</c:v>
                </c:pt>
                <c:pt idx="211">
                  <c:v>3.1949292716241473</c:v>
                </c:pt>
                <c:pt idx="212">
                  <c:v>4.8072022371255265</c:v>
                </c:pt>
                <c:pt idx="213">
                  <c:v>4.0874375203838396</c:v>
                </c:pt>
                <c:pt idx="214">
                  <c:v>3.1373480942848126</c:v>
                </c:pt>
                <c:pt idx="215">
                  <c:v>4.9223645918041967</c:v>
                </c:pt>
                <c:pt idx="216">
                  <c:v>3.2525104489634824</c:v>
                </c:pt>
                <c:pt idx="217">
                  <c:v>2.561536320891463</c:v>
                </c:pt>
                <c:pt idx="218">
                  <c:v>2.9358139735971402</c:v>
                </c:pt>
                <c:pt idx="219">
                  <c:v>5.0951081238222011</c:v>
                </c:pt>
                <c:pt idx="220">
                  <c:v>5.0951081238222011</c:v>
                </c:pt>
                <c:pt idx="221">
                  <c:v>3.540416335660157</c:v>
                </c:pt>
                <c:pt idx="222">
                  <c:v>4.6920398824468563</c:v>
                </c:pt>
                <c:pt idx="223">
                  <c:v>2.6479080869004656</c:v>
                </c:pt>
                <c:pt idx="224">
                  <c:v>4.2889716410715115</c:v>
                </c:pt>
                <c:pt idx="225">
                  <c:v>4.2889716410715115</c:v>
                </c:pt>
                <c:pt idx="226">
                  <c:v>4.519296350428851</c:v>
                </c:pt>
                <c:pt idx="227">
                  <c:v>3.4540445696511548</c:v>
                </c:pt>
                <c:pt idx="228">
                  <c:v>4.9511551804738634</c:v>
                </c:pt>
                <c:pt idx="229">
                  <c:v>2.6766986755701327</c:v>
                </c:pt>
                <c:pt idx="230">
                  <c:v>4.1738092863928422</c:v>
                </c:pt>
                <c:pt idx="231">
                  <c:v>3.3100916263028175</c:v>
                </c:pt>
                <c:pt idx="232">
                  <c:v>4.9799457691435318</c:v>
                </c:pt>
                <c:pt idx="233">
                  <c:v>2.8782327962578051</c:v>
                </c:pt>
                <c:pt idx="234">
                  <c:v>4.9511551804738634</c:v>
                </c:pt>
                <c:pt idx="235">
                  <c:v>5.0087363578131985</c:v>
                </c:pt>
                <c:pt idx="236">
                  <c:v>2.7630704415791354</c:v>
                </c:pt>
                <c:pt idx="237">
                  <c:v>4.2025998750625089</c:v>
                </c:pt>
                <c:pt idx="238">
                  <c:v>3.5116257469904899</c:v>
                </c:pt>
                <c:pt idx="239">
                  <c:v>3.1949292716241473</c:v>
                </c:pt>
                <c:pt idx="240">
                  <c:v>3.0221857396061429</c:v>
                </c:pt>
                <c:pt idx="241">
                  <c:v>2.9358139735971402</c:v>
                </c:pt>
                <c:pt idx="242">
                  <c:v>2.9358139735971402</c:v>
                </c:pt>
                <c:pt idx="243">
                  <c:v>2.9070233849274727</c:v>
                </c:pt>
                <c:pt idx="244">
                  <c:v>3.0797669169454776</c:v>
                </c:pt>
                <c:pt idx="245">
                  <c:v>3.0797669169454776</c:v>
                </c:pt>
                <c:pt idx="246">
                  <c:v>3.0797669169454776</c:v>
                </c:pt>
                <c:pt idx="247">
                  <c:v>3.0797669169454776</c:v>
                </c:pt>
                <c:pt idx="248">
                  <c:v>4.3177622297411791</c:v>
                </c:pt>
                <c:pt idx="249">
                  <c:v>3.1949292716241473</c:v>
                </c:pt>
                <c:pt idx="250">
                  <c:v>3.4252539809814873</c:v>
                </c:pt>
                <c:pt idx="251">
                  <c:v>3.1373480942848126</c:v>
                </c:pt>
                <c:pt idx="252">
                  <c:v>3.1373480942848126</c:v>
                </c:pt>
                <c:pt idx="253">
                  <c:v>4.7496210597861914</c:v>
                </c:pt>
                <c:pt idx="254">
                  <c:v>3.6267881016691597</c:v>
                </c:pt>
                <c:pt idx="255">
                  <c:v>4.3753434070805142</c:v>
                </c:pt>
                <c:pt idx="256">
                  <c:v>3.5116257469904899</c:v>
                </c:pt>
                <c:pt idx="257">
                  <c:v>4.0298563430445045</c:v>
                </c:pt>
                <c:pt idx="258">
                  <c:v>3.6555786903388272</c:v>
                </c:pt>
                <c:pt idx="259">
                  <c:v>4.778411648455859</c:v>
                </c:pt>
                <c:pt idx="260">
                  <c:v>4.8935740031345283</c:v>
                </c:pt>
                <c:pt idx="261">
                  <c:v>3.4828351583208224</c:v>
                </c:pt>
                <c:pt idx="262">
                  <c:v>4.058646931714172</c:v>
                </c:pt>
                <c:pt idx="263">
                  <c:v>4.0298563430445045</c:v>
                </c:pt>
                <c:pt idx="264">
                  <c:v>4.5480869390985195</c:v>
                </c:pt>
                <c:pt idx="265">
                  <c:v>3.5692069243298246</c:v>
                </c:pt>
                <c:pt idx="266">
                  <c:v>3.3100916263028175</c:v>
                </c:pt>
                <c:pt idx="267">
                  <c:v>3.0797669169454776</c:v>
                </c:pt>
                <c:pt idx="268">
                  <c:v>2.82065161891847</c:v>
                </c:pt>
                <c:pt idx="269">
                  <c:v>3.8283222223568321</c:v>
                </c:pt>
                <c:pt idx="270">
                  <c:v>4.6920398824468563</c:v>
                </c:pt>
                <c:pt idx="271">
                  <c:v>4.4329245844198493</c:v>
                </c:pt>
                <c:pt idx="272">
                  <c:v>2.6191174982307981</c:v>
                </c:pt>
                <c:pt idx="273">
                  <c:v>2.9646045622668078</c:v>
                </c:pt>
                <c:pt idx="274">
                  <c:v>3.4252539809814873</c:v>
                </c:pt>
                <c:pt idx="275">
                  <c:v>3.3100916263028175</c:v>
                </c:pt>
                <c:pt idx="276">
                  <c:v>3.8283222223568321</c:v>
                </c:pt>
                <c:pt idx="277">
                  <c:v>3.1661386829544798</c:v>
                </c:pt>
                <c:pt idx="278">
                  <c:v>2.9646045622668078</c:v>
                </c:pt>
                <c:pt idx="279">
                  <c:v>2.5903269095611305</c:v>
                </c:pt>
                <c:pt idx="280">
                  <c:v>3.5692069243298246</c:v>
                </c:pt>
                <c:pt idx="281">
                  <c:v>3.9722751657051694</c:v>
                </c:pt>
                <c:pt idx="282">
                  <c:v>2.9933951509364753</c:v>
                </c:pt>
                <c:pt idx="283">
                  <c:v>2.5039551435521279</c:v>
                </c:pt>
                <c:pt idx="284">
                  <c:v>4.4329245844198493</c:v>
                </c:pt>
                <c:pt idx="285">
                  <c:v>3.7419504563478299</c:v>
                </c:pt>
                <c:pt idx="286">
                  <c:v>3.1949292716241473</c:v>
                </c:pt>
                <c:pt idx="287">
                  <c:v>5.1526893011615362</c:v>
                </c:pt>
                <c:pt idx="288">
                  <c:v>3.4252539809814873</c:v>
                </c:pt>
                <c:pt idx="289">
                  <c:v>2.9070233849274727</c:v>
                </c:pt>
                <c:pt idx="290">
                  <c:v>3.1661386829544798</c:v>
                </c:pt>
                <c:pt idx="291">
                  <c:v>2.7054892642398003</c:v>
                </c:pt>
                <c:pt idx="292">
                  <c:v>5.1814798898312038</c:v>
                </c:pt>
                <c:pt idx="293">
                  <c:v>4.9799457691435318</c:v>
                </c:pt>
                <c:pt idx="294">
                  <c:v>4.2313904637321773</c:v>
                </c:pt>
                <c:pt idx="295">
                  <c:v>4.4329245844198493</c:v>
                </c:pt>
                <c:pt idx="296">
                  <c:v>2.7630704415791354</c:v>
                </c:pt>
                <c:pt idx="297">
                  <c:v>4.9511551804738634</c:v>
                </c:pt>
                <c:pt idx="298">
                  <c:v>4.0010657543748369</c:v>
                </c:pt>
                <c:pt idx="299">
                  <c:v>4.8647834144648616</c:v>
                </c:pt>
                <c:pt idx="300">
                  <c:v>3.7707410450174974</c:v>
                </c:pt>
                <c:pt idx="301">
                  <c:v>3.6555786903388272</c:v>
                </c:pt>
                <c:pt idx="302">
                  <c:v>3.3100916263028175</c:v>
                </c:pt>
                <c:pt idx="303">
                  <c:v>2.9646045622668078</c:v>
                </c:pt>
                <c:pt idx="304">
                  <c:v>5.0087363578131985</c:v>
                </c:pt>
                <c:pt idx="305">
                  <c:v>3.6555786903388272</c:v>
                </c:pt>
                <c:pt idx="306">
                  <c:v>4.8647834144648616</c:v>
                </c:pt>
                <c:pt idx="307">
                  <c:v>2.7054892642398003</c:v>
                </c:pt>
                <c:pt idx="308">
                  <c:v>3.1949292716241473</c:v>
                </c:pt>
                <c:pt idx="309">
                  <c:v>3.7707410450174974</c:v>
                </c:pt>
                <c:pt idx="310">
                  <c:v>3.9146939883658343</c:v>
                </c:pt>
                <c:pt idx="311">
                  <c:v>3.1949292716241473</c:v>
                </c:pt>
                <c:pt idx="312">
                  <c:v>4.0010657543748369</c:v>
                </c:pt>
                <c:pt idx="313">
                  <c:v>3.2237198602938149</c:v>
                </c:pt>
                <c:pt idx="314">
                  <c:v>3.6267881016691597</c:v>
                </c:pt>
                <c:pt idx="315">
                  <c:v>3.4540445696511548</c:v>
                </c:pt>
                <c:pt idx="316">
                  <c:v>3.4540445696511548</c:v>
                </c:pt>
                <c:pt idx="317">
                  <c:v>3.4540445696511548</c:v>
                </c:pt>
                <c:pt idx="318">
                  <c:v>4.9799457691435318</c:v>
                </c:pt>
                <c:pt idx="319">
                  <c:v>4.778411648455859</c:v>
                </c:pt>
                <c:pt idx="320">
                  <c:v>4.1738092863928422</c:v>
                </c:pt>
                <c:pt idx="321">
                  <c:v>3.3676728036421526</c:v>
                </c:pt>
                <c:pt idx="322">
                  <c:v>3.8283222223568321</c:v>
                </c:pt>
                <c:pt idx="323">
                  <c:v>4.519296350428851</c:v>
                </c:pt>
                <c:pt idx="324">
                  <c:v>3.4828351583208224</c:v>
                </c:pt>
                <c:pt idx="325">
                  <c:v>3.7707410450174974</c:v>
                </c:pt>
                <c:pt idx="326">
                  <c:v>3.8859033996961667</c:v>
                </c:pt>
                <c:pt idx="327">
                  <c:v>3.8859033996961667</c:v>
                </c:pt>
                <c:pt idx="328">
                  <c:v>4.4617151730895168</c:v>
                </c:pt>
                <c:pt idx="329">
                  <c:v>4.4617151730895168</c:v>
                </c:pt>
                <c:pt idx="330">
                  <c:v>4.4041339957501817</c:v>
                </c:pt>
                <c:pt idx="331">
                  <c:v>4.4041339957501817</c:v>
                </c:pt>
                <c:pt idx="332">
                  <c:v>3.8283222223568321</c:v>
                </c:pt>
                <c:pt idx="333">
                  <c:v>3.8283222223568321</c:v>
                </c:pt>
                <c:pt idx="334">
                  <c:v>3.8283222223568321</c:v>
                </c:pt>
                <c:pt idx="335">
                  <c:v>3.8283222223568321</c:v>
                </c:pt>
                <c:pt idx="336">
                  <c:v>3.8283222223568321</c:v>
                </c:pt>
                <c:pt idx="337">
                  <c:v>3.8283222223568321</c:v>
                </c:pt>
                <c:pt idx="338">
                  <c:v>3.8283222223568321</c:v>
                </c:pt>
                <c:pt idx="339">
                  <c:v>3.8283222223568321</c:v>
                </c:pt>
                <c:pt idx="340">
                  <c:v>2.9358139735971402</c:v>
                </c:pt>
                <c:pt idx="341">
                  <c:v>3.3388822149724851</c:v>
                </c:pt>
                <c:pt idx="342">
                  <c:v>2.9933951509364753</c:v>
                </c:pt>
                <c:pt idx="343">
                  <c:v>5.037526946482866</c:v>
                </c:pt>
                <c:pt idx="344">
                  <c:v>4.2025998750625089</c:v>
                </c:pt>
                <c:pt idx="345">
                  <c:v>2.9646045622668078</c:v>
                </c:pt>
                <c:pt idx="346">
                  <c:v>2.9646045622668078</c:v>
                </c:pt>
                <c:pt idx="347">
                  <c:v>3.9434845770355018</c:v>
                </c:pt>
                <c:pt idx="348">
                  <c:v>3.9434845770355018</c:v>
                </c:pt>
                <c:pt idx="349">
                  <c:v>3.5979975129994921</c:v>
                </c:pt>
                <c:pt idx="350">
                  <c:v>3.5979975129994921</c:v>
                </c:pt>
                <c:pt idx="351">
                  <c:v>3.5979975129994921</c:v>
                </c:pt>
                <c:pt idx="352">
                  <c:v>3.5979975129994921</c:v>
                </c:pt>
                <c:pt idx="353">
                  <c:v>3.7707410450174974</c:v>
                </c:pt>
                <c:pt idx="354">
                  <c:v>3.3388822149724851</c:v>
                </c:pt>
                <c:pt idx="355">
                  <c:v>4.6920398824468563</c:v>
                </c:pt>
                <c:pt idx="356">
                  <c:v>4.3465528184108466</c:v>
                </c:pt>
                <c:pt idx="357">
                  <c:v>3.8859033996961667</c:v>
                </c:pt>
                <c:pt idx="358">
                  <c:v>4.4041339957501817</c:v>
                </c:pt>
                <c:pt idx="359">
                  <c:v>4.4041339957501817</c:v>
                </c:pt>
                <c:pt idx="360">
                  <c:v>4.4905057617591844</c:v>
                </c:pt>
                <c:pt idx="361">
                  <c:v>3.1373480942848126</c:v>
                </c:pt>
                <c:pt idx="362">
                  <c:v>4.4617151730895168</c:v>
                </c:pt>
                <c:pt idx="363">
                  <c:v>2.5903269095611305</c:v>
                </c:pt>
                <c:pt idx="364">
                  <c:v>4.1450186977231747</c:v>
                </c:pt>
                <c:pt idx="365">
                  <c:v>4.5480869390985195</c:v>
                </c:pt>
                <c:pt idx="366">
                  <c:v>2.7342798529094678</c:v>
                </c:pt>
                <c:pt idx="367">
                  <c:v>3.7707410450174974</c:v>
                </c:pt>
                <c:pt idx="368">
                  <c:v>5.037526946482866</c:v>
                </c:pt>
                <c:pt idx="369">
                  <c:v>2.6191174982307981</c:v>
                </c:pt>
                <c:pt idx="370">
                  <c:v>3.7131598676781623</c:v>
                </c:pt>
                <c:pt idx="371">
                  <c:v>2.82065161891847</c:v>
                </c:pt>
                <c:pt idx="372">
                  <c:v>4.0298563430445045</c:v>
                </c:pt>
                <c:pt idx="373">
                  <c:v>4.8072022371255265</c:v>
                </c:pt>
                <c:pt idx="374">
                  <c:v>4.8647834144648616</c:v>
                </c:pt>
                <c:pt idx="375">
                  <c:v>3.1661386829544798</c:v>
                </c:pt>
                <c:pt idx="376">
                  <c:v>3.1661386829544798</c:v>
                </c:pt>
                <c:pt idx="377">
                  <c:v>3.5979975129994921</c:v>
                </c:pt>
                <c:pt idx="378">
                  <c:v>3.4252539809814873</c:v>
                </c:pt>
                <c:pt idx="379">
                  <c:v>2.9933951509364753</c:v>
                </c:pt>
                <c:pt idx="380">
                  <c:v>3.1373480942848126</c:v>
                </c:pt>
                <c:pt idx="381">
                  <c:v>2.9070233849274727</c:v>
                </c:pt>
                <c:pt idx="382">
                  <c:v>2.9933951509364753</c:v>
                </c:pt>
                <c:pt idx="383">
                  <c:v>4.2889716410715115</c:v>
                </c:pt>
                <c:pt idx="384">
                  <c:v>4.2889716410715115</c:v>
                </c:pt>
                <c:pt idx="385">
                  <c:v>2.6479080869004656</c:v>
                </c:pt>
                <c:pt idx="386">
                  <c:v>3.1661386829544798</c:v>
                </c:pt>
                <c:pt idx="387">
                  <c:v>3.540416335660157</c:v>
                </c:pt>
                <c:pt idx="388">
                  <c:v>3.540416335660157</c:v>
                </c:pt>
                <c:pt idx="389">
                  <c:v>3.8571128110264996</c:v>
                </c:pt>
                <c:pt idx="390">
                  <c:v>3.8859033996961667</c:v>
                </c:pt>
                <c:pt idx="391">
                  <c:v>3.5692069243298246</c:v>
                </c:pt>
                <c:pt idx="392">
                  <c:v>5.1814798898312038</c:v>
                </c:pt>
                <c:pt idx="393">
                  <c:v>3.5116257469904899</c:v>
                </c:pt>
                <c:pt idx="394">
                  <c:v>4.8072022371255265</c:v>
                </c:pt>
                <c:pt idx="395">
                  <c:v>3.3964633923118202</c:v>
                </c:pt>
                <c:pt idx="396">
                  <c:v>3.9722751657051694</c:v>
                </c:pt>
                <c:pt idx="397">
                  <c:v>3.1661386829544798</c:v>
                </c:pt>
                <c:pt idx="398">
                  <c:v>3.5979975129994921</c:v>
                </c:pt>
                <c:pt idx="399">
                  <c:v>3.5979975129994921</c:v>
                </c:pt>
                <c:pt idx="400">
                  <c:v>3.28130103763315</c:v>
                </c:pt>
                <c:pt idx="401">
                  <c:v>3.4252539809814873</c:v>
                </c:pt>
                <c:pt idx="402">
                  <c:v>4.8072022371255265</c:v>
                </c:pt>
                <c:pt idx="403">
                  <c:v>4.260181052401844</c:v>
                </c:pt>
                <c:pt idx="404">
                  <c:v>4.260181052401844</c:v>
                </c:pt>
                <c:pt idx="405">
                  <c:v>4.260181052401844</c:v>
                </c:pt>
                <c:pt idx="406">
                  <c:v>4.260181052401844</c:v>
                </c:pt>
                <c:pt idx="407">
                  <c:v>2.6479080869004656</c:v>
                </c:pt>
                <c:pt idx="408">
                  <c:v>4.0298563430445045</c:v>
                </c:pt>
                <c:pt idx="409">
                  <c:v>3.7131598676781623</c:v>
                </c:pt>
                <c:pt idx="410">
                  <c:v>4.1738092863928422</c:v>
                </c:pt>
                <c:pt idx="411">
                  <c:v>2.7918610302488029</c:v>
                </c:pt>
                <c:pt idx="412">
                  <c:v>2.7918610302488029</c:v>
                </c:pt>
                <c:pt idx="413">
                  <c:v>2.7918610302488029</c:v>
                </c:pt>
                <c:pt idx="414">
                  <c:v>2.7918610302488029</c:v>
                </c:pt>
                <c:pt idx="415">
                  <c:v>3.28130103763315</c:v>
                </c:pt>
                <c:pt idx="416">
                  <c:v>4.8359928257951941</c:v>
                </c:pt>
                <c:pt idx="417">
                  <c:v>2.7054892642398003</c:v>
                </c:pt>
                <c:pt idx="418">
                  <c:v>3.6555786903388272</c:v>
                </c:pt>
                <c:pt idx="419">
                  <c:v>2.6766986755701327</c:v>
                </c:pt>
                <c:pt idx="420">
                  <c:v>2.6766986755701327</c:v>
                </c:pt>
                <c:pt idx="421">
                  <c:v>2.5327457322217954</c:v>
                </c:pt>
                <c:pt idx="422">
                  <c:v>4.4329245844198493</c:v>
                </c:pt>
                <c:pt idx="423">
                  <c:v>2.9646045622668078</c:v>
                </c:pt>
                <c:pt idx="424">
                  <c:v>2.9358139735971402</c:v>
                </c:pt>
                <c:pt idx="425">
                  <c:v>4.8935740031345283</c:v>
                </c:pt>
                <c:pt idx="426">
                  <c:v>3.5116257469904899</c:v>
                </c:pt>
                <c:pt idx="427">
                  <c:v>3.7707410450174974</c:v>
                </c:pt>
                <c:pt idx="428">
                  <c:v>3.7131598676781623</c:v>
                </c:pt>
                <c:pt idx="429">
                  <c:v>4.4329245844198493</c:v>
                </c:pt>
                <c:pt idx="430">
                  <c:v>2.6191174982307981</c:v>
                </c:pt>
                <c:pt idx="431">
                  <c:v>4.4329245844198493</c:v>
                </c:pt>
                <c:pt idx="432">
                  <c:v>4.5480869390985195</c:v>
                </c:pt>
                <c:pt idx="433">
                  <c:v>3.8571128110264996</c:v>
                </c:pt>
                <c:pt idx="434">
                  <c:v>4.6344587051075212</c:v>
                </c:pt>
                <c:pt idx="435">
                  <c:v>2.7342798529094678</c:v>
                </c:pt>
                <c:pt idx="436">
                  <c:v>3.3964633923118202</c:v>
                </c:pt>
                <c:pt idx="437">
                  <c:v>4.3753434070805142</c:v>
                </c:pt>
                <c:pt idx="438">
                  <c:v>4.7208304711165239</c:v>
                </c:pt>
                <c:pt idx="439">
                  <c:v>4.2025998750625089</c:v>
                </c:pt>
                <c:pt idx="440">
                  <c:v>2.7918610302488029</c:v>
                </c:pt>
                <c:pt idx="441">
                  <c:v>4.0298563430445045</c:v>
                </c:pt>
                <c:pt idx="442">
                  <c:v>2.7918610302488029</c:v>
                </c:pt>
                <c:pt idx="443">
                  <c:v>3.540416335660157</c:v>
                </c:pt>
                <c:pt idx="444">
                  <c:v>2.7054892642398003</c:v>
                </c:pt>
                <c:pt idx="445">
                  <c:v>2.5327457322217954</c:v>
                </c:pt>
                <c:pt idx="446">
                  <c:v>3.1661386829544798</c:v>
                </c:pt>
                <c:pt idx="447">
                  <c:v>4.9223645918041967</c:v>
                </c:pt>
                <c:pt idx="448">
                  <c:v>5.1238987124918687</c:v>
                </c:pt>
                <c:pt idx="449">
                  <c:v>3.1949292716241473</c:v>
                </c:pt>
                <c:pt idx="450">
                  <c:v>4.260181052401844</c:v>
                </c:pt>
                <c:pt idx="451">
                  <c:v>3.7419504563478299</c:v>
                </c:pt>
                <c:pt idx="452">
                  <c:v>3.540416335660157</c:v>
                </c:pt>
                <c:pt idx="453">
                  <c:v>4.9799457691435318</c:v>
                </c:pt>
                <c:pt idx="454">
                  <c:v>3.8283222223568321</c:v>
                </c:pt>
                <c:pt idx="455">
                  <c:v>5.0663175351525336</c:v>
                </c:pt>
                <c:pt idx="456">
                  <c:v>2.9358139735971402</c:v>
                </c:pt>
                <c:pt idx="457">
                  <c:v>5.2102704785008713</c:v>
                </c:pt>
                <c:pt idx="458">
                  <c:v>5.1238987124918687</c:v>
                </c:pt>
                <c:pt idx="459">
                  <c:v>5.1238987124918687</c:v>
                </c:pt>
                <c:pt idx="460">
                  <c:v>4.8359928257951941</c:v>
                </c:pt>
                <c:pt idx="461">
                  <c:v>2.8782327962578051</c:v>
                </c:pt>
                <c:pt idx="462">
                  <c:v>2.5039551435521279</c:v>
                </c:pt>
                <c:pt idx="463">
                  <c:v>3.9434845770355018</c:v>
                </c:pt>
                <c:pt idx="464">
                  <c:v>2.8494422075881376</c:v>
                </c:pt>
                <c:pt idx="465">
                  <c:v>2.7342798529094678</c:v>
                </c:pt>
                <c:pt idx="466">
                  <c:v>2.8494422075881376</c:v>
                </c:pt>
                <c:pt idx="467">
                  <c:v>4.260181052401844</c:v>
                </c:pt>
                <c:pt idx="468">
                  <c:v>2.7630704415791354</c:v>
                </c:pt>
                <c:pt idx="469">
                  <c:v>4.4617151730895168</c:v>
                </c:pt>
                <c:pt idx="470">
                  <c:v>2.6479080869004656</c:v>
                </c:pt>
                <c:pt idx="471">
                  <c:v>3.7995316336871645</c:v>
                </c:pt>
                <c:pt idx="472">
                  <c:v>4.2025998750625089</c:v>
                </c:pt>
                <c:pt idx="473">
                  <c:v>3.6843692790084948</c:v>
                </c:pt>
                <c:pt idx="474">
                  <c:v>2.8782327962578051</c:v>
                </c:pt>
                <c:pt idx="475">
                  <c:v>3.0221857396061429</c:v>
                </c:pt>
                <c:pt idx="476">
                  <c:v>4.0010657543748369</c:v>
                </c:pt>
                <c:pt idx="477">
                  <c:v>2.8782327962578051</c:v>
                </c:pt>
                <c:pt idx="478">
                  <c:v>3.7707410450174974</c:v>
                </c:pt>
                <c:pt idx="479">
                  <c:v>3.1661386829544798</c:v>
                </c:pt>
                <c:pt idx="480">
                  <c:v>3.1085575056151451</c:v>
                </c:pt>
                <c:pt idx="481">
                  <c:v>3.8283222223568321</c:v>
                </c:pt>
                <c:pt idx="482">
                  <c:v>3.8859033996961667</c:v>
                </c:pt>
                <c:pt idx="483">
                  <c:v>4.6056681164378546</c:v>
                </c:pt>
                <c:pt idx="484">
                  <c:v>4.6056681164378546</c:v>
                </c:pt>
                <c:pt idx="485">
                  <c:v>4.6344587051075212</c:v>
                </c:pt>
                <c:pt idx="486">
                  <c:v>4.6344587051075212</c:v>
                </c:pt>
                <c:pt idx="487">
                  <c:v>2.82065161891847</c:v>
                </c:pt>
                <c:pt idx="488">
                  <c:v>2.6479080869004656</c:v>
                </c:pt>
                <c:pt idx="489">
                  <c:v>3.1085575056151451</c:v>
                </c:pt>
                <c:pt idx="490">
                  <c:v>3.1085575056151451</c:v>
                </c:pt>
                <c:pt idx="491">
                  <c:v>3.1085575056151451</c:v>
                </c:pt>
                <c:pt idx="492">
                  <c:v>3.1085575056151451</c:v>
                </c:pt>
                <c:pt idx="493">
                  <c:v>4.4041339957501817</c:v>
                </c:pt>
                <c:pt idx="494">
                  <c:v>4.4041339957501817</c:v>
                </c:pt>
                <c:pt idx="495">
                  <c:v>4.4329245844198493</c:v>
                </c:pt>
                <c:pt idx="496">
                  <c:v>4.4329245844198493</c:v>
                </c:pt>
                <c:pt idx="497">
                  <c:v>4.4329245844198493</c:v>
                </c:pt>
                <c:pt idx="498">
                  <c:v>4.4329245844198493</c:v>
                </c:pt>
                <c:pt idx="499">
                  <c:v>3.8859033996961667</c:v>
                </c:pt>
                <c:pt idx="500">
                  <c:v>3.8859033996961667</c:v>
                </c:pt>
                <c:pt idx="501">
                  <c:v>3.3676728036421526</c:v>
                </c:pt>
                <c:pt idx="502">
                  <c:v>3.05097632827581</c:v>
                </c:pt>
                <c:pt idx="503">
                  <c:v>3.05097632827581</c:v>
                </c:pt>
                <c:pt idx="504">
                  <c:v>3.05097632827581</c:v>
                </c:pt>
                <c:pt idx="505">
                  <c:v>4.5768775277681861</c:v>
                </c:pt>
                <c:pt idx="506">
                  <c:v>4.7496210597861914</c:v>
                </c:pt>
                <c:pt idx="507">
                  <c:v>3.6555786903388272</c:v>
                </c:pt>
                <c:pt idx="508">
                  <c:v>5.037526946482866</c:v>
                </c:pt>
                <c:pt idx="509">
                  <c:v>3.7995316336871645</c:v>
                </c:pt>
                <c:pt idx="510">
                  <c:v>2.4751645548824603</c:v>
                </c:pt>
                <c:pt idx="511">
                  <c:v>4.5768775277681861</c:v>
                </c:pt>
                <c:pt idx="512">
                  <c:v>4.4329245844198493</c:v>
                </c:pt>
                <c:pt idx="513">
                  <c:v>4.4329245844198493</c:v>
                </c:pt>
                <c:pt idx="514">
                  <c:v>3.3100916263028175</c:v>
                </c:pt>
                <c:pt idx="515">
                  <c:v>2.7054892642398003</c:v>
                </c:pt>
                <c:pt idx="516">
                  <c:v>3.4828351583208224</c:v>
                </c:pt>
                <c:pt idx="517">
                  <c:v>3.05097632827581</c:v>
                </c:pt>
                <c:pt idx="518">
                  <c:v>4.9799457691435318</c:v>
                </c:pt>
                <c:pt idx="519">
                  <c:v>2.7054892642398003</c:v>
                </c:pt>
                <c:pt idx="520">
                  <c:v>3.6555786903388272</c:v>
                </c:pt>
                <c:pt idx="521">
                  <c:v>3.3676728036421526</c:v>
                </c:pt>
                <c:pt idx="522">
                  <c:v>2.9646045622668078</c:v>
                </c:pt>
                <c:pt idx="523">
                  <c:v>2.5039551435521279</c:v>
                </c:pt>
                <c:pt idx="524">
                  <c:v>4.9511551804738634</c:v>
                </c:pt>
                <c:pt idx="525">
                  <c:v>4.7208304711165239</c:v>
                </c:pt>
                <c:pt idx="526">
                  <c:v>4.7208304711165239</c:v>
                </c:pt>
                <c:pt idx="527">
                  <c:v>3.1373480942848126</c:v>
                </c:pt>
                <c:pt idx="528">
                  <c:v>3.05097632827581</c:v>
                </c:pt>
                <c:pt idx="529">
                  <c:v>3.05097632827581</c:v>
                </c:pt>
                <c:pt idx="530">
                  <c:v>3.05097632827581</c:v>
                </c:pt>
                <c:pt idx="531">
                  <c:v>3.05097632827581</c:v>
                </c:pt>
                <c:pt idx="532">
                  <c:v>4.778411648455859</c:v>
                </c:pt>
                <c:pt idx="533">
                  <c:v>3.3100916263028175</c:v>
                </c:pt>
                <c:pt idx="534">
                  <c:v>2.6479080869004656</c:v>
                </c:pt>
                <c:pt idx="535">
                  <c:v>2.6479080869004656</c:v>
                </c:pt>
                <c:pt idx="536">
                  <c:v>4.7208304711165239</c:v>
                </c:pt>
                <c:pt idx="537">
                  <c:v>4.0298563430445045</c:v>
                </c:pt>
                <c:pt idx="538">
                  <c:v>2.5327457322217954</c:v>
                </c:pt>
                <c:pt idx="539">
                  <c:v>3.6555786903388272</c:v>
                </c:pt>
                <c:pt idx="540">
                  <c:v>5.037526946482866</c:v>
                </c:pt>
                <c:pt idx="541">
                  <c:v>5.037526946482866</c:v>
                </c:pt>
                <c:pt idx="542">
                  <c:v>4.6920398824468563</c:v>
                </c:pt>
                <c:pt idx="543">
                  <c:v>3.6843692790084948</c:v>
                </c:pt>
                <c:pt idx="544">
                  <c:v>4.1162281090535071</c:v>
                </c:pt>
                <c:pt idx="545">
                  <c:v>2.6479080869004656</c:v>
                </c:pt>
                <c:pt idx="546">
                  <c:v>4.0874375203838396</c:v>
                </c:pt>
                <c:pt idx="547">
                  <c:v>3.9434845770355018</c:v>
                </c:pt>
                <c:pt idx="548">
                  <c:v>3.5979975129994921</c:v>
                </c:pt>
                <c:pt idx="549">
                  <c:v>3.1085575056151451</c:v>
                </c:pt>
                <c:pt idx="550">
                  <c:v>3.3388822149724851</c:v>
                </c:pt>
                <c:pt idx="551">
                  <c:v>4.3177622297411791</c:v>
                </c:pt>
                <c:pt idx="552">
                  <c:v>4.4329245844198493</c:v>
                </c:pt>
                <c:pt idx="553">
                  <c:v>3.6843692790084948</c:v>
                </c:pt>
                <c:pt idx="554">
                  <c:v>4.0874375203838396</c:v>
                </c:pt>
                <c:pt idx="555">
                  <c:v>3.0797669169454776</c:v>
                </c:pt>
                <c:pt idx="556">
                  <c:v>4.3465528184108466</c:v>
                </c:pt>
                <c:pt idx="557">
                  <c:v>5.037526946482866</c:v>
                </c:pt>
                <c:pt idx="558">
                  <c:v>3.3100916263028175</c:v>
                </c:pt>
                <c:pt idx="559">
                  <c:v>2.8494422075881376</c:v>
                </c:pt>
                <c:pt idx="560">
                  <c:v>3.3676728036421526</c:v>
                </c:pt>
                <c:pt idx="561">
                  <c:v>3.3964633923118202</c:v>
                </c:pt>
                <c:pt idx="562">
                  <c:v>4.260181052401844</c:v>
                </c:pt>
                <c:pt idx="563">
                  <c:v>3.5979975129994921</c:v>
                </c:pt>
                <c:pt idx="564">
                  <c:v>2.4463739662127932</c:v>
                </c:pt>
                <c:pt idx="565">
                  <c:v>4.0298563430445045</c:v>
                </c:pt>
                <c:pt idx="566">
                  <c:v>3.4828351583208224</c:v>
                </c:pt>
                <c:pt idx="567">
                  <c:v>2.9070233849274727</c:v>
                </c:pt>
                <c:pt idx="568">
                  <c:v>3.9722751657051694</c:v>
                </c:pt>
                <c:pt idx="569">
                  <c:v>4.2025998750625089</c:v>
                </c:pt>
                <c:pt idx="570">
                  <c:v>3.0797669169454776</c:v>
                </c:pt>
                <c:pt idx="571">
                  <c:v>4.4329245844198493</c:v>
                </c:pt>
                <c:pt idx="572">
                  <c:v>3.3676728036421526</c:v>
                </c:pt>
                <c:pt idx="573">
                  <c:v>4.3753434070805142</c:v>
                </c:pt>
                <c:pt idx="574">
                  <c:v>4.7496210597861914</c:v>
                </c:pt>
                <c:pt idx="575">
                  <c:v>5.037526946482866</c:v>
                </c:pt>
                <c:pt idx="576">
                  <c:v>5.0663175351525336</c:v>
                </c:pt>
                <c:pt idx="577">
                  <c:v>3.4540445696511548</c:v>
                </c:pt>
                <c:pt idx="578">
                  <c:v>3.7419504563478299</c:v>
                </c:pt>
                <c:pt idx="579">
                  <c:v>4.7496210597861914</c:v>
                </c:pt>
                <c:pt idx="580">
                  <c:v>2.561536320891463</c:v>
                </c:pt>
                <c:pt idx="581">
                  <c:v>3.7707410450174974</c:v>
                </c:pt>
                <c:pt idx="582">
                  <c:v>3.3964633923118202</c:v>
                </c:pt>
                <c:pt idx="583">
                  <c:v>4.2889716410715115</c:v>
                </c:pt>
                <c:pt idx="584">
                  <c:v>4.4041339957501817</c:v>
                </c:pt>
                <c:pt idx="585">
                  <c:v>3.3964633923118202</c:v>
                </c:pt>
                <c:pt idx="586">
                  <c:v>4.8935740031345283</c:v>
                </c:pt>
                <c:pt idx="587">
                  <c:v>4.0874375203838396</c:v>
                </c:pt>
                <c:pt idx="588">
                  <c:v>3.2237198602938149</c:v>
                </c:pt>
                <c:pt idx="589">
                  <c:v>2.8494422075881376</c:v>
                </c:pt>
                <c:pt idx="590">
                  <c:v>2.7918610302488029</c:v>
                </c:pt>
                <c:pt idx="591">
                  <c:v>3.6843692790084948</c:v>
                </c:pt>
                <c:pt idx="592">
                  <c:v>5.0087363578131985</c:v>
                </c:pt>
                <c:pt idx="593">
                  <c:v>3.540416335660157</c:v>
                </c:pt>
                <c:pt idx="594">
                  <c:v>3.0221857396061429</c:v>
                </c:pt>
                <c:pt idx="595">
                  <c:v>4.7208304711165239</c:v>
                </c:pt>
                <c:pt idx="596">
                  <c:v>3.1661386829544798</c:v>
                </c:pt>
                <c:pt idx="597">
                  <c:v>3.4828351583208224</c:v>
                </c:pt>
                <c:pt idx="598">
                  <c:v>4.519296350428851</c:v>
                </c:pt>
                <c:pt idx="599">
                  <c:v>2.9358139735971402</c:v>
                </c:pt>
                <c:pt idx="600">
                  <c:v>3.5116257469904899</c:v>
                </c:pt>
                <c:pt idx="601">
                  <c:v>3.0797669169454776</c:v>
                </c:pt>
                <c:pt idx="602">
                  <c:v>3.9434845770355018</c:v>
                </c:pt>
                <c:pt idx="603">
                  <c:v>2.7054892642398003</c:v>
                </c:pt>
                <c:pt idx="604">
                  <c:v>4.8935740031345283</c:v>
                </c:pt>
                <c:pt idx="605">
                  <c:v>3.05097632827581</c:v>
                </c:pt>
                <c:pt idx="606">
                  <c:v>4.8359928257951941</c:v>
                </c:pt>
                <c:pt idx="607">
                  <c:v>4.8359928257951941</c:v>
                </c:pt>
                <c:pt idx="608">
                  <c:v>4.8359928257951941</c:v>
                </c:pt>
                <c:pt idx="609">
                  <c:v>4.8359928257951941</c:v>
                </c:pt>
                <c:pt idx="610">
                  <c:v>3.3388822149724851</c:v>
                </c:pt>
                <c:pt idx="611">
                  <c:v>4.5480869390985195</c:v>
                </c:pt>
                <c:pt idx="612">
                  <c:v>4.8072022371255265</c:v>
                </c:pt>
                <c:pt idx="613">
                  <c:v>3.6843692790084948</c:v>
                </c:pt>
                <c:pt idx="614">
                  <c:v>5.1238987124918687</c:v>
                </c:pt>
                <c:pt idx="615">
                  <c:v>2.9646045622668078</c:v>
                </c:pt>
                <c:pt idx="616">
                  <c:v>2.4751645548824603</c:v>
                </c:pt>
                <c:pt idx="617">
                  <c:v>2.9646045622668078</c:v>
                </c:pt>
                <c:pt idx="618">
                  <c:v>2.9933951509364753</c:v>
                </c:pt>
                <c:pt idx="619">
                  <c:v>3.3676728036421526</c:v>
                </c:pt>
                <c:pt idx="620">
                  <c:v>3.05097632827581</c:v>
                </c:pt>
                <c:pt idx="621">
                  <c:v>4.5768775277681861</c:v>
                </c:pt>
                <c:pt idx="622">
                  <c:v>4.5768775277681861</c:v>
                </c:pt>
                <c:pt idx="623">
                  <c:v>4.3177622297411791</c:v>
                </c:pt>
                <c:pt idx="624">
                  <c:v>3.3964633923118202</c:v>
                </c:pt>
                <c:pt idx="625">
                  <c:v>3.9434845770355018</c:v>
                </c:pt>
                <c:pt idx="626">
                  <c:v>4.5768775277681861</c:v>
                </c:pt>
                <c:pt idx="627">
                  <c:v>4.0874375203838396</c:v>
                </c:pt>
                <c:pt idx="628">
                  <c:v>4.260181052401844</c:v>
                </c:pt>
                <c:pt idx="629">
                  <c:v>3.0221857396061429</c:v>
                </c:pt>
                <c:pt idx="630">
                  <c:v>4.9511551804738634</c:v>
                </c:pt>
                <c:pt idx="631">
                  <c:v>4.8647834144648616</c:v>
                </c:pt>
                <c:pt idx="632">
                  <c:v>4.6632492937771897</c:v>
                </c:pt>
                <c:pt idx="633">
                  <c:v>3.1373480942848126</c:v>
                </c:pt>
                <c:pt idx="634">
                  <c:v>2.7630704415791354</c:v>
                </c:pt>
                <c:pt idx="635">
                  <c:v>2.6766986755701327</c:v>
                </c:pt>
                <c:pt idx="636">
                  <c:v>3.4252539809814873</c:v>
                </c:pt>
                <c:pt idx="637">
                  <c:v>2.9933951509364753</c:v>
                </c:pt>
                <c:pt idx="638">
                  <c:v>4.778411648455859</c:v>
                </c:pt>
                <c:pt idx="639">
                  <c:v>3.7419504563478299</c:v>
                </c:pt>
                <c:pt idx="640">
                  <c:v>2.3600022002037906</c:v>
                </c:pt>
                <c:pt idx="641">
                  <c:v>3.4540445696511548</c:v>
                </c:pt>
                <c:pt idx="642">
                  <c:v>4.3177622297411791</c:v>
                </c:pt>
                <c:pt idx="643">
                  <c:v>4.3753434070805142</c:v>
                </c:pt>
                <c:pt idx="644">
                  <c:v>3.05097632827581</c:v>
                </c:pt>
                <c:pt idx="645">
                  <c:v>2.9070233849274727</c:v>
                </c:pt>
                <c:pt idx="646">
                  <c:v>4.6056681164378546</c:v>
                </c:pt>
                <c:pt idx="647">
                  <c:v>3.6267881016691597</c:v>
                </c:pt>
                <c:pt idx="648">
                  <c:v>5.1238987124918687</c:v>
                </c:pt>
                <c:pt idx="649">
                  <c:v>5.1238987124918687</c:v>
                </c:pt>
                <c:pt idx="650">
                  <c:v>5.037526946482866</c:v>
                </c:pt>
                <c:pt idx="651">
                  <c:v>5.0087363578131985</c:v>
                </c:pt>
                <c:pt idx="652">
                  <c:v>5.0087363578131985</c:v>
                </c:pt>
                <c:pt idx="653">
                  <c:v>2.7054892642398003</c:v>
                </c:pt>
                <c:pt idx="654">
                  <c:v>2.7054892642398003</c:v>
                </c:pt>
                <c:pt idx="655">
                  <c:v>4.3465528184108466</c:v>
                </c:pt>
                <c:pt idx="656">
                  <c:v>4.3465528184108466</c:v>
                </c:pt>
                <c:pt idx="657">
                  <c:v>2.7054892642398003</c:v>
                </c:pt>
                <c:pt idx="658">
                  <c:v>2.7054892642398003</c:v>
                </c:pt>
                <c:pt idx="659">
                  <c:v>3.1661386829544798</c:v>
                </c:pt>
                <c:pt idx="660">
                  <c:v>3.1661386829544798</c:v>
                </c:pt>
                <c:pt idx="661">
                  <c:v>3.8571128110264996</c:v>
                </c:pt>
                <c:pt idx="662">
                  <c:v>3.8571128110264996</c:v>
                </c:pt>
                <c:pt idx="663">
                  <c:v>3.8283222223568321</c:v>
                </c:pt>
                <c:pt idx="664">
                  <c:v>3.8283222223568321</c:v>
                </c:pt>
                <c:pt idx="665">
                  <c:v>4.0010657543748369</c:v>
                </c:pt>
                <c:pt idx="666">
                  <c:v>4.0010657543748369</c:v>
                </c:pt>
                <c:pt idx="667">
                  <c:v>4.0010657543748369</c:v>
                </c:pt>
                <c:pt idx="668">
                  <c:v>3.8283222223568321</c:v>
                </c:pt>
                <c:pt idx="669">
                  <c:v>4.6056681164378546</c:v>
                </c:pt>
                <c:pt idx="670">
                  <c:v>5.0087363578131985</c:v>
                </c:pt>
                <c:pt idx="671">
                  <c:v>3.1085575056151451</c:v>
                </c:pt>
                <c:pt idx="672">
                  <c:v>4.8072022371255265</c:v>
                </c:pt>
                <c:pt idx="673">
                  <c:v>2.3600022002037906</c:v>
                </c:pt>
                <c:pt idx="674">
                  <c:v>3.3676728036421526</c:v>
                </c:pt>
                <c:pt idx="675">
                  <c:v>3.0797669169454776</c:v>
                </c:pt>
                <c:pt idx="676">
                  <c:v>2.7054892642398003</c:v>
                </c:pt>
                <c:pt idx="677">
                  <c:v>3.5979975129994921</c:v>
                </c:pt>
                <c:pt idx="678">
                  <c:v>5.1238987124918687</c:v>
                </c:pt>
                <c:pt idx="679">
                  <c:v>3.540416335660157</c:v>
                </c:pt>
                <c:pt idx="680">
                  <c:v>4.4617151730895168</c:v>
                </c:pt>
                <c:pt idx="681">
                  <c:v>3.9434845770355018</c:v>
                </c:pt>
                <c:pt idx="682">
                  <c:v>3.4252539809814873</c:v>
                </c:pt>
                <c:pt idx="683">
                  <c:v>3.2525104489634824</c:v>
                </c:pt>
                <c:pt idx="684">
                  <c:v>2.9070233849274727</c:v>
                </c:pt>
                <c:pt idx="685">
                  <c:v>4.8072022371255265</c:v>
                </c:pt>
                <c:pt idx="686">
                  <c:v>3.0797669169454776</c:v>
                </c:pt>
                <c:pt idx="687">
                  <c:v>4.260181052401844</c:v>
                </c:pt>
                <c:pt idx="688">
                  <c:v>4.6344587051075212</c:v>
                </c:pt>
                <c:pt idx="689">
                  <c:v>3.4252539809814873</c:v>
                </c:pt>
                <c:pt idx="690">
                  <c:v>4.4617151730895168</c:v>
                </c:pt>
                <c:pt idx="691">
                  <c:v>3.8283222223568321</c:v>
                </c:pt>
                <c:pt idx="692">
                  <c:v>4.8935740031345283</c:v>
                </c:pt>
                <c:pt idx="693">
                  <c:v>4.6056681164378546</c:v>
                </c:pt>
                <c:pt idx="694">
                  <c:v>4.8072022371255265</c:v>
                </c:pt>
                <c:pt idx="695">
                  <c:v>3.6555786903388272</c:v>
                </c:pt>
                <c:pt idx="696">
                  <c:v>4.6056681164378546</c:v>
                </c:pt>
                <c:pt idx="697">
                  <c:v>4.8647834144648616</c:v>
                </c:pt>
                <c:pt idx="698">
                  <c:v>3.0797669169454776</c:v>
                </c:pt>
                <c:pt idx="699">
                  <c:v>3.1085575056151451</c:v>
                </c:pt>
                <c:pt idx="700">
                  <c:v>3.05097632827581</c:v>
                </c:pt>
                <c:pt idx="701">
                  <c:v>4.6632492937771897</c:v>
                </c:pt>
                <c:pt idx="702">
                  <c:v>3.4540445696511548</c:v>
                </c:pt>
                <c:pt idx="703">
                  <c:v>4.0874375203838396</c:v>
                </c:pt>
                <c:pt idx="704">
                  <c:v>4.4905057617591844</c:v>
                </c:pt>
                <c:pt idx="705">
                  <c:v>4.4905057617591844</c:v>
                </c:pt>
                <c:pt idx="706">
                  <c:v>2.9646045622668078</c:v>
                </c:pt>
                <c:pt idx="707">
                  <c:v>2.6479080869004656</c:v>
                </c:pt>
                <c:pt idx="708">
                  <c:v>4.6632492937771897</c:v>
                </c:pt>
                <c:pt idx="709">
                  <c:v>4.1162281090535071</c:v>
                </c:pt>
                <c:pt idx="710">
                  <c:v>3.8283222223568321</c:v>
                </c:pt>
                <c:pt idx="711">
                  <c:v>3.5692069243298246</c:v>
                </c:pt>
                <c:pt idx="712">
                  <c:v>4.3177622297411791</c:v>
                </c:pt>
                <c:pt idx="713">
                  <c:v>3.3100916263028175</c:v>
                </c:pt>
                <c:pt idx="714">
                  <c:v>4.6056681164378546</c:v>
                </c:pt>
                <c:pt idx="715">
                  <c:v>4.519296350428851</c:v>
                </c:pt>
                <c:pt idx="716">
                  <c:v>3.2525104489634824</c:v>
                </c:pt>
                <c:pt idx="717">
                  <c:v>4.2889716410715115</c:v>
                </c:pt>
                <c:pt idx="718">
                  <c:v>4.8647834144648616</c:v>
                </c:pt>
                <c:pt idx="719">
                  <c:v>4.9223645918041967</c:v>
                </c:pt>
                <c:pt idx="720">
                  <c:v>3.4540445696511548</c:v>
                </c:pt>
                <c:pt idx="721">
                  <c:v>5.037526946482866</c:v>
                </c:pt>
                <c:pt idx="722">
                  <c:v>4.6632492937771897</c:v>
                </c:pt>
                <c:pt idx="723">
                  <c:v>3.28130103763315</c:v>
                </c:pt>
                <c:pt idx="724">
                  <c:v>4.3753434070805142</c:v>
                </c:pt>
                <c:pt idx="725">
                  <c:v>3.7707410450174974</c:v>
                </c:pt>
                <c:pt idx="726">
                  <c:v>3.5692069243298246</c:v>
                </c:pt>
                <c:pt idx="727">
                  <c:v>5.037526946482866</c:v>
                </c:pt>
                <c:pt idx="728">
                  <c:v>3.7419504563478299</c:v>
                </c:pt>
                <c:pt idx="729">
                  <c:v>2.4175833775431257</c:v>
                </c:pt>
                <c:pt idx="730">
                  <c:v>2.8782327962578051</c:v>
                </c:pt>
                <c:pt idx="731">
                  <c:v>3.8859033996961667</c:v>
                </c:pt>
                <c:pt idx="732">
                  <c:v>2.4751645548824603</c:v>
                </c:pt>
                <c:pt idx="733">
                  <c:v>4.5480869390985195</c:v>
                </c:pt>
                <c:pt idx="734">
                  <c:v>3.5116257469904899</c:v>
                </c:pt>
                <c:pt idx="735">
                  <c:v>4.4905057617591844</c:v>
                </c:pt>
                <c:pt idx="736">
                  <c:v>3.540416335660157</c:v>
                </c:pt>
                <c:pt idx="737">
                  <c:v>4.0010657543748369</c:v>
                </c:pt>
                <c:pt idx="738">
                  <c:v>4.0010657543748369</c:v>
                </c:pt>
                <c:pt idx="739">
                  <c:v>3.8859033996961667</c:v>
                </c:pt>
                <c:pt idx="740">
                  <c:v>3.8283222223568321</c:v>
                </c:pt>
                <c:pt idx="741">
                  <c:v>3.9722751657051694</c:v>
                </c:pt>
                <c:pt idx="742">
                  <c:v>4.7208304711165239</c:v>
                </c:pt>
                <c:pt idx="743">
                  <c:v>3.540416335660157</c:v>
                </c:pt>
                <c:pt idx="744">
                  <c:v>5.0087363578131985</c:v>
                </c:pt>
                <c:pt idx="745">
                  <c:v>4.1738092863928422</c:v>
                </c:pt>
                <c:pt idx="746">
                  <c:v>2.9358139735971402</c:v>
                </c:pt>
                <c:pt idx="747">
                  <c:v>2.4463739662127932</c:v>
                </c:pt>
                <c:pt idx="748">
                  <c:v>4.9799457691435318</c:v>
                </c:pt>
                <c:pt idx="749">
                  <c:v>4.260181052401844</c:v>
                </c:pt>
                <c:pt idx="750">
                  <c:v>2.5039551435521279</c:v>
                </c:pt>
                <c:pt idx="751">
                  <c:v>3.4252539809814873</c:v>
                </c:pt>
                <c:pt idx="752">
                  <c:v>4.8935740031345283</c:v>
                </c:pt>
                <c:pt idx="753">
                  <c:v>4.8935740031345283</c:v>
                </c:pt>
                <c:pt idx="754">
                  <c:v>2.5327457322217954</c:v>
                </c:pt>
                <c:pt idx="755">
                  <c:v>4.0010657543748369</c:v>
                </c:pt>
                <c:pt idx="756">
                  <c:v>4.2313904637321773</c:v>
                </c:pt>
                <c:pt idx="757">
                  <c:v>4.1738092863928422</c:v>
                </c:pt>
                <c:pt idx="758">
                  <c:v>4.6344587051075212</c:v>
                </c:pt>
                <c:pt idx="759">
                  <c:v>3.4540445696511548</c:v>
                </c:pt>
                <c:pt idx="760">
                  <c:v>4.2025998750625089</c:v>
                </c:pt>
                <c:pt idx="761">
                  <c:v>4.2025998750625089</c:v>
                </c:pt>
                <c:pt idx="762">
                  <c:v>4.778411648455859</c:v>
                </c:pt>
                <c:pt idx="763">
                  <c:v>4.6920398824468563</c:v>
                </c:pt>
                <c:pt idx="764">
                  <c:v>2.9358139735971402</c:v>
                </c:pt>
                <c:pt idx="765">
                  <c:v>4.8072022371255265</c:v>
                </c:pt>
                <c:pt idx="766">
                  <c:v>3.3100916263028175</c:v>
                </c:pt>
                <c:pt idx="767">
                  <c:v>4.8359928257951941</c:v>
                </c:pt>
                <c:pt idx="768">
                  <c:v>4.8359928257951941</c:v>
                </c:pt>
                <c:pt idx="769">
                  <c:v>3.5116257469904899</c:v>
                </c:pt>
                <c:pt idx="770">
                  <c:v>3.0221857396061429</c:v>
                </c:pt>
                <c:pt idx="771">
                  <c:v>4.9799457691435318</c:v>
                </c:pt>
                <c:pt idx="772">
                  <c:v>3.1949292716241473</c:v>
                </c:pt>
                <c:pt idx="773">
                  <c:v>2.8494422075881376</c:v>
                </c:pt>
                <c:pt idx="774">
                  <c:v>4.260181052401844</c:v>
                </c:pt>
                <c:pt idx="775">
                  <c:v>2.9933951509364753</c:v>
                </c:pt>
                <c:pt idx="776">
                  <c:v>3.8859033996961667</c:v>
                </c:pt>
                <c:pt idx="777">
                  <c:v>3.1085575056151451</c:v>
                </c:pt>
                <c:pt idx="778">
                  <c:v>3.2237198602938149</c:v>
                </c:pt>
                <c:pt idx="779">
                  <c:v>3.2237198602938149</c:v>
                </c:pt>
                <c:pt idx="780">
                  <c:v>3.2525104489634824</c:v>
                </c:pt>
                <c:pt idx="781">
                  <c:v>3.1085575056151451</c:v>
                </c:pt>
                <c:pt idx="782">
                  <c:v>4.058646931714172</c:v>
                </c:pt>
                <c:pt idx="783">
                  <c:v>2.9933951509364753</c:v>
                </c:pt>
                <c:pt idx="784">
                  <c:v>3.3100916263028175</c:v>
                </c:pt>
                <c:pt idx="785">
                  <c:v>4.4905057617591844</c:v>
                </c:pt>
                <c:pt idx="786">
                  <c:v>3.2237198602938149</c:v>
                </c:pt>
                <c:pt idx="787">
                  <c:v>2.5327457322217954</c:v>
                </c:pt>
                <c:pt idx="788">
                  <c:v>4.4041339957501817</c:v>
                </c:pt>
                <c:pt idx="789">
                  <c:v>4.8647834144648616</c:v>
                </c:pt>
                <c:pt idx="790">
                  <c:v>2.5039551435521279</c:v>
                </c:pt>
                <c:pt idx="791">
                  <c:v>3.9146939883658343</c:v>
                </c:pt>
                <c:pt idx="792">
                  <c:v>3.7707410450174974</c:v>
                </c:pt>
                <c:pt idx="793">
                  <c:v>4.8359928257951941</c:v>
                </c:pt>
                <c:pt idx="794">
                  <c:v>3.7995316336871645</c:v>
                </c:pt>
                <c:pt idx="795">
                  <c:v>2.4751645548824603</c:v>
                </c:pt>
                <c:pt idx="796">
                  <c:v>3.6843692790084948</c:v>
                </c:pt>
                <c:pt idx="797">
                  <c:v>2.9646045622668078</c:v>
                </c:pt>
                <c:pt idx="798">
                  <c:v>3.7707410450174974</c:v>
                </c:pt>
                <c:pt idx="799">
                  <c:v>3.8283222223568321</c:v>
                </c:pt>
                <c:pt idx="800">
                  <c:v>4.4617151730895168</c:v>
                </c:pt>
                <c:pt idx="801">
                  <c:v>4.9799457691435318</c:v>
                </c:pt>
                <c:pt idx="802">
                  <c:v>3.7707410450174974</c:v>
                </c:pt>
                <c:pt idx="803">
                  <c:v>4.6344587051075212</c:v>
                </c:pt>
                <c:pt idx="804">
                  <c:v>4.6344587051075212</c:v>
                </c:pt>
                <c:pt idx="805">
                  <c:v>4.9511551804738634</c:v>
                </c:pt>
                <c:pt idx="806">
                  <c:v>4.9511551804738634</c:v>
                </c:pt>
                <c:pt idx="807">
                  <c:v>3.7995316336871645</c:v>
                </c:pt>
                <c:pt idx="808">
                  <c:v>3.7995316336871645</c:v>
                </c:pt>
                <c:pt idx="809">
                  <c:v>3.7995316336871645</c:v>
                </c:pt>
                <c:pt idx="810">
                  <c:v>3.7995316336871645</c:v>
                </c:pt>
                <c:pt idx="811">
                  <c:v>3.7707410450174974</c:v>
                </c:pt>
                <c:pt idx="812">
                  <c:v>4.8935740031345283</c:v>
                </c:pt>
                <c:pt idx="813">
                  <c:v>4.8935740031345283</c:v>
                </c:pt>
                <c:pt idx="814">
                  <c:v>3.9722751657051694</c:v>
                </c:pt>
                <c:pt idx="815">
                  <c:v>3.9722751657051694</c:v>
                </c:pt>
                <c:pt idx="816">
                  <c:v>5.0951081238222011</c:v>
                </c:pt>
                <c:pt idx="817">
                  <c:v>4.2313904637321773</c:v>
                </c:pt>
                <c:pt idx="818">
                  <c:v>2.82065161891847</c:v>
                </c:pt>
                <c:pt idx="819">
                  <c:v>2.6191174982307981</c:v>
                </c:pt>
                <c:pt idx="820">
                  <c:v>4.3753434070805142</c:v>
                </c:pt>
                <c:pt idx="821">
                  <c:v>3.4540445696511548</c:v>
                </c:pt>
                <c:pt idx="822">
                  <c:v>2.6766986755701327</c:v>
                </c:pt>
                <c:pt idx="823">
                  <c:v>5.0087363578131985</c:v>
                </c:pt>
                <c:pt idx="824">
                  <c:v>4.778411648455859</c:v>
                </c:pt>
                <c:pt idx="825">
                  <c:v>4.4905057617591844</c:v>
                </c:pt>
                <c:pt idx="826">
                  <c:v>4.260181052401844</c:v>
                </c:pt>
                <c:pt idx="827">
                  <c:v>4.519296350428851</c:v>
                </c:pt>
                <c:pt idx="828">
                  <c:v>2.82065161891847</c:v>
                </c:pt>
                <c:pt idx="829">
                  <c:v>2.5327457322217954</c:v>
                </c:pt>
                <c:pt idx="830">
                  <c:v>3.7131598676781623</c:v>
                </c:pt>
                <c:pt idx="831">
                  <c:v>3.7131598676781623</c:v>
                </c:pt>
                <c:pt idx="832">
                  <c:v>5.1814798898312038</c:v>
                </c:pt>
                <c:pt idx="833">
                  <c:v>3.7995316336871645</c:v>
                </c:pt>
                <c:pt idx="834">
                  <c:v>4.9799457691435318</c:v>
                </c:pt>
                <c:pt idx="835">
                  <c:v>3.1661386829544798</c:v>
                </c:pt>
                <c:pt idx="836">
                  <c:v>3.6843692790084948</c:v>
                </c:pt>
                <c:pt idx="837">
                  <c:v>5.037526946482866</c:v>
                </c:pt>
                <c:pt idx="838">
                  <c:v>5.037526946482866</c:v>
                </c:pt>
                <c:pt idx="839">
                  <c:v>3.540416335660157</c:v>
                </c:pt>
                <c:pt idx="840">
                  <c:v>3.4540445696511548</c:v>
                </c:pt>
                <c:pt idx="841">
                  <c:v>3.4828351583208224</c:v>
                </c:pt>
                <c:pt idx="842">
                  <c:v>4.6344587051075212</c:v>
                </c:pt>
                <c:pt idx="843">
                  <c:v>4.260181052401844</c:v>
                </c:pt>
                <c:pt idx="844">
                  <c:v>4.1450186977231747</c:v>
                </c:pt>
                <c:pt idx="845">
                  <c:v>5.0951081238222011</c:v>
                </c:pt>
                <c:pt idx="846">
                  <c:v>4.2313904637321773</c:v>
                </c:pt>
                <c:pt idx="847">
                  <c:v>3.7995316336871645</c:v>
                </c:pt>
                <c:pt idx="848">
                  <c:v>2.9070233849274727</c:v>
                </c:pt>
                <c:pt idx="849">
                  <c:v>5.0663175351525336</c:v>
                </c:pt>
                <c:pt idx="850">
                  <c:v>3.28130103763315</c:v>
                </c:pt>
                <c:pt idx="851">
                  <c:v>2.4463739662127932</c:v>
                </c:pt>
                <c:pt idx="852">
                  <c:v>3.1949292716241473</c:v>
                </c:pt>
                <c:pt idx="853">
                  <c:v>5.1238987124918687</c:v>
                </c:pt>
                <c:pt idx="854">
                  <c:v>2.561536320891463</c:v>
                </c:pt>
                <c:pt idx="855">
                  <c:v>3.1949292716241473</c:v>
                </c:pt>
                <c:pt idx="856">
                  <c:v>3.5979975129994921</c:v>
                </c:pt>
                <c:pt idx="857">
                  <c:v>2.9070233849274727</c:v>
                </c:pt>
                <c:pt idx="858">
                  <c:v>5.0087363578131985</c:v>
                </c:pt>
                <c:pt idx="859">
                  <c:v>3.5116257469904899</c:v>
                </c:pt>
                <c:pt idx="860">
                  <c:v>3.8859033996961667</c:v>
                </c:pt>
                <c:pt idx="861">
                  <c:v>4.1162281090535071</c:v>
                </c:pt>
                <c:pt idx="862">
                  <c:v>3.1661386829544798</c:v>
                </c:pt>
                <c:pt idx="863">
                  <c:v>4.1162281090535071</c:v>
                </c:pt>
                <c:pt idx="864">
                  <c:v>3.28130103763315</c:v>
                </c:pt>
                <c:pt idx="865">
                  <c:v>4.1162281090535071</c:v>
                </c:pt>
                <c:pt idx="866">
                  <c:v>3.6843692790084948</c:v>
                </c:pt>
                <c:pt idx="867">
                  <c:v>4.4329245844198493</c:v>
                </c:pt>
                <c:pt idx="868">
                  <c:v>4.519296350428851</c:v>
                </c:pt>
                <c:pt idx="869">
                  <c:v>3.2237198602938149</c:v>
                </c:pt>
                <c:pt idx="870">
                  <c:v>4.1738092863928422</c:v>
                </c:pt>
                <c:pt idx="871">
                  <c:v>3.7707410450174974</c:v>
                </c:pt>
                <c:pt idx="872">
                  <c:v>4.6632492937771897</c:v>
                </c:pt>
                <c:pt idx="873">
                  <c:v>2.8782327962578051</c:v>
                </c:pt>
                <c:pt idx="874">
                  <c:v>5.1814798898312038</c:v>
                </c:pt>
                <c:pt idx="875">
                  <c:v>4.9799457691435318</c:v>
                </c:pt>
                <c:pt idx="876">
                  <c:v>4.4041339957501817</c:v>
                </c:pt>
                <c:pt idx="877">
                  <c:v>3.7995316336871645</c:v>
                </c:pt>
                <c:pt idx="878">
                  <c:v>3.8859033996961667</c:v>
                </c:pt>
                <c:pt idx="879">
                  <c:v>3.9146939883658343</c:v>
                </c:pt>
                <c:pt idx="880">
                  <c:v>4.2313904637321773</c:v>
                </c:pt>
                <c:pt idx="881">
                  <c:v>3.7995316336871645</c:v>
                </c:pt>
                <c:pt idx="882">
                  <c:v>2.561536320891463</c:v>
                </c:pt>
                <c:pt idx="883">
                  <c:v>3.540416335660157</c:v>
                </c:pt>
                <c:pt idx="884">
                  <c:v>3.4252539809814873</c:v>
                </c:pt>
                <c:pt idx="885">
                  <c:v>3.5692069243298246</c:v>
                </c:pt>
                <c:pt idx="886">
                  <c:v>3.1085575056151451</c:v>
                </c:pt>
                <c:pt idx="887">
                  <c:v>3.0797669169454776</c:v>
                </c:pt>
                <c:pt idx="888">
                  <c:v>4.0010657543748369</c:v>
                </c:pt>
                <c:pt idx="889">
                  <c:v>4.6920398824468563</c:v>
                </c:pt>
                <c:pt idx="890">
                  <c:v>4.4041339957501817</c:v>
                </c:pt>
                <c:pt idx="891">
                  <c:v>2.7342798529094678</c:v>
                </c:pt>
                <c:pt idx="892">
                  <c:v>2.5903269095611305</c:v>
                </c:pt>
                <c:pt idx="893">
                  <c:v>3.3388822149724851</c:v>
                </c:pt>
                <c:pt idx="894">
                  <c:v>4.6344587051075212</c:v>
                </c:pt>
                <c:pt idx="895">
                  <c:v>3.8283222223568321</c:v>
                </c:pt>
                <c:pt idx="896">
                  <c:v>4.7496210597861914</c:v>
                </c:pt>
                <c:pt idx="897">
                  <c:v>4.7496210597861914</c:v>
                </c:pt>
                <c:pt idx="898">
                  <c:v>3.9722751657051694</c:v>
                </c:pt>
                <c:pt idx="899">
                  <c:v>4.2889716410715115</c:v>
                </c:pt>
                <c:pt idx="900">
                  <c:v>3.3964633923118202</c:v>
                </c:pt>
                <c:pt idx="901">
                  <c:v>2.561536320891463</c:v>
                </c:pt>
                <c:pt idx="902">
                  <c:v>4.058646931714172</c:v>
                </c:pt>
                <c:pt idx="903">
                  <c:v>3.7131598676781623</c:v>
                </c:pt>
                <c:pt idx="904">
                  <c:v>3.6555786903388272</c:v>
                </c:pt>
                <c:pt idx="905">
                  <c:v>3.9146939883658343</c:v>
                </c:pt>
                <c:pt idx="906">
                  <c:v>4.8072022371255265</c:v>
                </c:pt>
                <c:pt idx="907">
                  <c:v>4.1738092863928422</c:v>
                </c:pt>
                <c:pt idx="908">
                  <c:v>3.1949292716241473</c:v>
                </c:pt>
                <c:pt idx="909">
                  <c:v>3.3964633923118202</c:v>
                </c:pt>
                <c:pt idx="910">
                  <c:v>3.7707410450174974</c:v>
                </c:pt>
                <c:pt idx="911">
                  <c:v>2.9358139735971402</c:v>
                </c:pt>
                <c:pt idx="912">
                  <c:v>4.2313904637321773</c:v>
                </c:pt>
                <c:pt idx="913">
                  <c:v>4.4905057617591844</c:v>
                </c:pt>
                <c:pt idx="914">
                  <c:v>4.4905057617591844</c:v>
                </c:pt>
                <c:pt idx="915">
                  <c:v>2.6191174982307981</c:v>
                </c:pt>
                <c:pt idx="916">
                  <c:v>2.6191174982307981</c:v>
                </c:pt>
                <c:pt idx="917">
                  <c:v>2.6191174982307981</c:v>
                </c:pt>
                <c:pt idx="918">
                  <c:v>4.9511551804738634</c:v>
                </c:pt>
                <c:pt idx="919">
                  <c:v>3.4252539809814873</c:v>
                </c:pt>
                <c:pt idx="920">
                  <c:v>3.3388822149724851</c:v>
                </c:pt>
                <c:pt idx="921">
                  <c:v>3.2525104489634824</c:v>
                </c:pt>
                <c:pt idx="922">
                  <c:v>2.7630704415791354</c:v>
                </c:pt>
                <c:pt idx="923">
                  <c:v>3.5116257469904899</c:v>
                </c:pt>
                <c:pt idx="924">
                  <c:v>2.7630704415791354</c:v>
                </c:pt>
                <c:pt idx="925">
                  <c:v>4.9799457691435318</c:v>
                </c:pt>
                <c:pt idx="926">
                  <c:v>4.6632492937771897</c:v>
                </c:pt>
                <c:pt idx="927">
                  <c:v>4.4041339957501817</c:v>
                </c:pt>
                <c:pt idx="928">
                  <c:v>4.4041339957501817</c:v>
                </c:pt>
                <c:pt idx="929">
                  <c:v>4.7496210597861914</c:v>
                </c:pt>
                <c:pt idx="930">
                  <c:v>4.260181052401844</c:v>
                </c:pt>
                <c:pt idx="931">
                  <c:v>4.260181052401844</c:v>
                </c:pt>
                <c:pt idx="932">
                  <c:v>4.2889716410715115</c:v>
                </c:pt>
                <c:pt idx="933">
                  <c:v>2.9358139735971402</c:v>
                </c:pt>
                <c:pt idx="934">
                  <c:v>4.6920398824468563</c:v>
                </c:pt>
                <c:pt idx="935">
                  <c:v>3.8283222223568321</c:v>
                </c:pt>
                <c:pt idx="936">
                  <c:v>4.260181052401844</c:v>
                </c:pt>
                <c:pt idx="937">
                  <c:v>4.6056681164378546</c:v>
                </c:pt>
                <c:pt idx="938">
                  <c:v>2.4751645548824603</c:v>
                </c:pt>
                <c:pt idx="939">
                  <c:v>2.7918610302488029</c:v>
                </c:pt>
                <c:pt idx="940">
                  <c:v>2.7918610302488029</c:v>
                </c:pt>
                <c:pt idx="941">
                  <c:v>3.3676728036421526</c:v>
                </c:pt>
                <c:pt idx="942">
                  <c:v>4.8359928257951941</c:v>
                </c:pt>
                <c:pt idx="943">
                  <c:v>3.8859033996961667</c:v>
                </c:pt>
                <c:pt idx="944">
                  <c:v>2.9070233849274727</c:v>
                </c:pt>
                <c:pt idx="945">
                  <c:v>3.1085575056151451</c:v>
                </c:pt>
                <c:pt idx="946">
                  <c:v>2.7918610302488029</c:v>
                </c:pt>
                <c:pt idx="947">
                  <c:v>4.7496210597861914</c:v>
                </c:pt>
                <c:pt idx="948">
                  <c:v>3.7131598676781623</c:v>
                </c:pt>
                <c:pt idx="949">
                  <c:v>2.8494422075881376</c:v>
                </c:pt>
                <c:pt idx="950">
                  <c:v>3.6267881016691597</c:v>
                </c:pt>
                <c:pt idx="951">
                  <c:v>5.0951081238222011</c:v>
                </c:pt>
                <c:pt idx="952">
                  <c:v>4.6632492937771897</c:v>
                </c:pt>
                <c:pt idx="953">
                  <c:v>4.0010657543748369</c:v>
                </c:pt>
                <c:pt idx="954">
                  <c:v>4.6056681164378546</c:v>
                </c:pt>
                <c:pt idx="955">
                  <c:v>4.9799457691435318</c:v>
                </c:pt>
                <c:pt idx="956">
                  <c:v>4.9799457691435318</c:v>
                </c:pt>
                <c:pt idx="957">
                  <c:v>4.9511551804738634</c:v>
                </c:pt>
                <c:pt idx="958">
                  <c:v>4.9511551804738634</c:v>
                </c:pt>
                <c:pt idx="959">
                  <c:v>3.9146939883658343</c:v>
                </c:pt>
                <c:pt idx="960">
                  <c:v>3.9146939883658343</c:v>
                </c:pt>
                <c:pt idx="961">
                  <c:v>4.4329245844198493</c:v>
                </c:pt>
                <c:pt idx="962">
                  <c:v>3.5979975129994921</c:v>
                </c:pt>
                <c:pt idx="963">
                  <c:v>3.8283222223568321</c:v>
                </c:pt>
                <c:pt idx="964">
                  <c:v>4.4617151730895168</c:v>
                </c:pt>
                <c:pt idx="965">
                  <c:v>4.4617151730895168</c:v>
                </c:pt>
                <c:pt idx="966">
                  <c:v>3.7419504563478299</c:v>
                </c:pt>
                <c:pt idx="967">
                  <c:v>3.7419504563478299</c:v>
                </c:pt>
                <c:pt idx="968">
                  <c:v>3.7419504563478299</c:v>
                </c:pt>
                <c:pt idx="969">
                  <c:v>3.7419504563478299</c:v>
                </c:pt>
                <c:pt idx="970">
                  <c:v>2.9933951509364753</c:v>
                </c:pt>
                <c:pt idx="971">
                  <c:v>2.9933951509364753</c:v>
                </c:pt>
                <c:pt idx="972">
                  <c:v>4.5480869390985195</c:v>
                </c:pt>
                <c:pt idx="973">
                  <c:v>4.5480869390985195</c:v>
                </c:pt>
                <c:pt idx="974">
                  <c:v>4.9223645918041967</c:v>
                </c:pt>
                <c:pt idx="975">
                  <c:v>4.778411648455859</c:v>
                </c:pt>
                <c:pt idx="976">
                  <c:v>3.6555786903388272</c:v>
                </c:pt>
                <c:pt idx="977">
                  <c:v>2.5903269095611305</c:v>
                </c:pt>
                <c:pt idx="978">
                  <c:v>3.3100916263028175</c:v>
                </c:pt>
                <c:pt idx="979">
                  <c:v>4.9223645918041967</c:v>
                </c:pt>
                <c:pt idx="980">
                  <c:v>4.8647834144648616</c:v>
                </c:pt>
                <c:pt idx="981">
                  <c:v>4.260181052401844</c:v>
                </c:pt>
                <c:pt idx="982">
                  <c:v>4.3465528184108466</c:v>
                </c:pt>
                <c:pt idx="983">
                  <c:v>4.3465528184108466</c:v>
                </c:pt>
                <c:pt idx="984">
                  <c:v>2.561536320891463</c:v>
                </c:pt>
                <c:pt idx="985">
                  <c:v>4.1162281090535071</c:v>
                </c:pt>
                <c:pt idx="986">
                  <c:v>2.5903269095611305</c:v>
                </c:pt>
                <c:pt idx="987">
                  <c:v>2.8782327962578051</c:v>
                </c:pt>
                <c:pt idx="988">
                  <c:v>3.1949292716241473</c:v>
                </c:pt>
                <c:pt idx="989">
                  <c:v>3.1949292716241473</c:v>
                </c:pt>
                <c:pt idx="990">
                  <c:v>3.1661386829544798</c:v>
                </c:pt>
                <c:pt idx="991">
                  <c:v>3.1661386829544798</c:v>
                </c:pt>
                <c:pt idx="992">
                  <c:v>3.1085575056151451</c:v>
                </c:pt>
                <c:pt idx="993">
                  <c:v>4.260181052401844</c:v>
                </c:pt>
                <c:pt idx="994">
                  <c:v>4.7208304711165239</c:v>
                </c:pt>
                <c:pt idx="995">
                  <c:v>4.778411648455859</c:v>
                </c:pt>
                <c:pt idx="996">
                  <c:v>4.778411648455859</c:v>
                </c:pt>
                <c:pt idx="997">
                  <c:v>4.4329245844198493</c:v>
                </c:pt>
                <c:pt idx="998">
                  <c:v>2.7630704415791354</c:v>
                </c:pt>
                <c:pt idx="999">
                  <c:v>4.7208304711165239</c:v>
                </c:pt>
                <c:pt idx="1000">
                  <c:v>4.7208304711165239</c:v>
                </c:pt>
                <c:pt idx="1001">
                  <c:v>5.1526893011615362</c:v>
                </c:pt>
                <c:pt idx="1002">
                  <c:v>3.0797669169454776</c:v>
                </c:pt>
                <c:pt idx="1003">
                  <c:v>4.8647834144648616</c:v>
                </c:pt>
                <c:pt idx="1004">
                  <c:v>5.1238987124918687</c:v>
                </c:pt>
                <c:pt idx="1005">
                  <c:v>3.1949292716241473</c:v>
                </c:pt>
                <c:pt idx="1006">
                  <c:v>3.1949292716241473</c:v>
                </c:pt>
                <c:pt idx="1007">
                  <c:v>2.9933951509364753</c:v>
                </c:pt>
                <c:pt idx="1008">
                  <c:v>2.9933951509364753</c:v>
                </c:pt>
                <c:pt idx="1009">
                  <c:v>2.8782327962578051</c:v>
                </c:pt>
                <c:pt idx="1010">
                  <c:v>3.5692069243298246</c:v>
                </c:pt>
                <c:pt idx="1011">
                  <c:v>4.2889716410715115</c:v>
                </c:pt>
                <c:pt idx="1012">
                  <c:v>4.9799457691435318</c:v>
                </c:pt>
                <c:pt idx="1013">
                  <c:v>3.05097632827581</c:v>
                </c:pt>
                <c:pt idx="1014">
                  <c:v>4.058646931714172</c:v>
                </c:pt>
                <c:pt idx="1015">
                  <c:v>3.7131598676781623</c:v>
                </c:pt>
                <c:pt idx="1016">
                  <c:v>3.2237198602938149</c:v>
                </c:pt>
                <c:pt idx="1017">
                  <c:v>3.8283222223568321</c:v>
                </c:pt>
                <c:pt idx="1018">
                  <c:v>2.82065161891847</c:v>
                </c:pt>
                <c:pt idx="1019">
                  <c:v>2.82065161891847</c:v>
                </c:pt>
                <c:pt idx="1020">
                  <c:v>3.2237198602938149</c:v>
                </c:pt>
                <c:pt idx="1021">
                  <c:v>3.9434845770355018</c:v>
                </c:pt>
                <c:pt idx="1022">
                  <c:v>4.519296350428851</c:v>
                </c:pt>
                <c:pt idx="1023">
                  <c:v>4.519296350428851</c:v>
                </c:pt>
                <c:pt idx="1024">
                  <c:v>4.519296350428851</c:v>
                </c:pt>
                <c:pt idx="1025">
                  <c:v>4.519296350428851</c:v>
                </c:pt>
                <c:pt idx="1026">
                  <c:v>4.519296350428851</c:v>
                </c:pt>
                <c:pt idx="1027">
                  <c:v>4.519296350428851</c:v>
                </c:pt>
                <c:pt idx="1028">
                  <c:v>4.519296350428851</c:v>
                </c:pt>
                <c:pt idx="1029">
                  <c:v>4.519296350428851</c:v>
                </c:pt>
                <c:pt idx="1030">
                  <c:v>4.8647834144648616</c:v>
                </c:pt>
                <c:pt idx="1031">
                  <c:v>3.5979975129994921</c:v>
                </c:pt>
                <c:pt idx="1032">
                  <c:v>2.7342798529094678</c:v>
                </c:pt>
                <c:pt idx="1033">
                  <c:v>4.8647834144648616</c:v>
                </c:pt>
                <c:pt idx="1034">
                  <c:v>3.4828351583208224</c:v>
                </c:pt>
                <c:pt idx="1035">
                  <c:v>3.7995316336871645</c:v>
                </c:pt>
                <c:pt idx="1036">
                  <c:v>4.0010657543748369</c:v>
                </c:pt>
                <c:pt idx="1037">
                  <c:v>4.0010657543748369</c:v>
                </c:pt>
                <c:pt idx="1038">
                  <c:v>3.3388822149724851</c:v>
                </c:pt>
                <c:pt idx="1039">
                  <c:v>2.5039551435521279</c:v>
                </c:pt>
                <c:pt idx="1040">
                  <c:v>3.3964633923118202</c:v>
                </c:pt>
                <c:pt idx="1041">
                  <c:v>4.6632492937771897</c:v>
                </c:pt>
                <c:pt idx="1042">
                  <c:v>4.4905057617591844</c:v>
                </c:pt>
                <c:pt idx="1043">
                  <c:v>4.4329245844198493</c:v>
                </c:pt>
                <c:pt idx="1044">
                  <c:v>4.4041339957501817</c:v>
                </c:pt>
                <c:pt idx="1045">
                  <c:v>3.8283222223568321</c:v>
                </c:pt>
                <c:pt idx="1046">
                  <c:v>4.8647834144648616</c:v>
                </c:pt>
                <c:pt idx="1047">
                  <c:v>3.7419504563478299</c:v>
                </c:pt>
                <c:pt idx="1048">
                  <c:v>3.3676728036421526</c:v>
                </c:pt>
                <c:pt idx="1049">
                  <c:v>2.3887927888734581</c:v>
                </c:pt>
                <c:pt idx="1050">
                  <c:v>2.8494422075881376</c:v>
                </c:pt>
                <c:pt idx="1051">
                  <c:v>2.9070233849274727</c:v>
                </c:pt>
                <c:pt idx="1052">
                  <c:v>4.2889716410715115</c:v>
                </c:pt>
                <c:pt idx="1053">
                  <c:v>3.8283222223568321</c:v>
                </c:pt>
                <c:pt idx="1054">
                  <c:v>2.8782327962578051</c:v>
                </c:pt>
                <c:pt idx="1055">
                  <c:v>4.2313904637321773</c:v>
                </c:pt>
                <c:pt idx="1056">
                  <c:v>2.9070233849274727</c:v>
                </c:pt>
                <c:pt idx="1057">
                  <c:v>4.6920398824468563</c:v>
                </c:pt>
                <c:pt idx="1058">
                  <c:v>5.0951081238222011</c:v>
                </c:pt>
                <c:pt idx="1059">
                  <c:v>2.6766986755701327</c:v>
                </c:pt>
                <c:pt idx="1060">
                  <c:v>2.6766986755701327</c:v>
                </c:pt>
                <c:pt idx="1061">
                  <c:v>4.5480869390985195</c:v>
                </c:pt>
                <c:pt idx="1062">
                  <c:v>4.1162281090535071</c:v>
                </c:pt>
                <c:pt idx="1063">
                  <c:v>4.519296350428851</c:v>
                </c:pt>
                <c:pt idx="1064">
                  <c:v>2.5327457322217954</c:v>
                </c:pt>
                <c:pt idx="1065">
                  <c:v>2.3600022002037906</c:v>
                </c:pt>
                <c:pt idx="1066">
                  <c:v>3.1373480942848126</c:v>
                </c:pt>
                <c:pt idx="1067">
                  <c:v>5.2102704785008713</c:v>
                </c:pt>
                <c:pt idx="1068">
                  <c:v>2.82065161891847</c:v>
                </c:pt>
                <c:pt idx="1069">
                  <c:v>5.0663175351525336</c:v>
                </c:pt>
                <c:pt idx="1070">
                  <c:v>4.5768775277681861</c:v>
                </c:pt>
                <c:pt idx="1071">
                  <c:v>3.05097632827581</c:v>
                </c:pt>
                <c:pt idx="1072">
                  <c:v>2.9933951509364753</c:v>
                </c:pt>
                <c:pt idx="1073">
                  <c:v>4.5768775277681861</c:v>
                </c:pt>
                <c:pt idx="1074">
                  <c:v>4.9223645918041967</c:v>
                </c:pt>
                <c:pt idx="1075">
                  <c:v>4.058646931714172</c:v>
                </c:pt>
                <c:pt idx="1076">
                  <c:v>3.28130103763315</c:v>
                </c:pt>
                <c:pt idx="1077">
                  <c:v>3.5979975129994921</c:v>
                </c:pt>
                <c:pt idx="1078">
                  <c:v>3.3676728036421526</c:v>
                </c:pt>
                <c:pt idx="1079">
                  <c:v>4.9799457691435318</c:v>
                </c:pt>
                <c:pt idx="1080">
                  <c:v>4.058646931714172</c:v>
                </c:pt>
                <c:pt idx="1081">
                  <c:v>4.058646931714172</c:v>
                </c:pt>
                <c:pt idx="1082">
                  <c:v>4.2889716410715115</c:v>
                </c:pt>
                <c:pt idx="1083">
                  <c:v>4.3465528184108466</c:v>
                </c:pt>
                <c:pt idx="1084">
                  <c:v>2.5327457322217954</c:v>
                </c:pt>
                <c:pt idx="1085">
                  <c:v>4.9511551804738634</c:v>
                </c:pt>
                <c:pt idx="1086">
                  <c:v>3.7419504563478299</c:v>
                </c:pt>
                <c:pt idx="1087">
                  <c:v>2.4463739662127932</c:v>
                </c:pt>
                <c:pt idx="1088">
                  <c:v>4.2313904637321773</c:v>
                </c:pt>
                <c:pt idx="1089">
                  <c:v>3.2237198602938149</c:v>
                </c:pt>
                <c:pt idx="1090">
                  <c:v>3.3676728036421526</c:v>
                </c:pt>
                <c:pt idx="1091">
                  <c:v>2.7342798529094678</c:v>
                </c:pt>
                <c:pt idx="1092">
                  <c:v>3.0797669169454776</c:v>
                </c:pt>
                <c:pt idx="1093">
                  <c:v>3.0797669169454776</c:v>
                </c:pt>
                <c:pt idx="1094">
                  <c:v>3.9722751657051694</c:v>
                </c:pt>
                <c:pt idx="1095">
                  <c:v>2.7342798529094678</c:v>
                </c:pt>
                <c:pt idx="1096">
                  <c:v>2.9070233849274727</c:v>
                </c:pt>
                <c:pt idx="1097">
                  <c:v>4.6344587051075212</c:v>
                </c:pt>
                <c:pt idx="1098">
                  <c:v>3.0221857396061429</c:v>
                </c:pt>
                <c:pt idx="1099">
                  <c:v>3.6267881016691597</c:v>
                </c:pt>
                <c:pt idx="1100">
                  <c:v>4.8359928257951941</c:v>
                </c:pt>
                <c:pt idx="1101">
                  <c:v>2.9358139735971402</c:v>
                </c:pt>
                <c:pt idx="1102">
                  <c:v>2.8782327962578051</c:v>
                </c:pt>
                <c:pt idx="1103">
                  <c:v>3.6555786903388272</c:v>
                </c:pt>
                <c:pt idx="1104">
                  <c:v>3.8283222223568321</c:v>
                </c:pt>
                <c:pt idx="1105">
                  <c:v>2.82065161891847</c:v>
                </c:pt>
                <c:pt idx="1106">
                  <c:v>5.037526946482866</c:v>
                </c:pt>
                <c:pt idx="1107">
                  <c:v>4.9223645918041967</c:v>
                </c:pt>
                <c:pt idx="1108">
                  <c:v>2.7342798529094678</c:v>
                </c:pt>
                <c:pt idx="1109">
                  <c:v>3.6843692790084948</c:v>
                </c:pt>
                <c:pt idx="1110">
                  <c:v>4.9511551804738634</c:v>
                </c:pt>
                <c:pt idx="1111">
                  <c:v>4.3465528184108466</c:v>
                </c:pt>
                <c:pt idx="1112">
                  <c:v>3.6267881016691597</c:v>
                </c:pt>
                <c:pt idx="1113">
                  <c:v>2.9646045622668078</c:v>
                </c:pt>
                <c:pt idx="1114">
                  <c:v>4.4617151730895168</c:v>
                </c:pt>
                <c:pt idx="1115">
                  <c:v>5.1238987124918687</c:v>
                </c:pt>
                <c:pt idx="1116">
                  <c:v>3.5692069243298246</c:v>
                </c:pt>
                <c:pt idx="1117">
                  <c:v>4.9799457691435318</c:v>
                </c:pt>
                <c:pt idx="1118">
                  <c:v>2.9070233849274727</c:v>
                </c:pt>
                <c:pt idx="1119">
                  <c:v>3.1661386829544798</c:v>
                </c:pt>
                <c:pt idx="1120">
                  <c:v>2.7054892642398003</c:v>
                </c:pt>
                <c:pt idx="1121">
                  <c:v>4.9799457691435318</c:v>
                </c:pt>
                <c:pt idx="1122">
                  <c:v>4.6920398824468563</c:v>
                </c:pt>
                <c:pt idx="1123">
                  <c:v>4.9799457691435318</c:v>
                </c:pt>
                <c:pt idx="1124">
                  <c:v>4.9799457691435318</c:v>
                </c:pt>
                <c:pt idx="1125">
                  <c:v>3.0221857396061429</c:v>
                </c:pt>
                <c:pt idx="1126">
                  <c:v>2.9646045622668078</c:v>
                </c:pt>
                <c:pt idx="1127">
                  <c:v>4.6344587051075212</c:v>
                </c:pt>
                <c:pt idx="1128">
                  <c:v>4.5480869390985195</c:v>
                </c:pt>
                <c:pt idx="1129">
                  <c:v>4.5480869390985195</c:v>
                </c:pt>
                <c:pt idx="1130">
                  <c:v>4.7496210597861914</c:v>
                </c:pt>
                <c:pt idx="1131">
                  <c:v>4.7496210597861914</c:v>
                </c:pt>
                <c:pt idx="1132">
                  <c:v>5.037526946482866</c:v>
                </c:pt>
                <c:pt idx="1133">
                  <c:v>4.778411648455859</c:v>
                </c:pt>
                <c:pt idx="1134">
                  <c:v>4.778411648455859</c:v>
                </c:pt>
                <c:pt idx="1135">
                  <c:v>2.561536320891463</c:v>
                </c:pt>
                <c:pt idx="1136">
                  <c:v>2.561536320891463</c:v>
                </c:pt>
                <c:pt idx="1137">
                  <c:v>3.28130103763315</c:v>
                </c:pt>
                <c:pt idx="1138">
                  <c:v>3.28130103763315</c:v>
                </c:pt>
                <c:pt idx="1139">
                  <c:v>3.28130103763315</c:v>
                </c:pt>
                <c:pt idx="1140">
                  <c:v>3.28130103763315</c:v>
                </c:pt>
                <c:pt idx="1141">
                  <c:v>3.7995316336871645</c:v>
                </c:pt>
                <c:pt idx="1142">
                  <c:v>3.7995316336871645</c:v>
                </c:pt>
                <c:pt idx="1143">
                  <c:v>3.7995316336871645</c:v>
                </c:pt>
                <c:pt idx="1144">
                  <c:v>3.7995316336871645</c:v>
                </c:pt>
                <c:pt idx="1145">
                  <c:v>3.7995316336871645</c:v>
                </c:pt>
                <c:pt idx="1146">
                  <c:v>4.9799457691435318</c:v>
                </c:pt>
                <c:pt idx="1147">
                  <c:v>4.4905057617591844</c:v>
                </c:pt>
                <c:pt idx="1148">
                  <c:v>4.1738092863928422</c:v>
                </c:pt>
                <c:pt idx="1149">
                  <c:v>5.037526946482866</c:v>
                </c:pt>
                <c:pt idx="1150">
                  <c:v>4.3753434070805142</c:v>
                </c:pt>
                <c:pt idx="1151">
                  <c:v>4.7208304711165239</c:v>
                </c:pt>
                <c:pt idx="1152">
                  <c:v>2.9358139735971402</c:v>
                </c:pt>
                <c:pt idx="1153">
                  <c:v>2.7918610302488029</c:v>
                </c:pt>
                <c:pt idx="1154">
                  <c:v>3.5979975129994921</c:v>
                </c:pt>
                <c:pt idx="1155">
                  <c:v>5.0087363578131985</c:v>
                </c:pt>
                <c:pt idx="1156">
                  <c:v>3.9434845770355018</c:v>
                </c:pt>
                <c:pt idx="1157">
                  <c:v>3.9434845770355018</c:v>
                </c:pt>
                <c:pt idx="1158">
                  <c:v>4.4617151730895168</c:v>
                </c:pt>
                <c:pt idx="1159">
                  <c:v>3.4828351583208224</c:v>
                </c:pt>
                <c:pt idx="1160">
                  <c:v>3.3100916263028175</c:v>
                </c:pt>
                <c:pt idx="1161">
                  <c:v>4.9799457691435318</c:v>
                </c:pt>
                <c:pt idx="1162">
                  <c:v>3.1661386829544798</c:v>
                </c:pt>
                <c:pt idx="1163">
                  <c:v>3.1373480942848126</c:v>
                </c:pt>
                <c:pt idx="1164">
                  <c:v>5.0663175351525336</c:v>
                </c:pt>
                <c:pt idx="1165">
                  <c:v>5.0951081238222011</c:v>
                </c:pt>
                <c:pt idx="1166">
                  <c:v>5.0951081238222011</c:v>
                </c:pt>
                <c:pt idx="1167">
                  <c:v>3.28130103763315</c:v>
                </c:pt>
                <c:pt idx="1168">
                  <c:v>3.1373480942848126</c:v>
                </c:pt>
                <c:pt idx="1169">
                  <c:v>4.058646931714172</c:v>
                </c:pt>
                <c:pt idx="1170">
                  <c:v>4.058646931714172</c:v>
                </c:pt>
                <c:pt idx="1171">
                  <c:v>3.1373480942848126</c:v>
                </c:pt>
                <c:pt idx="1172">
                  <c:v>4.4617151730895168</c:v>
                </c:pt>
                <c:pt idx="1173">
                  <c:v>3.9146939883658343</c:v>
                </c:pt>
                <c:pt idx="1174">
                  <c:v>3.2525104489634824</c:v>
                </c:pt>
                <c:pt idx="1175">
                  <c:v>4.5768775277681861</c:v>
                </c:pt>
                <c:pt idx="1176">
                  <c:v>3.0797669169454776</c:v>
                </c:pt>
                <c:pt idx="1177">
                  <c:v>4.9223645918041967</c:v>
                </c:pt>
                <c:pt idx="1178">
                  <c:v>3.3100916263028175</c:v>
                </c:pt>
                <c:pt idx="1179">
                  <c:v>4.4617151730895168</c:v>
                </c:pt>
                <c:pt idx="1180">
                  <c:v>4.4617151730895168</c:v>
                </c:pt>
                <c:pt idx="1181">
                  <c:v>5.0087363578131985</c:v>
                </c:pt>
                <c:pt idx="1182">
                  <c:v>2.6191174982307981</c:v>
                </c:pt>
                <c:pt idx="1183">
                  <c:v>2.6191174982307981</c:v>
                </c:pt>
                <c:pt idx="1184">
                  <c:v>2.6191174982307981</c:v>
                </c:pt>
                <c:pt idx="1185">
                  <c:v>2.6191174982307981</c:v>
                </c:pt>
                <c:pt idx="1186">
                  <c:v>3.9722751657051694</c:v>
                </c:pt>
                <c:pt idx="1187">
                  <c:v>3.0797669169454776</c:v>
                </c:pt>
                <c:pt idx="1188">
                  <c:v>3.9722751657051694</c:v>
                </c:pt>
                <c:pt idx="1189">
                  <c:v>3.1661386829544798</c:v>
                </c:pt>
                <c:pt idx="1190">
                  <c:v>4.6056681164378546</c:v>
                </c:pt>
                <c:pt idx="1191">
                  <c:v>4.9799457691435318</c:v>
                </c:pt>
                <c:pt idx="1192">
                  <c:v>2.7630704415791354</c:v>
                </c:pt>
                <c:pt idx="1193">
                  <c:v>2.6191174982307981</c:v>
                </c:pt>
                <c:pt idx="1194">
                  <c:v>2.7342798529094678</c:v>
                </c:pt>
                <c:pt idx="1195">
                  <c:v>2.7054892642398003</c:v>
                </c:pt>
                <c:pt idx="1196">
                  <c:v>4.2313904637321773</c:v>
                </c:pt>
                <c:pt idx="1197">
                  <c:v>3.5979975129994921</c:v>
                </c:pt>
                <c:pt idx="1198">
                  <c:v>5.1814798898312038</c:v>
                </c:pt>
                <c:pt idx="1199">
                  <c:v>5.1814798898312038</c:v>
                </c:pt>
                <c:pt idx="1200">
                  <c:v>4.0010657543748369</c:v>
                </c:pt>
                <c:pt idx="1201">
                  <c:v>3.7131598676781623</c:v>
                </c:pt>
                <c:pt idx="1202">
                  <c:v>5.1238987124918687</c:v>
                </c:pt>
                <c:pt idx="1203">
                  <c:v>2.9933951509364753</c:v>
                </c:pt>
                <c:pt idx="1204">
                  <c:v>4.0874375203838396</c:v>
                </c:pt>
                <c:pt idx="1205">
                  <c:v>3.6555786903388272</c:v>
                </c:pt>
                <c:pt idx="1206">
                  <c:v>3.1373480942848126</c:v>
                </c:pt>
                <c:pt idx="1207">
                  <c:v>4.519296350428851</c:v>
                </c:pt>
                <c:pt idx="1208">
                  <c:v>4.2889716410715115</c:v>
                </c:pt>
                <c:pt idx="1209">
                  <c:v>3.05097632827581</c:v>
                </c:pt>
                <c:pt idx="1210">
                  <c:v>4.9511551804738634</c:v>
                </c:pt>
                <c:pt idx="1211">
                  <c:v>2.9070233849274727</c:v>
                </c:pt>
                <c:pt idx="1212">
                  <c:v>3.6843692790084948</c:v>
                </c:pt>
                <c:pt idx="1213">
                  <c:v>5.1526893011615362</c:v>
                </c:pt>
                <c:pt idx="1214">
                  <c:v>4.2313904637321773</c:v>
                </c:pt>
                <c:pt idx="1215">
                  <c:v>3.4540445696511548</c:v>
                </c:pt>
                <c:pt idx="1216">
                  <c:v>3.4540445696511548</c:v>
                </c:pt>
                <c:pt idx="1217">
                  <c:v>4.6920398824468563</c:v>
                </c:pt>
                <c:pt idx="1218">
                  <c:v>2.5039551435521279</c:v>
                </c:pt>
                <c:pt idx="1219">
                  <c:v>2.7054892642398003</c:v>
                </c:pt>
                <c:pt idx="1220">
                  <c:v>4.9223645918041967</c:v>
                </c:pt>
                <c:pt idx="1221">
                  <c:v>3.7131598676781623</c:v>
                </c:pt>
                <c:pt idx="1222">
                  <c:v>3.3676728036421526</c:v>
                </c:pt>
                <c:pt idx="1223">
                  <c:v>5.1526893011615362</c:v>
                </c:pt>
                <c:pt idx="1224">
                  <c:v>3.1373480942848126</c:v>
                </c:pt>
                <c:pt idx="1225">
                  <c:v>4.4329245844198493</c:v>
                </c:pt>
                <c:pt idx="1226">
                  <c:v>2.8494422075881376</c:v>
                </c:pt>
                <c:pt idx="1227">
                  <c:v>2.6766986755701327</c:v>
                </c:pt>
                <c:pt idx="1228">
                  <c:v>2.6766986755701327</c:v>
                </c:pt>
                <c:pt idx="1229">
                  <c:v>3.4252539809814873</c:v>
                </c:pt>
                <c:pt idx="1230">
                  <c:v>2.561536320891463</c:v>
                </c:pt>
                <c:pt idx="1231">
                  <c:v>5.0087363578131985</c:v>
                </c:pt>
                <c:pt idx="1232">
                  <c:v>5.037526946482866</c:v>
                </c:pt>
                <c:pt idx="1233">
                  <c:v>4.0298563430445045</c:v>
                </c:pt>
                <c:pt idx="1234">
                  <c:v>3.7995316336871645</c:v>
                </c:pt>
                <c:pt idx="1235">
                  <c:v>3.6555786903388272</c:v>
                </c:pt>
                <c:pt idx="1236">
                  <c:v>3.4828351583208224</c:v>
                </c:pt>
                <c:pt idx="1237">
                  <c:v>2.7054892642398003</c:v>
                </c:pt>
                <c:pt idx="1238">
                  <c:v>2.82065161891847</c:v>
                </c:pt>
                <c:pt idx="1239">
                  <c:v>4.0874375203838396</c:v>
                </c:pt>
                <c:pt idx="1240">
                  <c:v>4.0874375203838396</c:v>
                </c:pt>
                <c:pt idx="1241">
                  <c:v>4.058646931714172</c:v>
                </c:pt>
                <c:pt idx="1242">
                  <c:v>5.1526893011615362</c:v>
                </c:pt>
                <c:pt idx="1243">
                  <c:v>5.0951081238222011</c:v>
                </c:pt>
                <c:pt idx="1244">
                  <c:v>4.8072022371255265</c:v>
                </c:pt>
                <c:pt idx="1245">
                  <c:v>4.8072022371255265</c:v>
                </c:pt>
                <c:pt idx="1246">
                  <c:v>4.8935740031345283</c:v>
                </c:pt>
                <c:pt idx="1247">
                  <c:v>2.8494422075881376</c:v>
                </c:pt>
                <c:pt idx="1248">
                  <c:v>3.5979975129994921</c:v>
                </c:pt>
                <c:pt idx="1249">
                  <c:v>3.9434845770355018</c:v>
                </c:pt>
                <c:pt idx="1250">
                  <c:v>4.8935740031345283</c:v>
                </c:pt>
                <c:pt idx="1251">
                  <c:v>2.6766986755701327</c:v>
                </c:pt>
                <c:pt idx="1252">
                  <c:v>4.2889716410715115</c:v>
                </c:pt>
                <c:pt idx="1253">
                  <c:v>4.4617151730895168</c:v>
                </c:pt>
                <c:pt idx="1254">
                  <c:v>2.7918610302488029</c:v>
                </c:pt>
                <c:pt idx="1255">
                  <c:v>4.9799457691435318</c:v>
                </c:pt>
                <c:pt idx="1256">
                  <c:v>4.5480869390985195</c:v>
                </c:pt>
                <c:pt idx="1257">
                  <c:v>3.4828351583208224</c:v>
                </c:pt>
                <c:pt idx="1258">
                  <c:v>2.8494422075881376</c:v>
                </c:pt>
                <c:pt idx="1259">
                  <c:v>4.519296350428851</c:v>
                </c:pt>
                <c:pt idx="1260">
                  <c:v>4.3753434070805142</c:v>
                </c:pt>
                <c:pt idx="1261">
                  <c:v>4.0874375203838396</c:v>
                </c:pt>
                <c:pt idx="1262">
                  <c:v>2.8494422075881376</c:v>
                </c:pt>
                <c:pt idx="1263">
                  <c:v>2.8494422075881376</c:v>
                </c:pt>
                <c:pt idx="1264">
                  <c:v>3.1949292716241473</c:v>
                </c:pt>
                <c:pt idx="1265">
                  <c:v>2.7630704415791354</c:v>
                </c:pt>
                <c:pt idx="1266">
                  <c:v>3.2525104489634824</c:v>
                </c:pt>
                <c:pt idx="1267">
                  <c:v>4.9799457691435318</c:v>
                </c:pt>
                <c:pt idx="1268">
                  <c:v>4.3177622297411791</c:v>
                </c:pt>
                <c:pt idx="1269">
                  <c:v>4.8647834144648616</c:v>
                </c:pt>
                <c:pt idx="1270">
                  <c:v>2.8782327962578051</c:v>
                </c:pt>
                <c:pt idx="1271">
                  <c:v>4.6056681164378546</c:v>
                </c:pt>
                <c:pt idx="1272">
                  <c:v>4.6056681164378546</c:v>
                </c:pt>
                <c:pt idx="1273">
                  <c:v>4.6920398824468563</c:v>
                </c:pt>
                <c:pt idx="1274">
                  <c:v>4.2889716410715115</c:v>
                </c:pt>
                <c:pt idx="1275">
                  <c:v>4.7496210597861914</c:v>
                </c:pt>
                <c:pt idx="1276">
                  <c:v>3.1949292716241473</c:v>
                </c:pt>
                <c:pt idx="1277">
                  <c:v>3.7995316336871645</c:v>
                </c:pt>
                <c:pt idx="1278">
                  <c:v>4.778411648455859</c:v>
                </c:pt>
                <c:pt idx="1279">
                  <c:v>4.4905057617591844</c:v>
                </c:pt>
                <c:pt idx="1280">
                  <c:v>4.1738092863928422</c:v>
                </c:pt>
                <c:pt idx="1281">
                  <c:v>2.6479080869004656</c:v>
                </c:pt>
                <c:pt idx="1282">
                  <c:v>4.1162281090535071</c:v>
                </c:pt>
                <c:pt idx="1283">
                  <c:v>3.1373480942848126</c:v>
                </c:pt>
                <c:pt idx="1284">
                  <c:v>3.1085575056151451</c:v>
                </c:pt>
                <c:pt idx="1285">
                  <c:v>3.3100916263028175</c:v>
                </c:pt>
                <c:pt idx="1286">
                  <c:v>3.3100916263028175</c:v>
                </c:pt>
                <c:pt idx="1287">
                  <c:v>4.778411648455859</c:v>
                </c:pt>
                <c:pt idx="1288">
                  <c:v>4.0010657543748369</c:v>
                </c:pt>
                <c:pt idx="1289">
                  <c:v>4.4617151730895168</c:v>
                </c:pt>
                <c:pt idx="1290">
                  <c:v>5.037526946482866</c:v>
                </c:pt>
                <c:pt idx="1291">
                  <c:v>4.6920398824468563</c:v>
                </c:pt>
                <c:pt idx="1292">
                  <c:v>3.0221857396061429</c:v>
                </c:pt>
                <c:pt idx="1293">
                  <c:v>4.2025998750625089</c:v>
                </c:pt>
                <c:pt idx="1294">
                  <c:v>5.0951081238222011</c:v>
                </c:pt>
                <c:pt idx="1295">
                  <c:v>3.7131598676781623</c:v>
                </c:pt>
                <c:pt idx="1296">
                  <c:v>4.2889716410715115</c:v>
                </c:pt>
                <c:pt idx="1297">
                  <c:v>2.9070233849274727</c:v>
                </c:pt>
                <c:pt idx="1298">
                  <c:v>3.3100916263028175</c:v>
                </c:pt>
                <c:pt idx="1299">
                  <c:v>3.1661386829544798</c:v>
                </c:pt>
                <c:pt idx="1300">
                  <c:v>3.0221857396061429</c:v>
                </c:pt>
                <c:pt idx="1301">
                  <c:v>4.6632492937771897</c:v>
                </c:pt>
                <c:pt idx="1302">
                  <c:v>5.037526946482866</c:v>
                </c:pt>
                <c:pt idx="1303">
                  <c:v>4.9799457691435318</c:v>
                </c:pt>
                <c:pt idx="1304">
                  <c:v>4.9799457691435318</c:v>
                </c:pt>
                <c:pt idx="1305">
                  <c:v>3.2525104489634824</c:v>
                </c:pt>
                <c:pt idx="1306">
                  <c:v>3.2525104489634824</c:v>
                </c:pt>
                <c:pt idx="1307">
                  <c:v>5.1814798898312038</c:v>
                </c:pt>
                <c:pt idx="1308">
                  <c:v>5.1814798898312038</c:v>
                </c:pt>
                <c:pt idx="1309">
                  <c:v>4.9223645918041967</c:v>
                </c:pt>
                <c:pt idx="1310">
                  <c:v>4.9223645918041967</c:v>
                </c:pt>
                <c:pt idx="1311">
                  <c:v>4.778411648455859</c:v>
                </c:pt>
                <c:pt idx="1312">
                  <c:v>4.778411648455859</c:v>
                </c:pt>
                <c:pt idx="1313">
                  <c:v>3.2525104489634824</c:v>
                </c:pt>
                <c:pt idx="1314">
                  <c:v>3.2525104489634824</c:v>
                </c:pt>
                <c:pt idx="1315">
                  <c:v>5.0663175351525336</c:v>
                </c:pt>
                <c:pt idx="1316">
                  <c:v>5.0663175351525336</c:v>
                </c:pt>
                <c:pt idx="1317">
                  <c:v>3.1949292716241473</c:v>
                </c:pt>
                <c:pt idx="1318">
                  <c:v>3.1949292716241473</c:v>
                </c:pt>
                <c:pt idx="1319">
                  <c:v>4.8935740031345283</c:v>
                </c:pt>
                <c:pt idx="1320">
                  <c:v>4.8935740031345283</c:v>
                </c:pt>
                <c:pt idx="1321">
                  <c:v>4.4905057617591844</c:v>
                </c:pt>
                <c:pt idx="1322">
                  <c:v>4.4905057617591844</c:v>
                </c:pt>
                <c:pt idx="1323">
                  <c:v>3.1661386829544798</c:v>
                </c:pt>
                <c:pt idx="1324">
                  <c:v>3.1661386829544798</c:v>
                </c:pt>
                <c:pt idx="1325">
                  <c:v>3.1661386829544798</c:v>
                </c:pt>
                <c:pt idx="1326">
                  <c:v>4.2025998750625089</c:v>
                </c:pt>
                <c:pt idx="1327">
                  <c:v>4.8359928257951941</c:v>
                </c:pt>
                <c:pt idx="1328">
                  <c:v>4.8359928257951941</c:v>
                </c:pt>
                <c:pt idx="1329">
                  <c:v>2.7630704415791354</c:v>
                </c:pt>
                <c:pt idx="1330">
                  <c:v>2.7630704415791354</c:v>
                </c:pt>
                <c:pt idx="1331">
                  <c:v>4.9511551804738634</c:v>
                </c:pt>
                <c:pt idx="1332">
                  <c:v>3.5116257469904899</c:v>
                </c:pt>
                <c:pt idx="1333">
                  <c:v>3.1373480942848126</c:v>
                </c:pt>
                <c:pt idx="1334">
                  <c:v>4.8359928257951941</c:v>
                </c:pt>
                <c:pt idx="1335">
                  <c:v>4.0874375203838396</c:v>
                </c:pt>
                <c:pt idx="1336">
                  <c:v>3.7707410450174974</c:v>
                </c:pt>
                <c:pt idx="1337">
                  <c:v>4.8359928257951941</c:v>
                </c:pt>
                <c:pt idx="1338">
                  <c:v>5.0663175351525336</c:v>
                </c:pt>
                <c:pt idx="1339">
                  <c:v>2.8782327962578051</c:v>
                </c:pt>
                <c:pt idx="1340">
                  <c:v>4.0298563430445045</c:v>
                </c:pt>
                <c:pt idx="1341">
                  <c:v>2.9933951509364753</c:v>
                </c:pt>
                <c:pt idx="1342">
                  <c:v>4.9511551804738634</c:v>
                </c:pt>
                <c:pt idx="1343">
                  <c:v>3.0797669169454776</c:v>
                </c:pt>
                <c:pt idx="1344">
                  <c:v>3.0797669169454776</c:v>
                </c:pt>
                <c:pt idx="1345">
                  <c:v>3.6267881016691597</c:v>
                </c:pt>
                <c:pt idx="1346">
                  <c:v>4.4617151730895168</c:v>
                </c:pt>
                <c:pt idx="1347">
                  <c:v>4.4617151730895168</c:v>
                </c:pt>
                <c:pt idx="1348">
                  <c:v>3.4252539809814873</c:v>
                </c:pt>
                <c:pt idx="1349">
                  <c:v>5.0663175351525336</c:v>
                </c:pt>
                <c:pt idx="1350">
                  <c:v>3.9146939883658343</c:v>
                </c:pt>
                <c:pt idx="1351">
                  <c:v>4.6056681164378546</c:v>
                </c:pt>
                <c:pt idx="1352">
                  <c:v>4.4041339957501817</c:v>
                </c:pt>
                <c:pt idx="1353">
                  <c:v>4.7208304711165239</c:v>
                </c:pt>
                <c:pt idx="1354">
                  <c:v>2.8782327962578051</c:v>
                </c:pt>
                <c:pt idx="1355">
                  <c:v>4.4041339957501817</c:v>
                </c:pt>
                <c:pt idx="1356">
                  <c:v>2.7630704415791354</c:v>
                </c:pt>
                <c:pt idx="1357">
                  <c:v>4.7496210597861914</c:v>
                </c:pt>
                <c:pt idx="1358">
                  <c:v>3.8859033996961667</c:v>
                </c:pt>
                <c:pt idx="1359">
                  <c:v>4.7208304711165239</c:v>
                </c:pt>
                <c:pt idx="1360">
                  <c:v>3.4252539809814873</c:v>
                </c:pt>
                <c:pt idx="1361">
                  <c:v>2.6766986755701327</c:v>
                </c:pt>
                <c:pt idx="1362">
                  <c:v>4.8935740031345283</c:v>
                </c:pt>
                <c:pt idx="1363">
                  <c:v>4.8647834144648616</c:v>
                </c:pt>
                <c:pt idx="1364">
                  <c:v>4.8359928257951941</c:v>
                </c:pt>
                <c:pt idx="1365">
                  <c:v>4.4905057617591844</c:v>
                </c:pt>
                <c:pt idx="1366">
                  <c:v>4.4905057617591844</c:v>
                </c:pt>
                <c:pt idx="1367">
                  <c:v>5.0087363578131985</c:v>
                </c:pt>
                <c:pt idx="1368">
                  <c:v>2.561536320891463</c:v>
                </c:pt>
                <c:pt idx="1369">
                  <c:v>4.8935740031345283</c:v>
                </c:pt>
                <c:pt idx="1370">
                  <c:v>3.6843692790084948</c:v>
                </c:pt>
                <c:pt idx="1371">
                  <c:v>2.5903269095611305</c:v>
                </c:pt>
                <c:pt idx="1372">
                  <c:v>3.2237198602938149</c:v>
                </c:pt>
                <c:pt idx="1373">
                  <c:v>4.9799457691435318</c:v>
                </c:pt>
                <c:pt idx="1374">
                  <c:v>4.8072022371255265</c:v>
                </c:pt>
                <c:pt idx="1375">
                  <c:v>4.8072022371255265</c:v>
                </c:pt>
                <c:pt idx="1376">
                  <c:v>3.6267881016691597</c:v>
                </c:pt>
                <c:pt idx="1377">
                  <c:v>3.7995316336871645</c:v>
                </c:pt>
                <c:pt idx="1378">
                  <c:v>5.1526893011615362</c:v>
                </c:pt>
                <c:pt idx="1379">
                  <c:v>3.0221857396061429</c:v>
                </c:pt>
                <c:pt idx="1380">
                  <c:v>3.0221857396061429</c:v>
                </c:pt>
                <c:pt idx="1381">
                  <c:v>5.037526946482866</c:v>
                </c:pt>
                <c:pt idx="1382">
                  <c:v>2.4751645548824603</c:v>
                </c:pt>
                <c:pt idx="1383">
                  <c:v>2.8782327962578051</c:v>
                </c:pt>
                <c:pt idx="1384">
                  <c:v>2.8782327962578051</c:v>
                </c:pt>
                <c:pt idx="1385">
                  <c:v>3.4252539809814873</c:v>
                </c:pt>
                <c:pt idx="1386">
                  <c:v>4.8647834144648616</c:v>
                </c:pt>
                <c:pt idx="1387">
                  <c:v>3.5979975129994921</c:v>
                </c:pt>
                <c:pt idx="1388">
                  <c:v>3.1661386829544798</c:v>
                </c:pt>
                <c:pt idx="1389">
                  <c:v>4.5768775277681861</c:v>
                </c:pt>
                <c:pt idx="1390">
                  <c:v>4.5480869390985195</c:v>
                </c:pt>
                <c:pt idx="1391">
                  <c:v>5.1526893011615362</c:v>
                </c:pt>
                <c:pt idx="1392">
                  <c:v>4.9799457691435318</c:v>
                </c:pt>
                <c:pt idx="1393">
                  <c:v>4.4329245844198493</c:v>
                </c:pt>
                <c:pt idx="1394">
                  <c:v>4.5480869390985195</c:v>
                </c:pt>
                <c:pt idx="1395">
                  <c:v>4.778411648455859</c:v>
                </c:pt>
                <c:pt idx="1396">
                  <c:v>3.1373480942848126</c:v>
                </c:pt>
                <c:pt idx="1397">
                  <c:v>4.9223645918041967</c:v>
                </c:pt>
                <c:pt idx="1398">
                  <c:v>5.1238987124918687</c:v>
                </c:pt>
                <c:pt idx="1399">
                  <c:v>3.3388822149724851</c:v>
                </c:pt>
                <c:pt idx="1400">
                  <c:v>3.3388822149724851</c:v>
                </c:pt>
                <c:pt idx="1401">
                  <c:v>2.3600022002037906</c:v>
                </c:pt>
                <c:pt idx="1402">
                  <c:v>3.9434845770355018</c:v>
                </c:pt>
                <c:pt idx="1403">
                  <c:v>3.2525104489634824</c:v>
                </c:pt>
                <c:pt idx="1404">
                  <c:v>2.6479080869004656</c:v>
                </c:pt>
                <c:pt idx="1405">
                  <c:v>2.7630704415791354</c:v>
                </c:pt>
                <c:pt idx="1406">
                  <c:v>4.1738092863928422</c:v>
                </c:pt>
                <c:pt idx="1407">
                  <c:v>3.4540445696511548</c:v>
                </c:pt>
                <c:pt idx="1408">
                  <c:v>4.2025998750625089</c:v>
                </c:pt>
                <c:pt idx="1409">
                  <c:v>3.6555786903388272</c:v>
                </c:pt>
                <c:pt idx="1410">
                  <c:v>4.2025998750625089</c:v>
                </c:pt>
                <c:pt idx="1411">
                  <c:v>4.5480869390985195</c:v>
                </c:pt>
                <c:pt idx="1412">
                  <c:v>5.0951081238222011</c:v>
                </c:pt>
                <c:pt idx="1413">
                  <c:v>4.058646931714172</c:v>
                </c:pt>
                <c:pt idx="1414">
                  <c:v>3.4540445696511548</c:v>
                </c:pt>
                <c:pt idx="1415">
                  <c:v>2.5903269095611305</c:v>
                </c:pt>
                <c:pt idx="1416">
                  <c:v>2.5903269095611305</c:v>
                </c:pt>
                <c:pt idx="1417">
                  <c:v>2.5903269095611305</c:v>
                </c:pt>
                <c:pt idx="1418">
                  <c:v>4.1738092863928422</c:v>
                </c:pt>
                <c:pt idx="1419">
                  <c:v>4.2889716410715115</c:v>
                </c:pt>
                <c:pt idx="1420">
                  <c:v>4.519296350428851</c:v>
                </c:pt>
                <c:pt idx="1421">
                  <c:v>2.6191174982307981</c:v>
                </c:pt>
                <c:pt idx="1422">
                  <c:v>3.3388822149724851</c:v>
                </c:pt>
                <c:pt idx="1423">
                  <c:v>3.540416335660157</c:v>
                </c:pt>
                <c:pt idx="1424">
                  <c:v>4.7496210597861914</c:v>
                </c:pt>
                <c:pt idx="1425">
                  <c:v>4.6632492937771897</c:v>
                </c:pt>
                <c:pt idx="1426">
                  <c:v>3.5979975129994921</c:v>
                </c:pt>
                <c:pt idx="1427">
                  <c:v>4.6344587051075212</c:v>
                </c:pt>
                <c:pt idx="1428">
                  <c:v>3.6555786903388272</c:v>
                </c:pt>
                <c:pt idx="1429">
                  <c:v>4.1450186977231747</c:v>
                </c:pt>
                <c:pt idx="1430">
                  <c:v>2.9646045622668078</c:v>
                </c:pt>
                <c:pt idx="1431">
                  <c:v>3.8859033996961667</c:v>
                </c:pt>
                <c:pt idx="1432">
                  <c:v>3.9434845770355018</c:v>
                </c:pt>
                <c:pt idx="1433">
                  <c:v>4.7496210597861914</c:v>
                </c:pt>
                <c:pt idx="1434">
                  <c:v>4.7496210597861914</c:v>
                </c:pt>
                <c:pt idx="1435">
                  <c:v>4.7496210597861914</c:v>
                </c:pt>
                <c:pt idx="1436">
                  <c:v>5.0951081238222011</c:v>
                </c:pt>
                <c:pt idx="1437">
                  <c:v>4.1162281090535071</c:v>
                </c:pt>
                <c:pt idx="1438">
                  <c:v>3.2237198602938149</c:v>
                </c:pt>
                <c:pt idx="1439">
                  <c:v>3.2237198602938149</c:v>
                </c:pt>
                <c:pt idx="1440">
                  <c:v>4.260181052401844</c:v>
                </c:pt>
                <c:pt idx="1441">
                  <c:v>4.8359928257951941</c:v>
                </c:pt>
                <c:pt idx="1442">
                  <c:v>4.4041339957501817</c:v>
                </c:pt>
                <c:pt idx="1443">
                  <c:v>3.8571128110264996</c:v>
                </c:pt>
                <c:pt idx="1444">
                  <c:v>4.4905057617591844</c:v>
                </c:pt>
                <c:pt idx="1445">
                  <c:v>2.9646045622668078</c:v>
                </c:pt>
                <c:pt idx="1446">
                  <c:v>4.2889716410715115</c:v>
                </c:pt>
                <c:pt idx="1447">
                  <c:v>3.3964633923118202</c:v>
                </c:pt>
                <c:pt idx="1448">
                  <c:v>3.4540445696511548</c:v>
                </c:pt>
                <c:pt idx="1449">
                  <c:v>2.6766986755701327</c:v>
                </c:pt>
                <c:pt idx="1450">
                  <c:v>4.6920398824468563</c:v>
                </c:pt>
                <c:pt idx="1451">
                  <c:v>2.3600022002037906</c:v>
                </c:pt>
                <c:pt idx="1452">
                  <c:v>5.0663175351525336</c:v>
                </c:pt>
                <c:pt idx="1453">
                  <c:v>2.7918610302488029</c:v>
                </c:pt>
                <c:pt idx="1454">
                  <c:v>4.2025998750625089</c:v>
                </c:pt>
                <c:pt idx="1455">
                  <c:v>2.6479080869004656</c:v>
                </c:pt>
                <c:pt idx="1456">
                  <c:v>3.6267881016691597</c:v>
                </c:pt>
                <c:pt idx="1457">
                  <c:v>2.9070233849274727</c:v>
                </c:pt>
                <c:pt idx="1458">
                  <c:v>4.4329245844198493</c:v>
                </c:pt>
                <c:pt idx="1459">
                  <c:v>5.0663175351525336</c:v>
                </c:pt>
                <c:pt idx="1460">
                  <c:v>5.0663175351525336</c:v>
                </c:pt>
                <c:pt idx="1461">
                  <c:v>3.3964633923118202</c:v>
                </c:pt>
                <c:pt idx="1462">
                  <c:v>4.1450186977231747</c:v>
                </c:pt>
                <c:pt idx="1463">
                  <c:v>4.2025998750625089</c:v>
                </c:pt>
                <c:pt idx="1464">
                  <c:v>4.058646931714172</c:v>
                </c:pt>
                <c:pt idx="1465">
                  <c:v>5.0087363578131985</c:v>
                </c:pt>
                <c:pt idx="1466">
                  <c:v>3.3676728036421526</c:v>
                </c:pt>
                <c:pt idx="1467">
                  <c:v>2.9933951509364753</c:v>
                </c:pt>
                <c:pt idx="1468">
                  <c:v>3.9722751657051694</c:v>
                </c:pt>
                <c:pt idx="1469">
                  <c:v>4.4617151730895168</c:v>
                </c:pt>
                <c:pt idx="1470">
                  <c:v>4.6056681164378546</c:v>
                </c:pt>
                <c:pt idx="1471">
                  <c:v>4.9511551804738634</c:v>
                </c:pt>
                <c:pt idx="1472">
                  <c:v>3.7131598676781623</c:v>
                </c:pt>
                <c:pt idx="1473">
                  <c:v>3.8859033996961667</c:v>
                </c:pt>
                <c:pt idx="1474">
                  <c:v>4.5480869390985195</c:v>
                </c:pt>
                <c:pt idx="1475">
                  <c:v>2.9070233849274727</c:v>
                </c:pt>
                <c:pt idx="1476">
                  <c:v>4.1162281090535071</c:v>
                </c:pt>
                <c:pt idx="1477">
                  <c:v>3.1661386829544798</c:v>
                </c:pt>
                <c:pt idx="1478">
                  <c:v>2.7054892642398003</c:v>
                </c:pt>
                <c:pt idx="1479">
                  <c:v>4.3177622297411791</c:v>
                </c:pt>
                <c:pt idx="1480">
                  <c:v>3.4540445696511548</c:v>
                </c:pt>
                <c:pt idx="1481">
                  <c:v>3.7131598676781623</c:v>
                </c:pt>
                <c:pt idx="1482">
                  <c:v>3.0221857396061429</c:v>
                </c:pt>
                <c:pt idx="1483">
                  <c:v>5.1814798898312038</c:v>
                </c:pt>
                <c:pt idx="1484">
                  <c:v>5.0087363578131985</c:v>
                </c:pt>
                <c:pt idx="1485">
                  <c:v>4.8072022371255265</c:v>
                </c:pt>
                <c:pt idx="1486">
                  <c:v>4.0874375203838396</c:v>
                </c:pt>
                <c:pt idx="1487">
                  <c:v>2.9358139735971402</c:v>
                </c:pt>
                <c:pt idx="1488">
                  <c:v>4.7208304711165239</c:v>
                </c:pt>
                <c:pt idx="1489">
                  <c:v>3.7131598676781623</c:v>
                </c:pt>
                <c:pt idx="1490">
                  <c:v>4.3465528184108466</c:v>
                </c:pt>
                <c:pt idx="1491">
                  <c:v>2.6766986755701327</c:v>
                </c:pt>
                <c:pt idx="1492">
                  <c:v>5.037526946482866</c:v>
                </c:pt>
                <c:pt idx="1493">
                  <c:v>2.82065161891847</c:v>
                </c:pt>
                <c:pt idx="1494">
                  <c:v>3.8283222223568321</c:v>
                </c:pt>
                <c:pt idx="1495">
                  <c:v>4.8072022371255265</c:v>
                </c:pt>
                <c:pt idx="1496">
                  <c:v>4.8072022371255265</c:v>
                </c:pt>
                <c:pt idx="1497">
                  <c:v>5.0087363578131985</c:v>
                </c:pt>
                <c:pt idx="1498">
                  <c:v>5.0087363578131985</c:v>
                </c:pt>
                <c:pt idx="1499">
                  <c:v>4.4041339957501817</c:v>
                </c:pt>
                <c:pt idx="1500">
                  <c:v>4.4041339957501817</c:v>
                </c:pt>
                <c:pt idx="1501">
                  <c:v>4.4041339957501817</c:v>
                </c:pt>
                <c:pt idx="1502">
                  <c:v>4.4041339957501817</c:v>
                </c:pt>
                <c:pt idx="1503">
                  <c:v>4.8359928257951941</c:v>
                </c:pt>
                <c:pt idx="1504">
                  <c:v>4.8359928257951941</c:v>
                </c:pt>
                <c:pt idx="1505">
                  <c:v>2.82065161891847</c:v>
                </c:pt>
                <c:pt idx="1506">
                  <c:v>2.82065161891847</c:v>
                </c:pt>
                <c:pt idx="1507">
                  <c:v>2.82065161891847</c:v>
                </c:pt>
                <c:pt idx="1508">
                  <c:v>2.82065161891847</c:v>
                </c:pt>
                <c:pt idx="1509">
                  <c:v>2.82065161891847</c:v>
                </c:pt>
                <c:pt idx="1510">
                  <c:v>2.82065161891847</c:v>
                </c:pt>
                <c:pt idx="1511">
                  <c:v>5.037526946482866</c:v>
                </c:pt>
                <c:pt idx="1512">
                  <c:v>5.037526946482866</c:v>
                </c:pt>
                <c:pt idx="1513">
                  <c:v>3.5692069243298246</c:v>
                </c:pt>
                <c:pt idx="1514">
                  <c:v>4.2889716410715115</c:v>
                </c:pt>
                <c:pt idx="1515">
                  <c:v>4.2889716410715115</c:v>
                </c:pt>
                <c:pt idx="1516">
                  <c:v>4.2889716410715115</c:v>
                </c:pt>
                <c:pt idx="1517">
                  <c:v>3.5116257469904899</c:v>
                </c:pt>
                <c:pt idx="1518">
                  <c:v>3.8859033996961667</c:v>
                </c:pt>
                <c:pt idx="1519">
                  <c:v>3.2525104489634824</c:v>
                </c:pt>
                <c:pt idx="1520">
                  <c:v>3.3676728036421526</c:v>
                </c:pt>
                <c:pt idx="1521">
                  <c:v>3.5116257469904899</c:v>
                </c:pt>
                <c:pt idx="1522">
                  <c:v>5.1526893011615362</c:v>
                </c:pt>
                <c:pt idx="1523">
                  <c:v>4.2313904637321773</c:v>
                </c:pt>
                <c:pt idx="1524">
                  <c:v>2.8782327962578051</c:v>
                </c:pt>
                <c:pt idx="1525">
                  <c:v>5.0951081238222011</c:v>
                </c:pt>
                <c:pt idx="1526">
                  <c:v>4.6344587051075212</c:v>
                </c:pt>
                <c:pt idx="1527">
                  <c:v>3.2237198602938149</c:v>
                </c:pt>
                <c:pt idx="1528">
                  <c:v>3.3388822149724851</c:v>
                </c:pt>
                <c:pt idx="1529">
                  <c:v>4.8359928257951941</c:v>
                </c:pt>
                <c:pt idx="1530">
                  <c:v>4.4041339957501817</c:v>
                </c:pt>
                <c:pt idx="1531">
                  <c:v>4.4041339957501817</c:v>
                </c:pt>
                <c:pt idx="1532">
                  <c:v>4.6056681164378546</c:v>
                </c:pt>
                <c:pt idx="1533">
                  <c:v>5.037526946482866</c:v>
                </c:pt>
                <c:pt idx="1534">
                  <c:v>4.0298563430445045</c:v>
                </c:pt>
                <c:pt idx="1535">
                  <c:v>4.8072022371255265</c:v>
                </c:pt>
                <c:pt idx="1536">
                  <c:v>2.8782327962578051</c:v>
                </c:pt>
                <c:pt idx="1537">
                  <c:v>4.2025998750625089</c:v>
                </c:pt>
                <c:pt idx="1538">
                  <c:v>4.6344587051075212</c:v>
                </c:pt>
                <c:pt idx="1539">
                  <c:v>4.6344587051075212</c:v>
                </c:pt>
                <c:pt idx="1540">
                  <c:v>3.05097632827581</c:v>
                </c:pt>
                <c:pt idx="1541">
                  <c:v>4.8935740031345283</c:v>
                </c:pt>
                <c:pt idx="1542">
                  <c:v>4.5480869390985195</c:v>
                </c:pt>
                <c:pt idx="1543">
                  <c:v>5.0663175351525336</c:v>
                </c:pt>
                <c:pt idx="1544">
                  <c:v>4.3753434070805142</c:v>
                </c:pt>
                <c:pt idx="1545">
                  <c:v>2.9646045622668078</c:v>
                </c:pt>
                <c:pt idx="1546">
                  <c:v>2.9358139735971402</c:v>
                </c:pt>
                <c:pt idx="1547">
                  <c:v>4.8072022371255265</c:v>
                </c:pt>
                <c:pt idx="1548">
                  <c:v>2.7918610302488029</c:v>
                </c:pt>
                <c:pt idx="1549">
                  <c:v>2.7918610302488029</c:v>
                </c:pt>
                <c:pt idx="1550">
                  <c:v>4.7496210597861914</c:v>
                </c:pt>
                <c:pt idx="1551">
                  <c:v>3.7131598676781623</c:v>
                </c:pt>
                <c:pt idx="1552">
                  <c:v>5.0087363578131985</c:v>
                </c:pt>
                <c:pt idx="1553">
                  <c:v>3.6555786903388272</c:v>
                </c:pt>
                <c:pt idx="1554">
                  <c:v>2.8494422075881376</c:v>
                </c:pt>
                <c:pt idx="1555">
                  <c:v>4.4041339957501817</c:v>
                </c:pt>
                <c:pt idx="1556">
                  <c:v>2.7054892642398003</c:v>
                </c:pt>
                <c:pt idx="1557">
                  <c:v>4.519296350428851</c:v>
                </c:pt>
                <c:pt idx="1558">
                  <c:v>4.519296350428851</c:v>
                </c:pt>
                <c:pt idx="1559">
                  <c:v>3.05097632827581</c:v>
                </c:pt>
                <c:pt idx="1560">
                  <c:v>2.4751645548824603</c:v>
                </c:pt>
                <c:pt idx="1561">
                  <c:v>2.4751645548824603</c:v>
                </c:pt>
                <c:pt idx="1562">
                  <c:v>3.3100916263028175</c:v>
                </c:pt>
                <c:pt idx="1563">
                  <c:v>2.82065161891847</c:v>
                </c:pt>
                <c:pt idx="1564">
                  <c:v>5.1814798898312038</c:v>
                </c:pt>
                <c:pt idx="1565">
                  <c:v>3.6267881016691597</c:v>
                </c:pt>
                <c:pt idx="1566">
                  <c:v>3.6267881016691597</c:v>
                </c:pt>
                <c:pt idx="1567">
                  <c:v>4.4617151730895168</c:v>
                </c:pt>
                <c:pt idx="1568">
                  <c:v>4.9799457691435318</c:v>
                </c:pt>
                <c:pt idx="1569">
                  <c:v>3.7707410450174974</c:v>
                </c:pt>
                <c:pt idx="1570">
                  <c:v>3.7707410450174974</c:v>
                </c:pt>
                <c:pt idx="1571">
                  <c:v>5.0087363578131985</c:v>
                </c:pt>
                <c:pt idx="1572">
                  <c:v>4.4041339957501817</c:v>
                </c:pt>
                <c:pt idx="1573">
                  <c:v>3.3100916263028175</c:v>
                </c:pt>
                <c:pt idx="1574">
                  <c:v>4.4329245844198493</c:v>
                </c:pt>
                <c:pt idx="1575">
                  <c:v>3.4828351583208224</c:v>
                </c:pt>
                <c:pt idx="1576">
                  <c:v>3.2237198602938149</c:v>
                </c:pt>
                <c:pt idx="1577">
                  <c:v>4.9511551804738634</c:v>
                </c:pt>
                <c:pt idx="1578">
                  <c:v>4.5768775277681861</c:v>
                </c:pt>
                <c:pt idx="1579">
                  <c:v>4.9223645918041967</c:v>
                </c:pt>
                <c:pt idx="1580">
                  <c:v>2.4751645548824603</c:v>
                </c:pt>
                <c:pt idx="1581">
                  <c:v>3.4540445696511548</c:v>
                </c:pt>
                <c:pt idx="1582">
                  <c:v>3.8571128110264996</c:v>
                </c:pt>
                <c:pt idx="1583">
                  <c:v>5.2102704785008713</c:v>
                </c:pt>
                <c:pt idx="1584">
                  <c:v>3.4252539809814873</c:v>
                </c:pt>
                <c:pt idx="1585">
                  <c:v>4.0010657543748369</c:v>
                </c:pt>
                <c:pt idx="1586">
                  <c:v>3.5116257469904899</c:v>
                </c:pt>
                <c:pt idx="1587">
                  <c:v>3.2237198602938149</c:v>
                </c:pt>
                <c:pt idx="1588">
                  <c:v>5.0087363578131985</c:v>
                </c:pt>
                <c:pt idx="1589">
                  <c:v>2.5903269095611305</c:v>
                </c:pt>
                <c:pt idx="1590">
                  <c:v>4.6632492937771897</c:v>
                </c:pt>
                <c:pt idx="1591">
                  <c:v>4.8647834144648616</c:v>
                </c:pt>
                <c:pt idx="1592">
                  <c:v>4.7208304711165239</c:v>
                </c:pt>
                <c:pt idx="1593">
                  <c:v>3.2525104489634824</c:v>
                </c:pt>
                <c:pt idx="1594">
                  <c:v>4.1162281090535071</c:v>
                </c:pt>
                <c:pt idx="1595">
                  <c:v>4.5480869390985195</c:v>
                </c:pt>
                <c:pt idx="1596">
                  <c:v>3.7419504563478299</c:v>
                </c:pt>
                <c:pt idx="1597">
                  <c:v>4.8647834144648616</c:v>
                </c:pt>
                <c:pt idx="1598">
                  <c:v>4.9799457691435318</c:v>
                </c:pt>
                <c:pt idx="1599">
                  <c:v>3.6267881016691597</c:v>
                </c:pt>
                <c:pt idx="1600">
                  <c:v>3.8859033996961667</c:v>
                </c:pt>
                <c:pt idx="1601">
                  <c:v>3.6267881016691597</c:v>
                </c:pt>
                <c:pt idx="1602">
                  <c:v>3.0797669169454776</c:v>
                </c:pt>
                <c:pt idx="1603">
                  <c:v>4.5768775277681861</c:v>
                </c:pt>
                <c:pt idx="1604">
                  <c:v>3.3964633923118202</c:v>
                </c:pt>
                <c:pt idx="1605">
                  <c:v>4.9223645918041967</c:v>
                </c:pt>
                <c:pt idx="1606">
                  <c:v>3.1661386829544798</c:v>
                </c:pt>
                <c:pt idx="1607">
                  <c:v>3.1085575056151451</c:v>
                </c:pt>
                <c:pt idx="1608">
                  <c:v>4.5768775277681861</c:v>
                </c:pt>
                <c:pt idx="1609">
                  <c:v>3.8859033996961667</c:v>
                </c:pt>
                <c:pt idx="1610">
                  <c:v>5.1814798898312038</c:v>
                </c:pt>
                <c:pt idx="1611">
                  <c:v>2.9933951509364753</c:v>
                </c:pt>
                <c:pt idx="1612">
                  <c:v>3.8571128110264996</c:v>
                </c:pt>
                <c:pt idx="1613">
                  <c:v>2.8782327962578051</c:v>
                </c:pt>
                <c:pt idx="1614">
                  <c:v>4.058646931714172</c:v>
                </c:pt>
                <c:pt idx="1615">
                  <c:v>2.82065161891847</c:v>
                </c:pt>
                <c:pt idx="1616">
                  <c:v>4.9799457691435318</c:v>
                </c:pt>
                <c:pt idx="1617">
                  <c:v>2.561536320891463</c:v>
                </c:pt>
                <c:pt idx="1618">
                  <c:v>4.2889716410715115</c:v>
                </c:pt>
                <c:pt idx="1619">
                  <c:v>4.2313904637321773</c:v>
                </c:pt>
                <c:pt idx="1620">
                  <c:v>4.6920398824468563</c:v>
                </c:pt>
                <c:pt idx="1621">
                  <c:v>3.3964633923118202</c:v>
                </c:pt>
                <c:pt idx="1622">
                  <c:v>3.9722751657051694</c:v>
                </c:pt>
                <c:pt idx="1623">
                  <c:v>3.5979975129994921</c:v>
                </c:pt>
                <c:pt idx="1624">
                  <c:v>2.9358139735971402</c:v>
                </c:pt>
                <c:pt idx="1625">
                  <c:v>4.9511551804738634</c:v>
                </c:pt>
                <c:pt idx="1626">
                  <c:v>4.9511551804738634</c:v>
                </c:pt>
                <c:pt idx="1627">
                  <c:v>3.9722751657051694</c:v>
                </c:pt>
                <c:pt idx="1628">
                  <c:v>4.8647834144648616</c:v>
                </c:pt>
                <c:pt idx="1629">
                  <c:v>3.4828351583208224</c:v>
                </c:pt>
                <c:pt idx="1630">
                  <c:v>2.82065161891847</c:v>
                </c:pt>
                <c:pt idx="1631">
                  <c:v>2.82065161891847</c:v>
                </c:pt>
                <c:pt idx="1632">
                  <c:v>2.7630704415791354</c:v>
                </c:pt>
                <c:pt idx="1633">
                  <c:v>4.8935740031345283</c:v>
                </c:pt>
                <c:pt idx="1634">
                  <c:v>3.8283222223568321</c:v>
                </c:pt>
                <c:pt idx="1635">
                  <c:v>3.7995316336871645</c:v>
                </c:pt>
                <c:pt idx="1636">
                  <c:v>2.9646045622668078</c:v>
                </c:pt>
                <c:pt idx="1637">
                  <c:v>5.0087363578131985</c:v>
                </c:pt>
                <c:pt idx="1638">
                  <c:v>2.561536320891463</c:v>
                </c:pt>
                <c:pt idx="1639">
                  <c:v>2.561536320891463</c:v>
                </c:pt>
                <c:pt idx="1640">
                  <c:v>2.82065161891847</c:v>
                </c:pt>
                <c:pt idx="1641">
                  <c:v>3.5692069243298246</c:v>
                </c:pt>
                <c:pt idx="1642">
                  <c:v>4.2025998750625089</c:v>
                </c:pt>
                <c:pt idx="1643">
                  <c:v>5.037526946482866</c:v>
                </c:pt>
                <c:pt idx="1644">
                  <c:v>5.037526946482866</c:v>
                </c:pt>
                <c:pt idx="1645">
                  <c:v>4.9511551804738634</c:v>
                </c:pt>
                <c:pt idx="1646">
                  <c:v>2.7918610302488029</c:v>
                </c:pt>
                <c:pt idx="1647">
                  <c:v>2.6479080869004656</c:v>
                </c:pt>
                <c:pt idx="1648">
                  <c:v>2.9646045622668078</c:v>
                </c:pt>
                <c:pt idx="1649">
                  <c:v>3.1085575056151451</c:v>
                </c:pt>
                <c:pt idx="1650">
                  <c:v>3.1085575056151451</c:v>
                </c:pt>
                <c:pt idx="1651">
                  <c:v>3.7419504563478299</c:v>
                </c:pt>
                <c:pt idx="1652">
                  <c:v>5.0663175351525336</c:v>
                </c:pt>
                <c:pt idx="1653">
                  <c:v>5.0663175351525336</c:v>
                </c:pt>
                <c:pt idx="1654">
                  <c:v>4.8935740031345283</c:v>
                </c:pt>
                <c:pt idx="1655">
                  <c:v>2.8782327962578051</c:v>
                </c:pt>
                <c:pt idx="1656">
                  <c:v>4.8072022371255265</c:v>
                </c:pt>
                <c:pt idx="1657">
                  <c:v>3.2525104489634824</c:v>
                </c:pt>
                <c:pt idx="1658">
                  <c:v>5.037526946482866</c:v>
                </c:pt>
                <c:pt idx="1659">
                  <c:v>5.037526946482866</c:v>
                </c:pt>
                <c:pt idx="1660">
                  <c:v>5.037526946482866</c:v>
                </c:pt>
                <c:pt idx="1661">
                  <c:v>5.037526946482866</c:v>
                </c:pt>
                <c:pt idx="1662">
                  <c:v>3.6555786903388272</c:v>
                </c:pt>
                <c:pt idx="1663">
                  <c:v>4.7496210597861914</c:v>
                </c:pt>
                <c:pt idx="1664">
                  <c:v>3.05097632827581</c:v>
                </c:pt>
                <c:pt idx="1665">
                  <c:v>4.8935740031345283</c:v>
                </c:pt>
                <c:pt idx="1666">
                  <c:v>4.8647834144648616</c:v>
                </c:pt>
                <c:pt idx="1667">
                  <c:v>2.8782327962578051</c:v>
                </c:pt>
                <c:pt idx="1668">
                  <c:v>4.6344587051075212</c:v>
                </c:pt>
                <c:pt idx="1669">
                  <c:v>2.8494422075881376</c:v>
                </c:pt>
                <c:pt idx="1670">
                  <c:v>2.4751645548824603</c:v>
                </c:pt>
                <c:pt idx="1671">
                  <c:v>4.0010657543748369</c:v>
                </c:pt>
                <c:pt idx="1672">
                  <c:v>2.8782327962578051</c:v>
                </c:pt>
                <c:pt idx="1673">
                  <c:v>3.3100916263028175</c:v>
                </c:pt>
                <c:pt idx="1674">
                  <c:v>4.3465528184108466</c:v>
                </c:pt>
                <c:pt idx="1675">
                  <c:v>3.7707410450174974</c:v>
                </c:pt>
                <c:pt idx="1676">
                  <c:v>3.2237198602938149</c:v>
                </c:pt>
                <c:pt idx="1677">
                  <c:v>3.5692069243298246</c:v>
                </c:pt>
                <c:pt idx="1678">
                  <c:v>4.9511551804738634</c:v>
                </c:pt>
                <c:pt idx="1679">
                  <c:v>5.1238987124918687</c:v>
                </c:pt>
                <c:pt idx="1680">
                  <c:v>4.8072022371255265</c:v>
                </c:pt>
                <c:pt idx="1681">
                  <c:v>4.8072022371255265</c:v>
                </c:pt>
                <c:pt idx="1682">
                  <c:v>4.8647834144648616</c:v>
                </c:pt>
                <c:pt idx="1683">
                  <c:v>4.8647834144648616</c:v>
                </c:pt>
                <c:pt idx="1684">
                  <c:v>4.3753434070805142</c:v>
                </c:pt>
                <c:pt idx="1685">
                  <c:v>4.3753434070805142</c:v>
                </c:pt>
                <c:pt idx="1686">
                  <c:v>2.7918610302488029</c:v>
                </c:pt>
                <c:pt idx="1687">
                  <c:v>2.7918610302488029</c:v>
                </c:pt>
                <c:pt idx="1688">
                  <c:v>2.7918610302488029</c:v>
                </c:pt>
                <c:pt idx="1689">
                  <c:v>2.7918610302488029</c:v>
                </c:pt>
                <c:pt idx="1690">
                  <c:v>3.3964633923118202</c:v>
                </c:pt>
                <c:pt idx="1691">
                  <c:v>3.3964633923118202</c:v>
                </c:pt>
                <c:pt idx="1692">
                  <c:v>4.6344587051075212</c:v>
                </c:pt>
                <c:pt idx="1693">
                  <c:v>4.6344587051075212</c:v>
                </c:pt>
                <c:pt idx="1694">
                  <c:v>4.6344587051075212</c:v>
                </c:pt>
                <c:pt idx="1695">
                  <c:v>4.6344587051075212</c:v>
                </c:pt>
                <c:pt idx="1696">
                  <c:v>4.6344587051075212</c:v>
                </c:pt>
                <c:pt idx="1697">
                  <c:v>4.6344587051075212</c:v>
                </c:pt>
                <c:pt idx="1698">
                  <c:v>4.6344587051075212</c:v>
                </c:pt>
                <c:pt idx="1699">
                  <c:v>4.6344587051075212</c:v>
                </c:pt>
                <c:pt idx="1700">
                  <c:v>4.6344587051075212</c:v>
                </c:pt>
                <c:pt idx="1701">
                  <c:v>3.1373480942848126</c:v>
                </c:pt>
                <c:pt idx="1702">
                  <c:v>3.1373480942848126</c:v>
                </c:pt>
                <c:pt idx="1703">
                  <c:v>3.1373480942848126</c:v>
                </c:pt>
                <c:pt idx="1704">
                  <c:v>3.1373480942848126</c:v>
                </c:pt>
                <c:pt idx="1705">
                  <c:v>5.1526893011615362</c:v>
                </c:pt>
                <c:pt idx="1706">
                  <c:v>4.778411648455859</c:v>
                </c:pt>
                <c:pt idx="1707">
                  <c:v>4.778411648455859</c:v>
                </c:pt>
                <c:pt idx="1708">
                  <c:v>4.9511551804738634</c:v>
                </c:pt>
                <c:pt idx="1709">
                  <c:v>4.9511551804738634</c:v>
                </c:pt>
                <c:pt idx="1710">
                  <c:v>4.9511551804738634</c:v>
                </c:pt>
                <c:pt idx="1711">
                  <c:v>3.2237198602938149</c:v>
                </c:pt>
                <c:pt idx="1712">
                  <c:v>3.2237198602938149</c:v>
                </c:pt>
                <c:pt idx="1713">
                  <c:v>3.05097632827581</c:v>
                </c:pt>
                <c:pt idx="1714">
                  <c:v>3.05097632827581</c:v>
                </c:pt>
                <c:pt idx="1715">
                  <c:v>3.7995316336871645</c:v>
                </c:pt>
                <c:pt idx="1716">
                  <c:v>4.0874375203838396</c:v>
                </c:pt>
                <c:pt idx="1717">
                  <c:v>4.3753434070805142</c:v>
                </c:pt>
                <c:pt idx="1718">
                  <c:v>4.3753434070805142</c:v>
                </c:pt>
                <c:pt idx="1719">
                  <c:v>3.7131598676781623</c:v>
                </c:pt>
                <c:pt idx="1720">
                  <c:v>5.1238987124918687</c:v>
                </c:pt>
                <c:pt idx="1721">
                  <c:v>4.8072022371255265</c:v>
                </c:pt>
                <c:pt idx="1722">
                  <c:v>3.5692069243298246</c:v>
                </c:pt>
                <c:pt idx="1723">
                  <c:v>2.7918610302488029</c:v>
                </c:pt>
                <c:pt idx="1724">
                  <c:v>4.9511551804738634</c:v>
                </c:pt>
                <c:pt idx="1725">
                  <c:v>4.6632492937771897</c:v>
                </c:pt>
                <c:pt idx="1726">
                  <c:v>4.8935740031345283</c:v>
                </c:pt>
                <c:pt idx="1727">
                  <c:v>4.4617151730895168</c:v>
                </c:pt>
                <c:pt idx="1728">
                  <c:v>3.9146939883658343</c:v>
                </c:pt>
                <c:pt idx="1729">
                  <c:v>4.519296350428851</c:v>
                </c:pt>
                <c:pt idx="1730">
                  <c:v>5.1526893011615362</c:v>
                </c:pt>
                <c:pt idx="1731">
                  <c:v>4.3465528184108466</c:v>
                </c:pt>
                <c:pt idx="1732">
                  <c:v>5.1238987124918687</c:v>
                </c:pt>
                <c:pt idx="1733">
                  <c:v>5.0663175351525336</c:v>
                </c:pt>
                <c:pt idx="1734">
                  <c:v>4.7496210597861914</c:v>
                </c:pt>
                <c:pt idx="1735">
                  <c:v>3.9146939883658343</c:v>
                </c:pt>
                <c:pt idx="1736">
                  <c:v>4.6632492937771897</c:v>
                </c:pt>
                <c:pt idx="1737">
                  <c:v>3.1085575056151451</c:v>
                </c:pt>
                <c:pt idx="1738">
                  <c:v>4.778411648455859</c:v>
                </c:pt>
                <c:pt idx="1739">
                  <c:v>4.778411648455859</c:v>
                </c:pt>
                <c:pt idx="1740">
                  <c:v>4.6920398824468563</c:v>
                </c:pt>
                <c:pt idx="1741">
                  <c:v>4.4617151730895168</c:v>
                </c:pt>
                <c:pt idx="1742">
                  <c:v>4.9799457691435318</c:v>
                </c:pt>
                <c:pt idx="1743">
                  <c:v>2.8782327962578051</c:v>
                </c:pt>
                <c:pt idx="1744">
                  <c:v>2.8782327962578051</c:v>
                </c:pt>
                <c:pt idx="1745">
                  <c:v>3.540416335660157</c:v>
                </c:pt>
                <c:pt idx="1746">
                  <c:v>4.778411648455859</c:v>
                </c:pt>
                <c:pt idx="1747">
                  <c:v>4.1450186977231747</c:v>
                </c:pt>
                <c:pt idx="1748">
                  <c:v>4.3465528184108466</c:v>
                </c:pt>
                <c:pt idx="1749">
                  <c:v>5.2102704785008713</c:v>
                </c:pt>
                <c:pt idx="1750">
                  <c:v>4.2025998750625089</c:v>
                </c:pt>
                <c:pt idx="1751">
                  <c:v>4.2025998750625089</c:v>
                </c:pt>
                <c:pt idx="1752">
                  <c:v>4.7208304711165239</c:v>
                </c:pt>
                <c:pt idx="1753">
                  <c:v>4.1450186977231747</c:v>
                </c:pt>
                <c:pt idx="1754">
                  <c:v>2.7054892642398003</c:v>
                </c:pt>
                <c:pt idx="1755">
                  <c:v>4.8647834144648616</c:v>
                </c:pt>
                <c:pt idx="1756">
                  <c:v>3.0797669169454776</c:v>
                </c:pt>
                <c:pt idx="1757">
                  <c:v>4.778411648455859</c:v>
                </c:pt>
                <c:pt idx="1758">
                  <c:v>2.6479080869004656</c:v>
                </c:pt>
                <c:pt idx="1759">
                  <c:v>3.7419504563478299</c:v>
                </c:pt>
                <c:pt idx="1760">
                  <c:v>2.3600022002037906</c:v>
                </c:pt>
                <c:pt idx="1761">
                  <c:v>4.5768775277681861</c:v>
                </c:pt>
                <c:pt idx="1762">
                  <c:v>3.5116257469904899</c:v>
                </c:pt>
                <c:pt idx="1763">
                  <c:v>3.540416335660157</c:v>
                </c:pt>
                <c:pt idx="1764">
                  <c:v>4.8935740031345283</c:v>
                </c:pt>
                <c:pt idx="1765">
                  <c:v>4.9223645918041967</c:v>
                </c:pt>
                <c:pt idx="1766">
                  <c:v>4.0298563430445045</c:v>
                </c:pt>
                <c:pt idx="1767">
                  <c:v>3.3964633923118202</c:v>
                </c:pt>
                <c:pt idx="1768">
                  <c:v>4.1162281090535071</c:v>
                </c:pt>
                <c:pt idx="1769">
                  <c:v>3.3964633923118202</c:v>
                </c:pt>
                <c:pt idx="1770">
                  <c:v>4.4329245844198493</c:v>
                </c:pt>
                <c:pt idx="1771">
                  <c:v>3.3100916263028175</c:v>
                </c:pt>
                <c:pt idx="1772">
                  <c:v>4.6920398824468563</c:v>
                </c:pt>
                <c:pt idx="1773">
                  <c:v>4.9511551804738634</c:v>
                </c:pt>
                <c:pt idx="1774">
                  <c:v>3.3100916263028175</c:v>
                </c:pt>
                <c:pt idx="1775">
                  <c:v>4.6344587051075212</c:v>
                </c:pt>
                <c:pt idx="1776">
                  <c:v>2.7630704415791354</c:v>
                </c:pt>
                <c:pt idx="1777">
                  <c:v>3.4540445696511548</c:v>
                </c:pt>
                <c:pt idx="1778">
                  <c:v>2.3600022002037906</c:v>
                </c:pt>
                <c:pt idx="1779">
                  <c:v>4.9799457691435318</c:v>
                </c:pt>
                <c:pt idx="1780">
                  <c:v>3.5979975129994921</c:v>
                </c:pt>
                <c:pt idx="1781">
                  <c:v>4.1450186977231747</c:v>
                </c:pt>
                <c:pt idx="1782">
                  <c:v>4.6632492937771897</c:v>
                </c:pt>
                <c:pt idx="1783">
                  <c:v>3.0221857396061429</c:v>
                </c:pt>
                <c:pt idx="1784">
                  <c:v>3.0221857396061429</c:v>
                </c:pt>
                <c:pt idx="1785">
                  <c:v>3.1085575056151451</c:v>
                </c:pt>
                <c:pt idx="1786">
                  <c:v>4.3753434070805142</c:v>
                </c:pt>
                <c:pt idx="1787">
                  <c:v>3.1373480942848126</c:v>
                </c:pt>
                <c:pt idx="1788">
                  <c:v>4.4905057617591844</c:v>
                </c:pt>
                <c:pt idx="1789">
                  <c:v>4.0874375203838396</c:v>
                </c:pt>
                <c:pt idx="1790">
                  <c:v>3.05097632827581</c:v>
                </c:pt>
                <c:pt idx="1791">
                  <c:v>3.05097632827581</c:v>
                </c:pt>
                <c:pt idx="1792">
                  <c:v>4.6920398824468563</c:v>
                </c:pt>
                <c:pt idx="1793">
                  <c:v>4.6920398824468563</c:v>
                </c:pt>
                <c:pt idx="1794">
                  <c:v>3.6843692790084948</c:v>
                </c:pt>
                <c:pt idx="1795">
                  <c:v>2.7054892642398003</c:v>
                </c:pt>
                <c:pt idx="1796">
                  <c:v>4.1738092863928422</c:v>
                </c:pt>
                <c:pt idx="1797">
                  <c:v>3.1373480942848126</c:v>
                </c:pt>
                <c:pt idx="1798">
                  <c:v>3.8283222223568321</c:v>
                </c:pt>
                <c:pt idx="1799">
                  <c:v>4.4329245844198493</c:v>
                </c:pt>
                <c:pt idx="1800">
                  <c:v>3.6555786903388272</c:v>
                </c:pt>
                <c:pt idx="1801">
                  <c:v>4.1450186977231747</c:v>
                </c:pt>
                <c:pt idx="1802">
                  <c:v>5.0087363578131985</c:v>
                </c:pt>
                <c:pt idx="1803">
                  <c:v>3.6555786903388272</c:v>
                </c:pt>
                <c:pt idx="1804">
                  <c:v>4.9223645918041967</c:v>
                </c:pt>
                <c:pt idx="1805">
                  <c:v>3.1085575056151451</c:v>
                </c:pt>
                <c:pt idx="1806">
                  <c:v>2.82065161891847</c:v>
                </c:pt>
                <c:pt idx="1807">
                  <c:v>3.7131598676781623</c:v>
                </c:pt>
                <c:pt idx="1808">
                  <c:v>2.5903269095611305</c:v>
                </c:pt>
                <c:pt idx="1809">
                  <c:v>4.519296350428851</c:v>
                </c:pt>
                <c:pt idx="1810">
                  <c:v>5.037526946482866</c:v>
                </c:pt>
                <c:pt idx="1811">
                  <c:v>3.3676728036421526</c:v>
                </c:pt>
                <c:pt idx="1812">
                  <c:v>3.9722751657051694</c:v>
                </c:pt>
                <c:pt idx="1813">
                  <c:v>3.0221857396061429</c:v>
                </c:pt>
                <c:pt idx="1814">
                  <c:v>3.9722751657051694</c:v>
                </c:pt>
                <c:pt idx="1815">
                  <c:v>2.82065161891847</c:v>
                </c:pt>
                <c:pt idx="1816">
                  <c:v>5.037526946482866</c:v>
                </c:pt>
                <c:pt idx="1817">
                  <c:v>3.9434845770355018</c:v>
                </c:pt>
                <c:pt idx="1818">
                  <c:v>4.0874375203838396</c:v>
                </c:pt>
                <c:pt idx="1819">
                  <c:v>3.4828351583208224</c:v>
                </c:pt>
                <c:pt idx="1820">
                  <c:v>3.05097632827581</c:v>
                </c:pt>
                <c:pt idx="1821">
                  <c:v>5.1526893011615362</c:v>
                </c:pt>
                <c:pt idx="1822">
                  <c:v>4.260181052401844</c:v>
                </c:pt>
                <c:pt idx="1823">
                  <c:v>3.6555786903388272</c:v>
                </c:pt>
                <c:pt idx="1824">
                  <c:v>3.6843692790084948</c:v>
                </c:pt>
                <c:pt idx="1825">
                  <c:v>3.8283222223568321</c:v>
                </c:pt>
                <c:pt idx="1826">
                  <c:v>4.3753434070805142</c:v>
                </c:pt>
                <c:pt idx="1827">
                  <c:v>3.1085575056151451</c:v>
                </c:pt>
                <c:pt idx="1828">
                  <c:v>3.28130103763315</c:v>
                </c:pt>
                <c:pt idx="1829">
                  <c:v>5.037526946482866</c:v>
                </c:pt>
                <c:pt idx="1830">
                  <c:v>2.9070233849274727</c:v>
                </c:pt>
                <c:pt idx="1831">
                  <c:v>3.3100916263028175</c:v>
                </c:pt>
                <c:pt idx="1832">
                  <c:v>4.8647834144648616</c:v>
                </c:pt>
                <c:pt idx="1833">
                  <c:v>3.7707410450174974</c:v>
                </c:pt>
                <c:pt idx="1834">
                  <c:v>4.8359928257951941</c:v>
                </c:pt>
                <c:pt idx="1835">
                  <c:v>4.8359928257951941</c:v>
                </c:pt>
                <c:pt idx="1836">
                  <c:v>5.1526893011615362</c:v>
                </c:pt>
                <c:pt idx="1837">
                  <c:v>3.8283222223568321</c:v>
                </c:pt>
                <c:pt idx="1838">
                  <c:v>3.1661386829544798</c:v>
                </c:pt>
                <c:pt idx="1839">
                  <c:v>4.8647834144648616</c:v>
                </c:pt>
                <c:pt idx="1840">
                  <c:v>4.8647834144648616</c:v>
                </c:pt>
                <c:pt idx="1841">
                  <c:v>2.8494422075881376</c:v>
                </c:pt>
                <c:pt idx="1842">
                  <c:v>3.3964633923118202</c:v>
                </c:pt>
                <c:pt idx="1843">
                  <c:v>4.1450186977231747</c:v>
                </c:pt>
                <c:pt idx="1844">
                  <c:v>4.058646931714172</c:v>
                </c:pt>
                <c:pt idx="1845">
                  <c:v>4.6632492937771897</c:v>
                </c:pt>
                <c:pt idx="1846">
                  <c:v>4.8935740031345283</c:v>
                </c:pt>
                <c:pt idx="1847">
                  <c:v>3.2237198602938149</c:v>
                </c:pt>
                <c:pt idx="1848">
                  <c:v>4.2313904637321773</c:v>
                </c:pt>
                <c:pt idx="1849">
                  <c:v>4.2313904637321773</c:v>
                </c:pt>
                <c:pt idx="1850">
                  <c:v>3.3388822149724851</c:v>
                </c:pt>
                <c:pt idx="1851">
                  <c:v>4.0298563430445045</c:v>
                </c:pt>
                <c:pt idx="1852">
                  <c:v>4.9799457691435318</c:v>
                </c:pt>
                <c:pt idx="1853">
                  <c:v>2.7630704415791354</c:v>
                </c:pt>
                <c:pt idx="1854">
                  <c:v>4.9799457691435318</c:v>
                </c:pt>
                <c:pt idx="1855">
                  <c:v>3.5116257469904899</c:v>
                </c:pt>
                <c:pt idx="1856">
                  <c:v>4.0874375203838396</c:v>
                </c:pt>
                <c:pt idx="1857">
                  <c:v>2.6479080869004656</c:v>
                </c:pt>
                <c:pt idx="1858">
                  <c:v>4.0874375203838396</c:v>
                </c:pt>
                <c:pt idx="1859">
                  <c:v>5.037526946482866</c:v>
                </c:pt>
                <c:pt idx="1860">
                  <c:v>3.1373480942848126</c:v>
                </c:pt>
                <c:pt idx="1861">
                  <c:v>2.82065161891847</c:v>
                </c:pt>
                <c:pt idx="1862">
                  <c:v>4.7208304711165239</c:v>
                </c:pt>
                <c:pt idx="1863">
                  <c:v>5.1814798898312038</c:v>
                </c:pt>
                <c:pt idx="1864">
                  <c:v>2.3600022002037906</c:v>
                </c:pt>
                <c:pt idx="1865">
                  <c:v>3.5979975129994921</c:v>
                </c:pt>
                <c:pt idx="1866">
                  <c:v>5.0951081238222011</c:v>
                </c:pt>
                <c:pt idx="1867">
                  <c:v>5.0663175351525336</c:v>
                </c:pt>
                <c:pt idx="1868">
                  <c:v>3.8283222223568321</c:v>
                </c:pt>
                <c:pt idx="1869">
                  <c:v>3.7419504563478299</c:v>
                </c:pt>
                <c:pt idx="1870">
                  <c:v>4.6344587051075212</c:v>
                </c:pt>
                <c:pt idx="1871">
                  <c:v>4.2313904637321773</c:v>
                </c:pt>
                <c:pt idx="1872">
                  <c:v>4.2313904637321773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7-384D-B466-6D5CFD57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63632"/>
        <c:axId val="1160752912"/>
      </c:scatterChart>
      <c:valAx>
        <c:axId val="116076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Critic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0752912"/>
        <c:crosses val="autoZero"/>
        <c:crossBetween val="midCat"/>
      </c:valAx>
      <c:valAx>
        <c:axId val="116075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ROI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60763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17</xdr:col>
      <xdr:colOff>520700</xdr:colOff>
      <xdr:row>14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E7E1EB-4821-A742-99C1-F57F6EE2C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8CB53C-79FD-C34E-B665-CD4C325A6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44F9-5272-3243-B9F6-05C8997DD722}">
  <dimension ref="A1:I1897"/>
  <sheetViews>
    <sheetView tabSelected="1" workbookViewId="0"/>
  </sheetViews>
  <sheetFormatPr defaultColWidth="10.90625" defaultRowHeight="15.6" x14ac:dyDescent="0.3"/>
  <sheetData>
    <row r="1" spans="1:9" x14ac:dyDescent="0.3">
      <c r="A1" t="s">
        <v>4</v>
      </c>
    </row>
    <row r="2" spans="1:9" ht="16.2" thickBot="1" x14ac:dyDescent="0.35"/>
    <row r="3" spans="1:9" x14ac:dyDescent="0.3">
      <c r="A3" s="6" t="s">
        <v>20</v>
      </c>
      <c r="B3" s="6"/>
    </row>
    <row r="4" spans="1:9" x14ac:dyDescent="0.3">
      <c r="A4" t="s">
        <v>5</v>
      </c>
      <c r="B4">
        <v>8.3924412702661953E-3</v>
      </c>
    </row>
    <row r="5" spans="1:9" x14ac:dyDescent="0.3">
      <c r="A5" t="s">
        <v>6</v>
      </c>
      <c r="B5">
        <v>7.043307047486727E-5</v>
      </c>
    </row>
    <row r="6" spans="1:9" x14ac:dyDescent="0.3">
      <c r="A6" t="s">
        <v>7</v>
      </c>
      <c r="B6">
        <v>-4.6400282847196609E-4</v>
      </c>
    </row>
    <row r="7" spans="1:9" x14ac:dyDescent="0.3">
      <c r="A7" t="s">
        <v>22</v>
      </c>
      <c r="B7">
        <v>22.519589414248703</v>
      </c>
    </row>
    <row r="8" spans="1:9" ht="16.2" thickBot="1" x14ac:dyDescent="0.35">
      <c r="A8" s="4" t="s">
        <v>23</v>
      </c>
      <c r="B8" s="4">
        <v>1873</v>
      </c>
    </row>
    <row r="10" spans="1:9" ht="16.2" thickBot="1" x14ac:dyDescent="0.35">
      <c r="A10" t="s">
        <v>24</v>
      </c>
    </row>
    <row r="11" spans="1:9" x14ac:dyDescent="0.3">
      <c r="A11" s="5"/>
      <c r="B11" s="5" t="s">
        <v>9</v>
      </c>
      <c r="C11" s="5" t="s">
        <v>10</v>
      </c>
      <c r="D11" s="5" t="s">
        <v>11</v>
      </c>
      <c r="E11" s="5" t="s">
        <v>12</v>
      </c>
      <c r="F11" s="5" t="s">
        <v>13</v>
      </c>
    </row>
    <row r="12" spans="1:9" x14ac:dyDescent="0.3">
      <c r="A12" t="s">
        <v>25</v>
      </c>
      <c r="B12">
        <v>1</v>
      </c>
      <c r="C12">
        <v>66.834689517272636</v>
      </c>
      <c r="D12">
        <v>66.834689517272636</v>
      </c>
      <c r="E12">
        <v>0.1317895572016469</v>
      </c>
      <c r="F12">
        <v>0.71662474055079683</v>
      </c>
    </row>
    <row r="13" spans="1:9" x14ac:dyDescent="0.3">
      <c r="A13" t="s">
        <v>26</v>
      </c>
      <c r="B13">
        <v>1871</v>
      </c>
      <c r="C13">
        <v>948843.79871984618</v>
      </c>
      <c r="D13">
        <v>507.13190738634216</v>
      </c>
    </row>
    <row r="14" spans="1:9" ht="16.2" thickBot="1" x14ac:dyDescent="0.35">
      <c r="A14" s="4" t="s">
        <v>28</v>
      </c>
      <c r="B14" s="4">
        <v>1872</v>
      </c>
      <c r="C14" s="4">
        <v>948910.63340936345</v>
      </c>
      <c r="D14" s="4"/>
      <c r="E14" s="4"/>
      <c r="F14" s="4"/>
    </row>
    <row r="15" spans="1:9" ht="16.2" thickBot="1" x14ac:dyDescent="0.35"/>
    <row r="16" spans="1:9" s="1" customFormat="1" x14ac:dyDescent="0.3">
      <c r="A16" s="7"/>
      <c r="B16" s="7" t="s">
        <v>14</v>
      </c>
      <c r="C16" s="7" t="s">
        <v>21</v>
      </c>
      <c r="D16" s="7" t="s">
        <v>15</v>
      </c>
      <c r="E16" s="7" t="s">
        <v>16</v>
      </c>
      <c r="F16" s="7" t="s">
        <v>17</v>
      </c>
      <c r="G16" s="7" t="s">
        <v>18</v>
      </c>
      <c r="H16" s="7" t="s">
        <v>29</v>
      </c>
      <c r="I16" s="7" t="s">
        <v>30</v>
      </c>
    </row>
    <row r="17" spans="1:9" x14ac:dyDescent="0.3">
      <c r="A17" t="s">
        <v>8</v>
      </c>
      <c r="B17">
        <v>3.9758506424132127</v>
      </c>
      <c r="C17">
        <v>0.61796151683167055</v>
      </c>
      <c r="D17">
        <v>6.4338159159127919</v>
      </c>
      <c r="E17">
        <v>1.5763431628894767E-10</v>
      </c>
      <c r="F17">
        <v>2.7638843036750158</v>
      </c>
      <c r="G17">
        <v>5.1878169811514097</v>
      </c>
      <c r="H17">
        <v>2.7638843036750158</v>
      </c>
      <c r="I17">
        <v>5.1878169811514097</v>
      </c>
    </row>
    <row r="18" spans="1:9" ht="16.2" thickBot="1" x14ac:dyDescent="0.35">
      <c r="A18" s="4">
        <v>1</v>
      </c>
      <c r="B18" s="4">
        <v>-0.41588434001912788</v>
      </c>
      <c r="C18" s="4">
        <v>1.1455975286042948</v>
      </c>
      <c r="D18" s="4">
        <v>-0.3630283145999873</v>
      </c>
      <c r="E18" s="4">
        <v>0.71662474055114611</v>
      </c>
      <c r="F18" s="4">
        <v>-2.6626676826593361</v>
      </c>
      <c r="G18" s="4">
        <v>1.8308990026210801</v>
      </c>
      <c r="H18" s="4">
        <v>-2.6626676826593361</v>
      </c>
      <c r="I18" s="4">
        <v>1.8308990026210801</v>
      </c>
    </row>
    <row r="22" spans="1:9" x14ac:dyDescent="0.3">
      <c r="A22" t="s">
        <v>19</v>
      </c>
    </row>
    <row r="23" spans="1:9" ht="16.2" thickBot="1" x14ac:dyDescent="0.35"/>
    <row r="24" spans="1:9" s="1" customFormat="1" x14ac:dyDescent="0.3">
      <c r="A24" s="7" t="s">
        <v>31</v>
      </c>
      <c r="B24" s="7" t="s">
        <v>32</v>
      </c>
      <c r="C24" s="7" t="s">
        <v>33</v>
      </c>
      <c r="D24" s="7" t="s">
        <v>34</v>
      </c>
    </row>
    <row r="25" spans="1:9" x14ac:dyDescent="0.3">
      <c r="A25">
        <v>1</v>
      </c>
      <c r="B25">
        <v>3.9758506424132127</v>
      </c>
      <c r="C25">
        <v>-4.9225552924132128</v>
      </c>
      <c r="D25">
        <v>-0.21864832941210788</v>
      </c>
    </row>
    <row r="26" spans="1:9" x14ac:dyDescent="0.3">
      <c r="A26">
        <v>2</v>
      </c>
      <c r="B26">
        <v>3.9758506424132127</v>
      </c>
      <c r="C26">
        <v>-4.9216341424132128</v>
      </c>
      <c r="D26">
        <v>-0.21860741409543316</v>
      </c>
    </row>
    <row r="27" spans="1:9" x14ac:dyDescent="0.3">
      <c r="A27">
        <v>3</v>
      </c>
      <c r="B27">
        <v>3.9758506424132127</v>
      </c>
      <c r="C27">
        <v>-4.9092111979687685</v>
      </c>
      <c r="D27">
        <v>-0.21805561611901558</v>
      </c>
    </row>
    <row r="28" spans="1:9" x14ac:dyDescent="0.3">
      <c r="A28">
        <v>4</v>
      </c>
      <c r="B28">
        <v>3.9758506424132127</v>
      </c>
      <c r="C28">
        <v>-4.8934798424132131</v>
      </c>
      <c r="D28">
        <v>-0.21735686630163692</v>
      </c>
    </row>
    <row r="29" spans="1:9" x14ac:dyDescent="0.3">
      <c r="A29">
        <v>5</v>
      </c>
      <c r="B29">
        <v>3.9758506424132127</v>
      </c>
      <c r="C29">
        <v>-4.8808852852703559</v>
      </c>
      <c r="D29">
        <v>-0.21679744569274803</v>
      </c>
    </row>
    <row r="30" spans="1:9" x14ac:dyDescent="0.3">
      <c r="A30">
        <v>6</v>
      </c>
      <c r="B30">
        <v>3.9758506424132127</v>
      </c>
      <c r="C30">
        <v>-4.8655173090798796</v>
      </c>
      <c r="D30">
        <v>-0.21611483633218453</v>
      </c>
    </row>
    <row r="31" spans="1:9" x14ac:dyDescent="0.3">
      <c r="A31">
        <v>7</v>
      </c>
      <c r="B31">
        <v>3.9758506424132127</v>
      </c>
      <c r="C31">
        <v>-4.8655173090798796</v>
      </c>
      <c r="D31">
        <v>-0.21611483633218453</v>
      </c>
    </row>
    <row r="32" spans="1:9" x14ac:dyDescent="0.3">
      <c r="A32">
        <v>8</v>
      </c>
      <c r="B32">
        <v>3.9758506424132127</v>
      </c>
      <c r="C32">
        <v>-4.8586126757465458</v>
      </c>
      <c r="D32">
        <v>-0.2158081487575699</v>
      </c>
    </row>
    <row r="33" spans="1:4" x14ac:dyDescent="0.3">
      <c r="A33">
        <v>9</v>
      </c>
      <c r="B33">
        <v>3.9758506424132127</v>
      </c>
      <c r="C33">
        <v>-4.8504915924132126</v>
      </c>
      <c r="D33">
        <v>-0.2154474293347558</v>
      </c>
    </row>
    <row r="34" spans="1:4" x14ac:dyDescent="0.3">
      <c r="A34">
        <v>10</v>
      </c>
      <c r="B34">
        <v>3.9758506424132127</v>
      </c>
      <c r="C34">
        <v>-4.8398534885670585</v>
      </c>
      <c r="D34">
        <v>-0.21497490978019457</v>
      </c>
    </row>
    <row r="35" spans="1:4" x14ac:dyDescent="0.3">
      <c r="A35">
        <v>11</v>
      </c>
      <c r="B35">
        <v>3.5599663023940851</v>
      </c>
      <c r="C35">
        <v>-4.4237733023940855</v>
      </c>
      <c r="D35">
        <v>-0.19649360643182728</v>
      </c>
    </row>
    <row r="36" spans="1:4" x14ac:dyDescent="0.3">
      <c r="A36">
        <v>12</v>
      </c>
      <c r="B36">
        <v>3.9758506424132127</v>
      </c>
      <c r="C36">
        <v>-4.8353826424132125</v>
      </c>
      <c r="D36">
        <v>-0.21477632530840537</v>
      </c>
    </row>
    <row r="37" spans="1:4" x14ac:dyDescent="0.3">
      <c r="A37">
        <v>13</v>
      </c>
      <c r="B37">
        <v>3.9758506424132127</v>
      </c>
      <c r="C37">
        <v>-4.8269152424132127</v>
      </c>
      <c r="D37">
        <v>-0.2144002233137122</v>
      </c>
    </row>
    <row r="38" spans="1:4" x14ac:dyDescent="0.3">
      <c r="A38">
        <v>14</v>
      </c>
      <c r="B38">
        <v>3.9758506424132127</v>
      </c>
      <c r="C38">
        <v>-4.8249968424132126</v>
      </c>
      <c r="D38">
        <v>-0.21431501249733181</v>
      </c>
    </row>
    <row r="39" spans="1:4" x14ac:dyDescent="0.3">
      <c r="A39">
        <v>15</v>
      </c>
      <c r="B39">
        <v>3.9758506424132127</v>
      </c>
      <c r="C39">
        <v>-4.8229058424132125</v>
      </c>
      <c r="D39">
        <v>-0.21422213519486547</v>
      </c>
    </row>
    <row r="40" spans="1:4" x14ac:dyDescent="0.3">
      <c r="A40">
        <v>16</v>
      </c>
      <c r="B40">
        <v>3.9758506424132127</v>
      </c>
      <c r="C40">
        <v>-4.8209927224132123</v>
      </c>
      <c r="D40">
        <v>-0.21413715890366775</v>
      </c>
    </row>
    <row r="41" spans="1:4" x14ac:dyDescent="0.3">
      <c r="A41">
        <v>17</v>
      </c>
      <c r="B41">
        <v>3.9758506424132127</v>
      </c>
      <c r="C41">
        <v>-4.8157662224132132</v>
      </c>
      <c r="D41">
        <v>-0.2139050100651502</v>
      </c>
    </row>
    <row r="42" spans="1:4" x14ac:dyDescent="0.3">
      <c r="A42">
        <v>18</v>
      </c>
      <c r="B42">
        <v>3.9758506424132127</v>
      </c>
      <c r="C42">
        <v>-4.7999032138417839</v>
      </c>
      <c r="D42">
        <v>-0.21320041253042293</v>
      </c>
    </row>
    <row r="43" spans="1:4" x14ac:dyDescent="0.3">
      <c r="A43">
        <v>19</v>
      </c>
      <c r="B43">
        <v>3.9758506424132127</v>
      </c>
      <c r="C43">
        <v>-4.7991215174132122</v>
      </c>
      <c r="D43">
        <v>-0.21316569141342948</v>
      </c>
    </row>
    <row r="44" spans="1:4" x14ac:dyDescent="0.3">
      <c r="A44">
        <v>20</v>
      </c>
      <c r="B44">
        <v>3.9758506424132127</v>
      </c>
      <c r="C44">
        <v>-4.7884232277790666</v>
      </c>
      <c r="D44">
        <v>-0.2126904985477083</v>
      </c>
    </row>
    <row r="45" spans="1:4" x14ac:dyDescent="0.3">
      <c r="A45">
        <v>21</v>
      </c>
      <c r="B45">
        <v>3.9758506424132127</v>
      </c>
      <c r="C45">
        <v>-4.7795457424132124</v>
      </c>
      <c r="D45">
        <v>-0.21229618152548693</v>
      </c>
    </row>
    <row r="46" spans="1:4" x14ac:dyDescent="0.3">
      <c r="A46">
        <v>22</v>
      </c>
      <c r="B46">
        <v>3.9758506424132127</v>
      </c>
      <c r="C46">
        <v>-4.773128618603689</v>
      </c>
      <c r="D46">
        <v>-0.21201114797741374</v>
      </c>
    </row>
    <row r="47" spans="1:4" x14ac:dyDescent="0.3">
      <c r="A47">
        <v>23</v>
      </c>
      <c r="B47">
        <v>3.9758506424132127</v>
      </c>
      <c r="C47">
        <v>-4.7608173757465462</v>
      </c>
      <c r="D47">
        <v>-0.21146431152280859</v>
      </c>
    </row>
    <row r="48" spans="1:4" x14ac:dyDescent="0.3">
      <c r="A48">
        <v>24</v>
      </c>
      <c r="B48">
        <v>3.9758506424132127</v>
      </c>
      <c r="C48">
        <v>-4.7580218529395282</v>
      </c>
      <c r="D48">
        <v>-0.21134014097412426</v>
      </c>
    </row>
    <row r="49" spans="1:4" x14ac:dyDescent="0.3">
      <c r="A49">
        <v>25</v>
      </c>
      <c r="B49">
        <v>3.9758506424132127</v>
      </c>
      <c r="C49">
        <v>-4.7560587852703557</v>
      </c>
      <c r="D49">
        <v>-0.21125294612492693</v>
      </c>
    </row>
    <row r="50" spans="1:4" x14ac:dyDescent="0.3">
      <c r="A50">
        <v>26</v>
      </c>
      <c r="B50">
        <v>3.9758506424132127</v>
      </c>
      <c r="C50">
        <v>-4.7552969757465462</v>
      </c>
      <c r="D50">
        <v>-0.21121910833747376</v>
      </c>
    </row>
    <row r="51" spans="1:4" x14ac:dyDescent="0.3">
      <c r="A51">
        <v>27</v>
      </c>
      <c r="B51">
        <v>3.9758506424132127</v>
      </c>
      <c r="C51">
        <v>-4.7501071090798792</v>
      </c>
      <c r="D51">
        <v>-0.21098858666546993</v>
      </c>
    </row>
    <row r="52" spans="1:4" x14ac:dyDescent="0.3">
      <c r="A52">
        <v>28</v>
      </c>
      <c r="B52">
        <v>3.9758506424132127</v>
      </c>
      <c r="C52">
        <v>-4.7486841718249773</v>
      </c>
      <c r="D52">
        <v>-0.21092538313901651</v>
      </c>
    </row>
    <row r="53" spans="1:4" x14ac:dyDescent="0.3">
      <c r="A53">
        <v>29</v>
      </c>
      <c r="B53">
        <v>3.5599663023940851</v>
      </c>
      <c r="C53">
        <v>-4.3270472701360205</v>
      </c>
      <c r="D53">
        <v>-0.19219726355549982</v>
      </c>
    </row>
    <row r="54" spans="1:4" x14ac:dyDescent="0.3">
      <c r="A54">
        <v>30</v>
      </c>
      <c r="B54">
        <v>3.9758506424132127</v>
      </c>
      <c r="C54">
        <v>-4.7422665757465463</v>
      </c>
      <c r="D54">
        <v>-0.21064032861386911</v>
      </c>
    </row>
    <row r="55" spans="1:4" x14ac:dyDescent="0.3">
      <c r="A55">
        <v>31</v>
      </c>
      <c r="B55">
        <v>3.9758506424132127</v>
      </c>
      <c r="C55">
        <v>-4.741325195604702</v>
      </c>
      <c r="D55">
        <v>-0.21059851472187013</v>
      </c>
    </row>
    <row r="56" spans="1:4" x14ac:dyDescent="0.3">
      <c r="A56">
        <v>32</v>
      </c>
      <c r="B56">
        <v>3.5599663023940851</v>
      </c>
      <c r="C56">
        <v>-4.3112629273940852</v>
      </c>
      <c r="D56">
        <v>-0.1914961601719154</v>
      </c>
    </row>
    <row r="57" spans="1:4" x14ac:dyDescent="0.3">
      <c r="A57">
        <v>33</v>
      </c>
      <c r="B57">
        <v>3.9758506424132127</v>
      </c>
      <c r="C57">
        <v>-4.7242518924132124</v>
      </c>
      <c r="D57">
        <v>-0.20984015874644429</v>
      </c>
    </row>
    <row r="58" spans="1:4" x14ac:dyDescent="0.3">
      <c r="A58">
        <v>34</v>
      </c>
      <c r="B58">
        <v>3.5599663023940851</v>
      </c>
      <c r="C58">
        <v>-4.3057012791382707</v>
      </c>
      <c r="D58">
        <v>-0.19124912483606335</v>
      </c>
    </row>
    <row r="59" spans="1:4" x14ac:dyDescent="0.3">
      <c r="A59">
        <v>35</v>
      </c>
      <c r="B59">
        <v>3.9758506424132127</v>
      </c>
      <c r="C59">
        <v>-4.7146898090798794</v>
      </c>
      <c r="D59">
        <v>-0.20941543349251879</v>
      </c>
    </row>
    <row r="60" spans="1:4" x14ac:dyDescent="0.3">
      <c r="A60">
        <v>36</v>
      </c>
      <c r="B60">
        <v>3.5599663023940851</v>
      </c>
      <c r="C60">
        <v>-4.2982780623940853</v>
      </c>
      <c r="D60">
        <v>-0.1909194030059233</v>
      </c>
    </row>
    <row r="61" spans="1:4" x14ac:dyDescent="0.3">
      <c r="A61">
        <v>37</v>
      </c>
      <c r="B61">
        <v>3.9758506424132127</v>
      </c>
      <c r="C61">
        <v>-4.7121855890798798</v>
      </c>
      <c r="D61">
        <v>-0.20930420192944743</v>
      </c>
    </row>
    <row r="62" spans="1:4" x14ac:dyDescent="0.3">
      <c r="A62">
        <v>38</v>
      </c>
      <c r="B62">
        <v>3.9758506424132127</v>
      </c>
      <c r="C62">
        <v>-4.7110741840798793</v>
      </c>
      <c r="D62">
        <v>-0.20925483593310709</v>
      </c>
    </row>
    <row r="63" spans="1:4" x14ac:dyDescent="0.3">
      <c r="A63">
        <v>39</v>
      </c>
      <c r="B63">
        <v>3.9758506424132127</v>
      </c>
      <c r="C63">
        <v>-4.7079981424132127</v>
      </c>
      <c r="D63">
        <v>-0.20911820539639067</v>
      </c>
    </row>
    <row r="64" spans="1:4" x14ac:dyDescent="0.3">
      <c r="A64">
        <v>40</v>
      </c>
      <c r="B64">
        <v>3.9758506424132127</v>
      </c>
      <c r="C64">
        <v>-4.7072361687290023</v>
      </c>
      <c r="D64">
        <v>-0.20908436031731856</v>
      </c>
    </row>
    <row r="65" spans="1:4" x14ac:dyDescent="0.3">
      <c r="A65">
        <v>41</v>
      </c>
      <c r="B65">
        <v>3.5599663023940851</v>
      </c>
      <c r="C65">
        <v>-4.289689730965514</v>
      </c>
      <c r="D65">
        <v>-0.19053792952157489</v>
      </c>
    </row>
    <row r="66" spans="1:4" x14ac:dyDescent="0.3">
      <c r="A66">
        <v>42</v>
      </c>
      <c r="B66">
        <v>3.9758506424132127</v>
      </c>
      <c r="C66">
        <v>-4.704139922413213</v>
      </c>
      <c r="D66">
        <v>-0.20894683233760461</v>
      </c>
    </row>
    <row r="67" spans="1:4" x14ac:dyDescent="0.3">
      <c r="A67">
        <v>43</v>
      </c>
      <c r="B67">
        <v>3.5599663023940851</v>
      </c>
      <c r="C67">
        <v>-4.2858494135051961</v>
      </c>
      <c r="D67">
        <v>-0.19036735165149898</v>
      </c>
    </row>
    <row r="68" spans="1:4" x14ac:dyDescent="0.3">
      <c r="A68">
        <v>44</v>
      </c>
      <c r="B68">
        <v>3.9758506424132127</v>
      </c>
      <c r="C68">
        <v>-4.6949220138417846</v>
      </c>
      <c r="D68">
        <v>-0.20853739451718589</v>
      </c>
    </row>
    <row r="69" spans="1:4" x14ac:dyDescent="0.3">
      <c r="A69">
        <v>45</v>
      </c>
      <c r="B69">
        <v>3.9758506424132127</v>
      </c>
      <c r="C69">
        <v>-4.6948067535243236</v>
      </c>
      <c r="D69">
        <v>-0.20853227492494905</v>
      </c>
    </row>
    <row r="70" spans="1:4" x14ac:dyDescent="0.3">
      <c r="A70">
        <v>46</v>
      </c>
      <c r="B70">
        <v>3.9758506424132127</v>
      </c>
      <c r="C70">
        <v>-4.6885944566989268</v>
      </c>
      <c r="D70">
        <v>-0.20825633930980653</v>
      </c>
    </row>
    <row r="71" spans="1:4" x14ac:dyDescent="0.3">
      <c r="A71">
        <v>47</v>
      </c>
      <c r="B71">
        <v>3.9758506424132127</v>
      </c>
      <c r="C71">
        <v>-4.6856353852703556</v>
      </c>
      <c r="D71">
        <v>-0.20812490431598019</v>
      </c>
    </row>
    <row r="72" spans="1:4" x14ac:dyDescent="0.3">
      <c r="A72">
        <v>48</v>
      </c>
      <c r="B72">
        <v>3.9758506424132127</v>
      </c>
      <c r="C72">
        <v>-4.6829744090798791</v>
      </c>
      <c r="D72">
        <v>-0.20800671001158103</v>
      </c>
    </row>
    <row r="73" spans="1:4" x14ac:dyDescent="0.3">
      <c r="A73">
        <v>49</v>
      </c>
      <c r="B73">
        <v>3.9758506424132127</v>
      </c>
      <c r="C73">
        <v>-4.6734557476763703</v>
      </c>
      <c r="D73">
        <v>-0.20758391345766028</v>
      </c>
    </row>
    <row r="74" spans="1:4" x14ac:dyDescent="0.3">
      <c r="A74">
        <v>50</v>
      </c>
      <c r="B74">
        <v>3.9758506424132127</v>
      </c>
      <c r="C74">
        <v>-4.6689021424132129</v>
      </c>
      <c r="D74">
        <v>-0.20738165302086517</v>
      </c>
    </row>
    <row r="75" spans="1:4" x14ac:dyDescent="0.3">
      <c r="A75">
        <v>51</v>
      </c>
      <c r="B75">
        <v>3.5599663023940851</v>
      </c>
      <c r="C75">
        <v>-4.252856666030449</v>
      </c>
      <c r="D75">
        <v>-0.18890189139974983</v>
      </c>
    </row>
    <row r="76" spans="1:4" x14ac:dyDescent="0.3">
      <c r="A76">
        <v>52</v>
      </c>
      <c r="B76">
        <v>3.9758506424132127</v>
      </c>
      <c r="C76">
        <v>-4.6672035674132131</v>
      </c>
      <c r="D76">
        <v>-0.20730620631400878</v>
      </c>
    </row>
    <row r="77" spans="1:4" x14ac:dyDescent="0.3">
      <c r="A77">
        <v>53</v>
      </c>
      <c r="B77">
        <v>3.5599663023940851</v>
      </c>
      <c r="C77">
        <v>-4.2306459523940854</v>
      </c>
      <c r="D77">
        <v>-0.18791534373432769</v>
      </c>
    </row>
    <row r="78" spans="1:4" x14ac:dyDescent="0.3">
      <c r="A78">
        <v>54</v>
      </c>
      <c r="B78">
        <v>3.5599663023940851</v>
      </c>
      <c r="C78">
        <v>-4.2263610023940847</v>
      </c>
      <c r="D78">
        <v>-0.18772501633250888</v>
      </c>
    </row>
    <row r="79" spans="1:4" x14ac:dyDescent="0.3">
      <c r="A79">
        <v>55</v>
      </c>
      <c r="B79">
        <v>3.5599663023940851</v>
      </c>
      <c r="C79">
        <v>-4.224424328035111</v>
      </c>
      <c r="D79">
        <v>-0.1876389938120798</v>
      </c>
    </row>
    <row r="80" spans="1:4" x14ac:dyDescent="0.3">
      <c r="A80">
        <v>56</v>
      </c>
      <c r="B80">
        <v>3.9758506424132127</v>
      </c>
      <c r="C80">
        <v>-4.640305109079879</v>
      </c>
      <c r="D80">
        <v>-0.20611144005360554</v>
      </c>
    </row>
    <row r="81" spans="1:4" x14ac:dyDescent="0.3">
      <c r="A81">
        <v>57</v>
      </c>
      <c r="B81">
        <v>3.9758506424132127</v>
      </c>
      <c r="C81">
        <v>-4.6297331757465461</v>
      </c>
      <c r="D81">
        <v>-0.20564185963760656</v>
      </c>
    </row>
    <row r="82" spans="1:4" x14ac:dyDescent="0.3">
      <c r="A82">
        <v>58</v>
      </c>
      <c r="B82">
        <v>3.9758506424132127</v>
      </c>
      <c r="C82">
        <v>-4.625715042413213</v>
      </c>
      <c r="D82">
        <v>-0.20546338360463187</v>
      </c>
    </row>
    <row r="83" spans="1:4" x14ac:dyDescent="0.3">
      <c r="A83">
        <v>59</v>
      </c>
      <c r="B83">
        <v>3.5599663023940851</v>
      </c>
      <c r="C83">
        <v>-4.2024701177787005</v>
      </c>
      <c r="D83">
        <v>-0.18666383942356035</v>
      </c>
    </row>
    <row r="84" spans="1:4" x14ac:dyDescent="0.3">
      <c r="A84">
        <v>60</v>
      </c>
      <c r="B84">
        <v>3.5599663023940851</v>
      </c>
      <c r="C84">
        <v>-4.1833272701360205</v>
      </c>
      <c r="D84">
        <v>-0.18581355915068798</v>
      </c>
    </row>
    <row r="85" spans="1:4" x14ac:dyDescent="0.3">
      <c r="A85">
        <v>61</v>
      </c>
      <c r="B85">
        <v>3.9758506424132127</v>
      </c>
      <c r="C85">
        <v>-4.5983063281274985</v>
      </c>
      <c r="D85">
        <v>-0.20424595297482429</v>
      </c>
    </row>
    <row r="86" spans="1:4" x14ac:dyDescent="0.3">
      <c r="A86">
        <v>62</v>
      </c>
      <c r="B86">
        <v>3.5599663023940851</v>
      </c>
      <c r="C86">
        <v>-4.1789543023940849</v>
      </c>
      <c r="D86">
        <v>-0.18561932220776914</v>
      </c>
    </row>
    <row r="87" spans="1:4" x14ac:dyDescent="0.3">
      <c r="A87">
        <v>63</v>
      </c>
      <c r="B87">
        <v>3.9758506424132127</v>
      </c>
      <c r="C87">
        <v>-4.590690984518476</v>
      </c>
      <c r="D87">
        <v>-0.20390769732118477</v>
      </c>
    </row>
    <row r="88" spans="1:4" x14ac:dyDescent="0.3">
      <c r="A88">
        <v>64</v>
      </c>
      <c r="B88">
        <v>3.9758506424132127</v>
      </c>
      <c r="C88">
        <v>-4.5815168690798789</v>
      </c>
      <c r="D88">
        <v>-0.20350020468873539</v>
      </c>
    </row>
    <row r="89" spans="1:4" x14ac:dyDescent="0.3">
      <c r="A89">
        <v>65</v>
      </c>
      <c r="B89">
        <v>3.9758506424132127</v>
      </c>
      <c r="C89">
        <v>-4.5805156694402394</v>
      </c>
      <c r="D89">
        <v>-0.20345573375532555</v>
      </c>
    </row>
    <row r="90" spans="1:4" x14ac:dyDescent="0.3">
      <c r="A90">
        <v>66</v>
      </c>
      <c r="B90">
        <v>3.9758506424132127</v>
      </c>
      <c r="C90">
        <v>-4.5770820108342658</v>
      </c>
      <c r="D90">
        <v>-0.20330321871519491</v>
      </c>
    </row>
    <row r="91" spans="1:4" x14ac:dyDescent="0.3">
      <c r="A91">
        <v>67</v>
      </c>
      <c r="B91">
        <v>3.9758506424132127</v>
      </c>
      <c r="C91">
        <v>-4.5683136424132131</v>
      </c>
      <c r="D91">
        <v>-0.20291374841104459</v>
      </c>
    </row>
    <row r="92" spans="1:4" x14ac:dyDescent="0.3">
      <c r="A92">
        <v>68</v>
      </c>
      <c r="B92">
        <v>3.5599663023940851</v>
      </c>
      <c r="C92">
        <v>-4.1520465023940849</v>
      </c>
      <c r="D92">
        <v>-0.18442414101250199</v>
      </c>
    </row>
    <row r="93" spans="1:4" x14ac:dyDescent="0.3">
      <c r="A93">
        <v>69</v>
      </c>
      <c r="B93">
        <v>3.9758506424132127</v>
      </c>
      <c r="C93">
        <v>-4.5678843878677586</v>
      </c>
      <c r="D93">
        <v>-0.20289468193363988</v>
      </c>
    </row>
    <row r="94" spans="1:4" x14ac:dyDescent="0.3">
      <c r="A94">
        <v>70</v>
      </c>
      <c r="B94">
        <v>3.9758506424132127</v>
      </c>
      <c r="C94">
        <v>-4.5622825007465462</v>
      </c>
      <c r="D94">
        <v>-0.20264585928201906</v>
      </c>
    </row>
    <row r="95" spans="1:4" x14ac:dyDescent="0.3">
      <c r="A95">
        <v>71</v>
      </c>
      <c r="B95">
        <v>3.5599663023940851</v>
      </c>
      <c r="C95">
        <v>-4.1449252523940849</v>
      </c>
      <c r="D95">
        <v>-0.1841078318349848</v>
      </c>
    </row>
    <row r="96" spans="1:4" x14ac:dyDescent="0.3">
      <c r="A96">
        <v>72</v>
      </c>
      <c r="B96">
        <v>3.9758506424132127</v>
      </c>
      <c r="C96">
        <v>-4.5505209424132129</v>
      </c>
      <c r="D96">
        <v>-0.20212343852123454</v>
      </c>
    </row>
    <row r="97" spans="1:4" x14ac:dyDescent="0.3">
      <c r="A97">
        <v>73</v>
      </c>
      <c r="B97">
        <v>3.9758506424132127</v>
      </c>
      <c r="C97">
        <v>-4.5500148674132124</v>
      </c>
      <c r="D97">
        <v>-0.20210095985990231</v>
      </c>
    </row>
    <row r="98" spans="1:4" x14ac:dyDescent="0.3">
      <c r="A98">
        <v>74</v>
      </c>
      <c r="B98">
        <v>3.9758506424132127</v>
      </c>
      <c r="C98">
        <v>-4.5498972709846415</v>
      </c>
      <c r="D98">
        <v>-0.20209573650310397</v>
      </c>
    </row>
    <row r="99" spans="1:4" x14ac:dyDescent="0.3">
      <c r="A99">
        <v>75</v>
      </c>
      <c r="B99">
        <v>3.5599663023940851</v>
      </c>
      <c r="C99">
        <v>-4.1302719095369422</v>
      </c>
      <c r="D99">
        <v>-0.18345696480644069</v>
      </c>
    </row>
    <row r="100" spans="1:4" x14ac:dyDescent="0.3">
      <c r="A100">
        <v>76</v>
      </c>
      <c r="B100">
        <v>3.9758506424132127</v>
      </c>
      <c r="C100">
        <v>-4.5382905090798795</v>
      </c>
      <c r="D100">
        <v>-0.20158019143563227</v>
      </c>
    </row>
    <row r="101" spans="1:4" x14ac:dyDescent="0.3">
      <c r="A101">
        <v>77</v>
      </c>
      <c r="B101">
        <v>3.5599663023940851</v>
      </c>
      <c r="C101">
        <v>-4.1219758023940853</v>
      </c>
      <c r="D101">
        <v>-0.18308847123762184</v>
      </c>
    </row>
    <row r="102" spans="1:4" x14ac:dyDescent="0.3">
      <c r="A102">
        <v>78</v>
      </c>
      <c r="B102">
        <v>3.5599663023940851</v>
      </c>
      <c r="C102">
        <v>-4.1186405523940852</v>
      </c>
      <c r="D102">
        <v>-0.18294032727633497</v>
      </c>
    </row>
    <row r="103" spans="1:4" x14ac:dyDescent="0.3">
      <c r="A103">
        <v>79</v>
      </c>
      <c r="B103">
        <v>3.9758506424132127</v>
      </c>
      <c r="C103">
        <v>-4.5323645424132124</v>
      </c>
      <c r="D103">
        <v>-0.20131697393276024</v>
      </c>
    </row>
    <row r="104" spans="1:4" x14ac:dyDescent="0.3">
      <c r="A104">
        <v>80</v>
      </c>
      <c r="B104">
        <v>3.5599663023940851</v>
      </c>
      <c r="C104">
        <v>-4.1108049023940847</v>
      </c>
      <c r="D104">
        <v>-0.18259228613091633</v>
      </c>
    </row>
    <row r="105" spans="1:4" x14ac:dyDescent="0.3">
      <c r="A105">
        <v>81</v>
      </c>
      <c r="B105">
        <v>3.9758506424132127</v>
      </c>
      <c r="C105">
        <v>-4.5256978024132124</v>
      </c>
      <c r="D105">
        <v>-0.20102085302054387</v>
      </c>
    </row>
    <row r="106" spans="1:4" x14ac:dyDescent="0.3">
      <c r="A106">
        <v>82</v>
      </c>
      <c r="B106">
        <v>3.5599663023940851</v>
      </c>
      <c r="C106">
        <v>-4.0995225023940849</v>
      </c>
      <c r="D106">
        <v>-0.18209114845643226</v>
      </c>
    </row>
    <row r="107" spans="1:4" x14ac:dyDescent="0.3">
      <c r="A107">
        <v>83</v>
      </c>
      <c r="B107">
        <v>3.9758506424132127</v>
      </c>
      <c r="C107">
        <v>-4.5109949674132128</v>
      </c>
      <c r="D107">
        <v>-0.20036778766740779</v>
      </c>
    </row>
    <row r="108" spans="1:4" x14ac:dyDescent="0.3">
      <c r="A108">
        <v>84</v>
      </c>
      <c r="B108">
        <v>3.5599663023940851</v>
      </c>
      <c r="C108">
        <v>-4.0930872452512279</v>
      </c>
      <c r="D108">
        <v>-0.1818053094683377</v>
      </c>
    </row>
    <row r="109" spans="1:4" x14ac:dyDescent="0.3">
      <c r="A109">
        <v>85</v>
      </c>
      <c r="B109">
        <v>3.9758506424132127</v>
      </c>
      <c r="C109">
        <v>-4.5065991160974228</v>
      </c>
      <c r="D109">
        <v>-0.20017253428995505</v>
      </c>
    </row>
    <row r="110" spans="1:4" x14ac:dyDescent="0.3">
      <c r="A110">
        <v>86</v>
      </c>
      <c r="B110">
        <v>3.9758506424132127</v>
      </c>
      <c r="C110">
        <v>-4.5020632424132128</v>
      </c>
      <c r="D110">
        <v>-0.19997106144819635</v>
      </c>
    </row>
    <row r="111" spans="1:4" x14ac:dyDescent="0.3">
      <c r="A111">
        <v>87</v>
      </c>
      <c r="B111">
        <v>3.5599663023940851</v>
      </c>
      <c r="C111">
        <v>-4.0831103023940853</v>
      </c>
      <c r="D111">
        <v>-0.18136215713001527</v>
      </c>
    </row>
    <row r="112" spans="1:4" x14ac:dyDescent="0.3">
      <c r="A112">
        <v>88</v>
      </c>
      <c r="B112">
        <v>3.5599663023940851</v>
      </c>
      <c r="C112">
        <v>-4.0811944801718631</v>
      </c>
      <c r="D112">
        <v>-0.18127706081246145</v>
      </c>
    </row>
    <row r="113" spans="1:4" x14ac:dyDescent="0.3">
      <c r="A113">
        <v>89</v>
      </c>
      <c r="B113">
        <v>3.9758506424132127</v>
      </c>
      <c r="C113">
        <v>-4.4827082584132132</v>
      </c>
      <c r="D113">
        <v>-0.19911135857722598</v>
      </c>
    </row>
    <row r="114" spans="1:4" x14ac:dyDescent="0.3">
      <c r="A114">
        <v>90</v>
      </c>
      <c r="B114">
        <v>3.5599663023940851</v>
      </c>
      <c r="C114">
        <v>-4.0660643773940848</v>
      </c>
      <c r="D114">
        <v>-0.1806050172294684</v>
      </c>
    </row>
    <row r="115" spans="1:4" x14ac:dyDescent="0.3">
      <c r="A115">
        <v>91</v>
      </c>
      <c r="B115">
        <v>3.9758506424132127</v>
      </c>
      <c r="C115">
        <v>-4.4785918924132124</v>
      </c>
      <c r="D115">
        <v>-0.19892851928021774</v>
      </c>
    </row>
    <row r="116" spans="1:4" x14ac:dyDescent="0.3">
      <c r="A116">
        <v>92</v>
      </c>
      <c r="B116">
        <v>3.5599663023940851</v>
      </c>
      <c r="C116">
        <v>-4.0607005023940852</v>
      </c>
      <c r="D116">
        <v>-0.18036676651652409</v>
      </c>
    </row>
    <row r="117" spans="1:4" x14ac:dyDescent="0.3">
      <c r="A117">
        <v>93</v>
      </c>
      <c r="B117">
        <v>3.9758506424132127</v>
      </c>
      <c r="C117">
        <v>-4.4695085835896835</v>
      </c>
      <c r="D117">
        <v>-0.19852506006405418</v>
      </c>
    </row>
    <row r="118" spans="1:4" x14ac:dyDescent="0.3">
      <c r="A118">
        <v>94</v>
      </c>
      <c r="B118">
        <v>3.9758506424132127</v>
      </c>
      <c r="C118">
        <v>-4.4692484090798796</v>
      </c>
      <c r="D118">
        <v>-0.19851350372419713</v>
      </c>
    </row>
    <row r="119" spans="1:4" x14ac:dyDescent="0.3">
      <c r="A119">
        <v>95</v>
      </c>
      <c r="B119">
        <v>3.9758506424132127</v>
      </c>
      <c r="C119">
        <v>-4.4673073566989272</v>
      </c>
      <c r="D119">
        <v>-0.19842728674232782</v>
      </c>
    </row>
    <row r="120" spans="1:4" x14ac:dyDescent="0.3">
      <c r="A120">
        <v>96</v>
      </c>
      <c r="B120">
        <v>3.5599663023940851</v>
      </c>
      <c r="C120">
        <v>-4.0494184314263428</v>
      </c>
      <c r="D120">
        <v>-0.17986564345687911</v>
      </c>
    </row>
    <row r="121" spans="1:4" x14ac:dyDescent="0.3">
      <c r="A121">
        <v>97</v>
      </c>
      <c r="B121">
        <v>3.9758506424132127</v>
      </c>
      <c r="C121">
        <v>-4.4637464685001689</v>
      </c>
      <c r="D121">
        <v>-0.19826912046289938</v>
      </c>
    </row>
    <row r="122" spans="1:4" x14ac:dyDescent="0.3">
      <c r="A122">
        <v>98</v>
      </c>
      <c r="B122">
        <v>3.9758506424132127</v>
      </c>
      <c r="C122">
        <v>-4.4618493224132125</v>
      </c>
      <c r="D122">
        <v>-0.19818485369535224</v>
      </c>
    </row>
    <row r="123" spans="1:4" x14ac:dyDescent="0.3">
      <c r="A123">
        <v>99</v>
      </c>
      <c r="B123">
        <v>3.9758506424132127</v>
      </c>
      <c r="C123">
        <v>-4.4560884924132127</v>
      </c>
      <c r="D123">
        <v>-0.19792897117485148</v>
      </c>
    </row>
    <row r="124" spans="1:4" x14ac:dyDescent="0.3">
      <c r="A124">
        <v>100</v>
      </c>
      <c r="B124">
        <v>3.9758506424132127</v>
      </c>
      <c r="C124">
        <v>-4.4534178824132127</v>
      </c>
      <c r="D124">
        <v>-0.19781034895928973</v>
      </c>
    </row>
    <row r="125" spans="1:4" x14ac:dyDescent="0.3">
      <c r="A125">
        <v>101</v>
      </c>
      <c r="B125">
        <v>3.9758506424132127</v>
      </c>
      <c r="C125">
        <v>-4.4508094138417844</v>
      </c>
      <c r="D125">
        <v>-0.19769448691984329</v>
      </c>
    </row>
    <row r="126" spans="1:4" x14ac:dyDescent="0.3">
      <c r="A126">
        <v>102</v>
      </c>
      <c r="B126">
        <v>3.9758506424132127</v>
      </c>
      <c r="C126">
        <v>-4.4508094138417844</v>
      </c>
      <c r="D126">
        <v>-0.19769448691984329</v>
      </c>
    </row>
    <row r="127" spans="1:4" x14ac:dyDescent="0.3">
      <c r="A127">
        <v>103</v>
      </c>
      <c r="B127">
        <v>3.9758506424132127</v>
      </c>
      <c r="C127">
        <v>-4.4420832600602713</v>
      </c>
      <c r="D127">
        <v>-0.19730689169070253</v>
      </c>
    </row>
    <row r="128" spans="1:4" x14ac:dyDescent="0.3">
      <c r="A128">
        <v>104</v>
      </c>
      <c r="B128">
        <v>3.9758506424132127</v>
      </c>
      <c r="C128">
        <v>-4.4321380424132126</v>
      </c>
      <c r="D128">
        <v>-0.19686514851160192</v>
      </c>
    </row>
    <row r="129" spans="1:4" x14ac:dyDescent="0.3">
      <c r="A129">
        <v>105</v>
      </c>
      <c r="B129">
        <v>3.9758506424132127</v>
      </c>
      <c r="C129">
        <v>-4.4278251160974236</v>
      </c>
      <c r="D129">
        <v>-0.19667357846762937</v>
      </c>
    </row>
    <row r="130" spans="1:4" x14ac:dyDescent="0.3">
      <c r="A130">
        <v>106</v>
      </c>
      <c r="B130">
        <v>3.9758506424132127</v>
      </c>
      <c r="C130">
        <v>-4.4264704757465463</v>
      </c>
      <c r="D130">
        <v>-0.19661340852903467</v>
      </c>
    </row>
    <row r="131" spans="1:4" x14ac:dyDescent="0.3">
      <c r="A131">
        <v>107</v>
      </c>
      <c r="B131">
        <v>3.9758506424132127</v>
      </c>
      <c r="C131">
        <v>-4.4263757624132127</v>
      </c>
      <c r="D131">
        <v>-0.19660920158551118</v>
      </c>
    </row>
    <row r="132" spans="1:4" x14ac:dyDescent="0.3">
      <c r="A132">
        <v>108</v>
      </c>
      <c r="B132">
        <v>3.9758506424132127</v>
      </c>
      <c r="C132">
        <v>-4.4222725090798791</v>
      </c>
      <c r="D132">
        <v>-0.19642694472231845</v>
      </c>
    </row>
    <row r="133" spans="1:4" x14ac:dyDescent="0.3">
      <c r="A133">
        <v>109</v>
      </c>
      <c r="B133">
        <v>3.9758506424132127</v>
      </c>
      <c r="C133">
        <v>-4.4109014174132124</v>
      </c>
      <c r="D133">
        <v>-0.1959218675725827</v>
      </c>
    </row>
    <row r="134" spans="1:4" x14ac:dyDescent="0.3">
      <c r="A134">
        <v>110</v>
      </c>
      <c r="B134">
        <v>3.9758506424132127</v>
      </c>
      <c r="C134">
        <v>-4.4104769482955657</v>
      </c>
      <c r="D134">
        <v>-0.19590301365262705</v>
      </c>
    </row>
    <row r="135" spans="1:4" x14ac:dyDescent="0.3">
      <c r="A135">
        <v>111</v>
      </c>
      <c r="B135">
        <v>3.5599663023940851</v>
      </c>
      <c r="C135">
        <v>-3.991365114894085</v>
      </c>
      <c r="D135">
        <v>-0.17728705166408124</v>
      </c>
    </row>
    <row r="136" spans="1:4" x14ac:dyDescent="0.3">
      <c r="A136">
        <v>112</v>
      </c>
      <c r="B136">
        <v>3.5599663023940851</v>
      </c>
      <c r="C136">
        <v>-3.9892388690607516</v>
      </c>
      <c r="D136">
        <v>-0.17719260882458804</v>
      </c>
    </row>
    <row r="137" spans="1:4" x14ac:dyDescent="0.3">
      <c r="A137">
        <v>113</v>
      </c>
      <c r="B137">
        <v>3.9758506424132127</v>
      </c>
      <c r="C137">
        <v>-4.4047586979687683</v>
      </c>
      <c r="D137">
        <v>-0.19564902242107268</v>
      </c>
    </row>
    <row r="138" spans="1:4" x14ac:dyDescent="0.3">
      <c r="A138">
        <v>114</v>
      </c>
      <c r="B138">
        <v>3.9758506424132127</v>
      </c>
      <c r="C138">
        <v>-4.3913614424132126</v>
      </c>
      <c r="D138">
        <v>-0.19505394783644708</v>
      </c>
    </row>
    <row r="139" spans="1:4" x14ac:dyDescent="0.3">
      <c r="A139">
        <v>115</v>
      </c>
      <c r="B139">
        <v>3.9758506424132127</v>
      </c>
      <c r="C139">
        <v>-4.3864410060495764</v>
      </c>
      <c r="D139">
        <v>-0.19483539362486804</v>
      </c>
    </row>
    <row r="140" spans="1:4" x14ac:dyDescent="0.3">
      <c r="A140">
        <v>116</v>
      </c>
      <c r="B140">
        <v>3.9758506424132127</v>
      </c>
      <c r="C140">
        <v>-4.3826849924132123</v>
      </c>
      <c r="D140">
        <v>-0.19466856033238966</v>
      </c>
    </row>
    <row r="141" spans="1:4" x14ac:dyDescent="0.3">
      <c r="A141">
        <v>117</v>
      </c>
      <c r="B141">
        <v>3.9758506424132127</v>
      </c>
      <c r="C141">
        <v>-4.3826849924132123</v>
      </c>
      <c r="D141">
        <v>-0.19466856033238966</v>
      </c>
    </row>
    <row r="142" spans="1:4" x14ac:dyDescent="0.3">
      <c r="A142">
        <v>118</v>
      </c>
      <c r="B142">
        <v>3.5599663023940851</v>
      </c>
      <c r="C142">
        <v>-3.9657413023940848</v>
      </c>
      <c r="D142">
        <v>-0.17614890217393145</v>
      </c>
    </row>
    <row r="143" spans="1:4" x14ac:dyDescent="0.3">
      <c r="A143">
        <v>119</v>
      </c>
      <c r="B143">
        <v>3.9758506424132127</v>
      </c>
      <c r="C143">
        <v>-4.3784132138417844</v>
      </c>
      <c r="D143">
        <v>-0.19447881797445196</v>
      </c>
    </row>
    <row r="144" spans="1:4" x14ac:dyDescent="0.3">
      <c r="A144">
        <v>120</v>
      </c>
      <c r="B144">
        <v>3.5599663023940851</v>
      </c>
      <c r="C144">
        <v>-3.9624079177787004</v>
      </c>
      <c r="D144">
        <v>-0.17600084106864228</v>
      </c>
    </row>
    <row r="145" spans="1:4" x14ac:dyDescent="0.3">
      <c r="A145">
        <v>121</v>
      </c>
      <c r="B145">
        <v>3.9758506424132127</v>
      </c>
      <c r="C145">
        <v>-4.3675685039516745</v>
      </c>
      <c r="D145">
        <v>-0.1939971214653064</v>
      </c>
    </row>
    <row r="146" spans="1:4" x14ac:dyDescent="0.3">
      <c r="A146">
        <v>122</v>
      </c>
      <c r="B146">
        <v>3.9758506424132127</v>
      </c>
      <c r="C146">
        <v>-4.3644261424132127</v>
      </c>
      <c r="D146">
        <v>-0.19385754515585338</v>
      </c>
    </row>
    <row r="147" spans="1:4" x14ac:dyDescent="0.3">
      <c r="A147">
        <v>123</v>
      </c>
      <c r="B147">
        <v>3.5599663023940851</v>
      </c>
      <c r="C147">
        <v>-3.9394885690607517</v>
      </c>
      <c r="D147">
        <v>-0.17498281749943695</v>
      </c>
    </row>
    <row r="148" spans="1:4" x14ac:dyDescent="0.3">
      <c r="A148">
        <v>124</v>
      </c>
      <c r="B148">
        <v>3.5599663023940851</v>
      </c>
      <c r="C148">
        <v>-3.9345687331633159</v>
      </c>
      <c r="D148">
        <v>-0.17476428995915438</v>
      </c>
    </row>
    <row r="149" spans="1:4" x14ac:dyDescent="0.3">
      <c r="A149">
        <v>125</v>
      </c>
      <c r="B149">
        <v>3.9758506424132127</v>
      </c>
      <c r="C149">
        <v>-4.3501282306485072</v>
      </c>
      <c r="D149">
        <v>-0.19322246554054609</v>
      </c>
    </row>
    <row r="150" spans="1:4" x14ac:dyDescent="0.3">
      <c r="A150">
        <v>126</v>
      </c>
      <c r="B150">
        <v>3.9758506424132127</v>
      </c>
      <c r="C150">
        <v>-4.3466659757465465</v>
      </c>
      <c r="D150">
        <v>-0.19306868032019939</v>
      </c>
    </row>
    <row r="151" spans="1:4" x14ac:dyDescent="0.3">
      <c r="A151">
        <v>127</v>
      </c>
      <c r="B151">
        <v>3.9758506424132127</v>
      </c>
      <c r="C151">
        <v>-4.3441336424132126</v>
      </c>
      <c r="D151">
        <v>-0.1929562000289772</v>
      </c>
    </row>
    <row r="152" spans="1:4" x14ac:dyDescent="0.3">
      <c r="A152">
        <v>128</v>
      </c>
      <c r="B152">
        <v>3.5599663023940851</v>
      </c>
      <c r="C152">
        <v>-3.9194087177787003</v>
      </c>
      <c r="D152">
        <v>-0.17409091772851296</v>
      </c>
    </row>
    <row r="153" spans="1:4" x14ac:dyDescent="0.3">
      <c r="A153">
        <v>129</v>
      </c>
      <c r="B153">
        <v>3.9758506424132127</v>
      </c>
      <c r="C153">
        <v>-4.3338098090798791</v>
      </c>
      <c r="D153">
        <v>-0.1924976396315061</v>
      </c>
    </row>
    <row r="154" spans="1:4" x14ac:dyDescent="0.3">
      <c r="A154">
        <v>130</v>
      </c>
      <c r="B154">
        <v>3.9758506424132127</v>
      </c>
      <c r="C154">
        <v>-4.3296617739921599</v>
      </c>
      <c r="D154">
        <v>-0.19231339366809957</v>
      </c>
    </row>
    <row r="155" spans="1:4" x14ac:dyDescent="0.3">
      <c r="A155">
        <v>131</v>
      </c>
      <c r="B155">
        <v>3.9758506424132127</v>
      </c>
      <c r="C155">
        <v>-4.3281245617680515</v>
      </c>
      <c r="D155">
        <v>-0.19224511431626146</v>
      </c>
    </row>
    <row r="156" spans="1:4" x14ac:dyDescent="0.3">
      <c r="A156">
        <v>132</v>
      </c>
      <c r="B156">
        <v>3.9758506424132127</v>
      </c>
      <c r="C156">
        <v>-4.3274591924132126</v>
      </c>
      <c r="D156">
        <v>-0.19221556017430969</v>
      </c>
    </row>
    <row r="157" spans="1:4" x14ac:dyDescent="0.3">
      <c r="A157">
        <v>133</v>
      </c>
      <c r="B157">
        <v>3.9758506424132127</v>
      </c>
      <c r="C157">
        <v>-4.3257475090798794</v>
      </c>
      <c r="D157">
        <v>-0.19213953122611427</v>
      </c>
    </row>
    <row r="158" spans="1:4" x14ac:dyDescent="0.3">
      <c r="A158">
        <v>134</v>
      </c>
      <c r="B158">
        <v>3.5599663023940851</v>
      </c>
      <c r="C158">
        <v>-3.9066338357274182</v>
      </c>
      <c r="D158">
        <v>-0.17352348751127303</v>
      </c>
    </row>
    <row r="159" spans="1:4" x14ac:dyDescent="0.3">
      <c r="A159">
        <v>135</v>
      </c>
      <c r="B159">
        <v>3.9758506424132127</v>
      </c>
      <c r="C159">
        <v>-4.3206631272616978</v>
      </c>
      <c r="D159">
        <v>-0.19191369494300495</v>
      </c>
    </row>
    <row r="160" spans="1:4" x14ac:dyDescent="0.3">
      <c r="A160">
        <v>136</v>
      </c>
      <c r="B160">
        <v>3.9758506424132127</v>
      </c>
      <c r="C160">
        <v>-4.3199377535243242</v>
      </c>
      <c r="D160">
        <v>-0.19188147554749699</v>
      </c>
    </row>
    <row r="161" spans="1:4" x14ac:dyDescent="0.3">
      <c r="A161">
        <v>137</v>
      </c>
      <c r="B161">
        <v>3.5599663023940851</v>
      </c>
      <c r="C161">
        <v>-3.899767102394085</v>
      </c>
      <c r="D161">
        <v>-0.17321848336552667</v>
      </c>
    </row>
    <row r="162" spans="1:4" x14ac:dyDescent="0.3">
      <c r="A162">
        <v>138</v>
      </c>
      <c r="B162">
        <v>3.9758506424132127</v>
      </c>
      <c r="C162">
        <v>-4.3067518424132132</v>
      </c>
      <c r="D162">
        <v>-0.19129578838606184</v>
      </c>
    </row>
    <row r="163" spans="1:4" x14ac:dyDescent="0.3">
      <c r="A163">
        <v>139</v>
      </c>
      <c r="B163">
        <v>3.9758506424132127</v>
      </c>
      <c r="C163">
        <v>-4.3054852424132131</v>
      </c>
      <c r="D163">
        <v>-0.19123952899280319</v>
      </c>
    </row>
    <row r="164" spans="1:4" x14ac:dyDescent="0.3">
      <c r="A164">
        <v>140</v>
      </c>
      <c r="B164">
        <v>3.9758506424132127</v>
      </c>
      <c r="C164">
        <v>-4.3017759424132125</v>
      </c>
      <c r="D164">
        <v>-0.19107477061019273</v>
      </c>
    </row>
    <row r="165" spans="1:4" x14ac:dyDescent="0.3">
      <c r="A165">
        <v>141</v>
      </c>
      <c r="B165">
        <v>3.9758506424132127</v>
      </c>
      <c r="C165">
        <v>-4.2897130478186183</v>
      </c>
      <c r="D165">
        <v>-0.19053896520135408</v>
      </c>
    </row>
    <row r="166" spans="1:4" x14ac:dyDescent="0.3">
      <c r="A166">
        <v>142</v>
      </c>
      <c r="B166">
        <v>3.9758506424132127</v>
      </c>
      <c r="C166">
        <v>-4.2881903424132126</v>
      </c>
      <c r="D166">
        <v>-0.19047133020828619</v>
      </c>
    </row>
    <row r="167" spans="1:4" x14ac:dyDescent="0.3">
      <c r="A167">
        <v>143</v>
      </c>
      <c r="B167">
        <v>3.9758506424132127</v>
      </c>
      <c r="C167">
        <v>-4.2859769636567364</v>
      </c>
      <c r="D167">
        <v>-0.19037301712926286</v>
      </c>
    </row>
    <row r="168" spans="1:4" x14ac:dyDescent="0.3">
      <c r="A168">
        <v>144</v>
      </c>
      <c r="B168">
        <v>3.9758506424132127</v>
      </c>
      <c r="C168">
        <v>-4.2810064424132124</v>
      </c>
      <c r="D168">
        <v>-0.19015223826510688</v>
      </c>
    </row>
    <row r="169" spans="1:4" x14ac:dyDescent="0.3">
      <c r="A169">
        <v>145</v>
      </c>
      <c r="B169">
        <v>3.9758506424132127</v>
      </c>
      <c r="C169">
        <v>-4.2803642324132127</v>
      </c>
      <c r="D169">
        <v>-0.19012371280723175</v>
      </c>
    </row>
    <row r="170" spans="1:4" x14ac:dyDescent="0.3">
      <c r="A170">
        <v>146</v>
      </c>
      <c r="B170">
        <v>3.9758506424132127</v>
      </c>
      <c r="C170">
        <v>-4.2742881424132131</v>
      </c>
      <c r="D170">
        <v>-0.18985382717894739</v>
      </c>
    </row>
    <row r="171" spans="1:4" x14ac:dyDescent="0.3">
      <c r="A171">
        <v>147</v>
      </c>
      <c r="B171">
        <v>3.9758506424132127</v>
      </c>
      <c r="C171">
        <v>-4.2725013646354348</v>
      </c>
      <c r="D171">
        <v>-0.18977446271213397</v>
      </c>
    </row>
    <row r="172" spans="1:4" x14ac:dyDescent="0.3">
      <c r="A172">
        <v>148</v>
      </c>
      <c r="B172">
        <v>3.9758506424132127</v>
      </c>
      <c r="C172">
        <v>-4.2722397709846414</v>
      </c>
      <c r="D172">
        <v>-0.18976284333737165</v>
      </c>
    </row>
    <row r="173" spans="1:4" x14ac:dyDescent="0.3">
      <c r="A173">
        <v>149</v>
      </c>
      <c r="B173">
        <v>3.9758506424132127</v>
      </c>
      <c r="C173">
        <v>-4.2718936090798794</v>
      </c>
      <c r="D173">
        <v>-0.18974746763965242</v>
      </c>
    </row>
    <row r="174" spans="1:4" x14ac:dyDescent="0.3">
      <c r="A174">
        <v>150</v>
      </c>
      <c r="B174">
        <v>3.5599663023940851</v>
      </c>
      <c r="C174">
        <v>-3.8560092690607517</v>
      </c>
      <c r="D174">
        <v>-0.17127486331685549</v>
      </c>
    </row>
    <row r="175" spans="1:4" x14ac:dyDescent="0.3">
      <c r="A175">
        <v>151</v>
      </c>
      <c r="B175">
        <v>3.5599663023940851</v>
      </c>
      <c r="C175">
        <v>-3.8560092690607517</v>
      </c>
      <c r="D175">
        <v>-0.17127486331685549</v>
      </c>
    </row>
    <row r="176" spans="1:4" x14ac:dyDescent="0.3">
      <c r="A176">
        <v>152</v>
      </c>
      <c r="B176">
        <v>3.9758506424132127</v>
      </c>
      <c r="C176">
        <v>-4.2718936090798794</v>
      </c>
      <c r="D176">
        <v>-0.18974746763965242</v>
      </c>
    </row>
    <row r="177" spans="1:4" x14ac:dyDescent="0.3">
      <c r="A177">
        <v>153</v>
      </c>
      <c r="B177">
        <v>3.9758506424132127</v>
      </c>
      <c r="C177">
        <v>-4.2678988242313949</v>
      </c>
      <c r="D177">
        <v>-0.18957002869146466</v>
      </c>
    </row>
    <row r="178" spans="1:4" x14ac:dyDescent="0.3">
      <c r="A178">
        <v>154</v>
      </c>
      <c r="B178">
        <v>3.9758506424132127</v>
      </c>
      <c r="C178">
        <v>-4.2635479049132128</v>
      </c>
      <c r="D178">
        <v>-0.18937677108767631</v>
      </c>
    </row>
    <row r="179" spans="1:4" x14ac:dyDescent="0.3">
      <c r="A179">
        <v>155</v>
      </c>
      <c r="B179">
        <v>3.9758506424132127</v>
      </c>
      <c r="C179">
        <v>-4.2629432631028683</v>
      </c>
      <c r="D179">
        <v>-0.18934991432043424</v>
      </c>
    </row>
    <row r="180" spans="1:4" x14ac:dyDescent="0.3">
      <c r="A180">
        <v>156</v>
      </c>
      <c r="B180">
        <v>3.9758506424132127</v>
      </c>
      <c r="C180">
        <v>-4.262579642413213</v>
      </c>
      <c r="D180">
        <v>-0.18933376314454897</v>
      </c>
    </row>
    <row r="181" spans="1:4" x14ac:dyDescent="0.3">
      <c r="A181">
        <v>157</v>
      </c>
      <c r="B181">
        <v>3.9758506424132127</v>
      </c>
      <c r="C181">
        <v>-4.257568692413213</v>
      </c>
      <c r="D181">
        <v>-0.18911118853010914</v>
      </c>
    </row>
    <row r="182" spans="1:4" x14ac:dyDescent="0.3">
      <c r="A182">
        <v>158</v>
      </c>
      <c r="B182">
        <v>3.9758506424132127</v>
      </c>
      <c r="C182">
        <v>-4.2557399924132131</v>
      </c>
      <c r="D182">
        <v>-0.18902996197677571</v>
      </c>
    </row>
    <row r="183" spans="1:4" x14ac:dyDescent="0.3">
      <c r="A183">
        <v>159</v>
      </c>
      <c r="B183">
        <v>3.9758506424132127</v>
      </c>
      <c r="C183">
        <v>-4.2515435852703556</v>
      </c>
      <c r="D183">
        <v>-0.18884356744043948</v>
      </c>
    </row>
    <row r="184" spans="1:4" x14ac:dyDescent="0.3">
      <c r="A184">
        <v>160</v>
      </c>
      <c r="B184">
        <v>3.5599663023940851</v>
      </c>
      <c r="C184">
        <v>-3.8343589866046113</v>
      </c>
      <c r="D184">
        <v>-0.17031320868645827</v>
      </c>
    </row>
    <row r="185" spans="1:4" x14ac:dyDescent="0.3">
      <c r="A185">
        <v>161</v>
      </c>
      <c r="B185">
        <v>3.5599663023940851</v>
      </c>
      <c r="C185">
        <v>-3.8343589866046113</v>
      </c>
      <c r="D185">
        <v>-0.17031320868645827</v>
      </c>
    </row>
    <row r="186" spans="1:4" x14ac:dyDescent="0.3">
      <c r="A186">
        <v>162</v>
      </c>
      <c r="B186">
        <v>3.9758506424132127</v>
      </c>
      <c r="C186">
        <v>-4.2427204174132127</v>
      </c>
      <c r="D186">
        <v>-0.18845166307421324</v>
      </c>
    </row>
    <row r="187" spans="1:4" x14ac:dyDescent="0.3">
      <c r="A187">
        <v>163</v>
      </c>
      <c r="B187">
        <v>3.9758506424132127</v>
      </c>
      <c r="C187">
        <v>-4.2380354824132125</v>
      </c>
      <c r="D187">
        <v>-0.18824356927936381</v>
      </c>
    </row>
    <row r="188" spans="1:4" x14ac:dyDescent="0.3">
      <c r="A188">
        <v>164</v>
      </c>
      <c r="B188">
        <v>3.9758506424132127</v>
      </c>
      <c r="C188">
        <v>-4.2372333424132123</v>
      </c>
      <c r="D188">
        <v>-0.18820794010700592</v>
      </c>
    </row>
    <row r="189" spans="1:4" x14ac:dyDescent="0.3">
      <c r="A189">
        <v>165</v>
      </c>
      <c r="B189">
        <v>3.5599663023940851</v>
      </c>
      <c r="C189">
        <v>-3.8189793793171622</v>
      </c>
      <c r="D189">
        <v>-0.16963008269992083</v>
      </c>
    </row>
    <row r="190" spans="1:4" x14ac:dyDescent="0.3">
      <c r="A190">
        <v>166</v>
      </c>
      <c r="B190">
        <v>3.9758506424132127</v>
      </c>
      <c r="C190">
        <v>-4.2348637193362899</v>
      </c>
      <c r="D190">
        <v>-0.18810268702271776</v>
      </c>
    </row>
    <row r="191" spans="1:4" x14ac:dyDescent="0.3">
      <c r="A191">
        <v>167</v>
      </c>
      <c r="B191">
        <v>3.5599663023940851</v>
      </c>
      <c r="C191">
        <v>-3.8165837177787005</v>
      </c>
      <c r="D191">
        <v>-0.16952367304840735</v>
      </c>
    </row>
    <row r="192" spans="1:4" x14ac:dyDescent="0.3">
      <c r="A192">
        <v>168</v>
      </c>
      <c r="B192">
        <v>3.5599663023940851</v>
      </c>
      <c r="C192">
        <v>-3.8147566357274183</v>
      </c>
      <c r="D192">
        <v>-0.16944251836055094</v>
      </c>
    </row>
    <row r="193" spans="1:4" x14ac:dyDescent="0.3">
      <c r="A193">
        <v>169</v>
      </c>
      <c r="B193">
        <v>3.5599663023940851</v>
      </c>
      <c r="C193">
        <v>-3.804880182394085</v>
      </c>
      <c r="D193">
        <v>-0.16900382953054871</v>
      </c>
    </row>
    <row r="194" spans="1:4" x14ac:dyDescent="0.3">
      <c r="A194">
        <v>170</v>
      </c>
      <c r="B194">
        <v>3.9758506424132127</v>
      </c>
      <c r="C194">
        <v>-4.2200905924132126</v>
      </c>
      <c r="D194">
        <v>-0.18744649946766842</v>
      </c>
    </row>
    <row r="195" spans="1:4" x14ac:dyDescent="0.3">
      <c r="A195">
        <v>171</v>
      </c>
      <c r="B195">
        <v>3.9758506424132127</v>
      </c>
      <c r="C195">
        <v>-4.214350042413213</v>
      </c>
      <c r="D195">
        <v>-0.18719151773707393</v>
      </c>
    </row>
    <row r="196" spans="1:4" x14ac:dyDescent="0.3">
      <c r="A196">
        <v>172</v>
      </c>
      <c r="B196">
        <v>3.5599663023940851</v>
      </c>
      <c r="C196">
        <v>-3.7942732729823203</v>
      </c>
      <c r="D196">
        <v>-0.1685326955594012</v>
      </c>
    </row>
    <row r="197" spans="1:4" x14ac:dyDescent="0.3">
      <c r="A197">
        <v>173</v>
      </c>
      <c r="B197">
        <v>3.9758506424132127</v>
      </c>
      <c r="C197">
        <v>-4.1977414674132127</v>
      </c>
      <c r="D197">
        <v>-0.18645380389498409</v>
      </c>
    </row>
    <row r="198" spans="1:4" x14ac:dyDescent="0.3">
      <c r="A198">
        <v>174</v>
      </c>
      <c r="B198">
        <v>3.5599663023940851</v>
      </c>
      <c r="C198">
        <v>-3.7816791190607515</v>
      </c>
      <c r="D198">
        <v>-0.16797329286065366</v>
      </c>
    </row>
    <row r="199" spans="1:4" x14ac:dyDescent="0.3">
      <c r="A199">
        <v>175</v>
      </c>
      <c r="B199">
        <v>3.9758506424132127</v>
      </c>
      <c r="C199">
        <v>-4.197413609079879</v>
      </c>
      <c r="D199">
        <v>-0.18643924119886207</v>
      </c>
    </row>
    <row r="200" spans="1:4" x14ac:dyDescent="0.3">
      <c r="A200">
        <v>176</v>
      </c>
      <c r="B200">
        <v>3.9758506424132127</v>
      </c>
      <c r="C200">
        <v>-4.1960400174132131</v>
      </c>
      <c r="D200">
        <v>-0.18637822948738902</v>
      </c>
    </row>
    <row r="201" spans="1:4" x14ac:dyDescent="0.3">
      <c r="A201">
        <v>177</v>
      </c>
      <c r="B201">
        <v>3.9758506424132127</v>
      </c>
      <c r="C201">
        <v>-4.1915361424132129</v>
      </c>
      <c r="D201">
        <v>-0.18617817795192962</v>
      </c>
    </row>
    <row r="202" spans="1:4" x14ac:dyDescent="0.3">
      <c r="A202">
        <v>178</v>
      </c>
      <c r="B202">
        <v>3.5599663023940851</v>
      </c>
      <c r="C202">
        <v>-3.7744564690607518</v>
      </c>
      <c r="D202">
        <v>-0.16765247973360514</v>
      </c>
    </row>
    <row r="203" spans="1:4" x14ac:dyDescent="0.3">
      <c r="A203">
        <v>179</v>
      </c>
      <c r="B203">
        <v>3.9758506424132127</v>
      </c>
      <c r="C203">
        <v>-4.1875278646354346</v>
      </c>
      <c r="D203">
        <v>-0.18600013967955478</v>
      </c>
    </row>
    <row r="204" spans="1:4" x14ac:dyDescent="0.3">
      <c r="A204">
        <v>180</v>
      </c>
      <c r="B204">
        <v>3.9758506424132127</v>
      </c>
      <c r="C204">
        <v>-4.1872586424132123</v>
      </c>
      <c r="D204">
        <v>-0.18598818146159019</v>
      </c>
    </row>
    <row r="205" spans="1:4" x14ac:dyDescent="0.3">
      <c r="A205">
        <v>181</v>
      </c>
      <c r="B205">
        <v>3.9758506424132127</v>
      </c>
      <c r="C205">
        <v>-4.1847028924132124</v>
      </c>
      <c r="D205">
        <v>-0.18587466105710507</v>
      </c>
    </row>
    <row r="206" spans="1:4" x14ac:dyDescent="0.3">
      <c r="A206">
        <v>182</v>
      </c>
      <c r="B206">
        <v>3.9758506424132127</v>
      </c>
      <c r="C206">
        <v>-4.1814040138417843</v>
      </c>
      <c r="D206">
        <v>-0.18572813262913845</v>
      </c>
    </row>
    <row r="207" spans="1:4" x14ac:dyDescent="0.3">
      <c r="A207">
        <v>183</v>
      </c>
      <c r="B207">
        <v>3.9758506424132127</v>
      </c>
      <c r="C207">
        <v>-4.1788687590798794</v>
      </c>
      <c r="D207">
        <v>-0.18561552257492961</v>
      </c>
    </row>
    <row r="208" spans="1:4" x14ac:dyDescent="0.3">
      <c r="A208">
        <v>184</v>
      </c>
      <c r="B208">
        <v>3.5599663023940851</v>
      </c>
      <c r="C208">
        <v>-3.762350945251228</v>
      </c>
      <c r="D208">
        <v>-0.16711478083529305</v>
      </c>
    </row>
    <row r="209" spans="1:4" x14ac:dyDescent="0.3">
      <c r="A209">
        <v>185</v>
      </c>
      <c r="B209">
        <v>3.9758506424132127</v>
      </c>
      <c r="C209">
        <v>-4.1779630081274988</v>
      </c>
      <c r="D209">
        <v>-0.18557529124773525</v>
      </c>
    </row>
    <row r="210" spans="1:4" x14ac:dyDescent="0.3">
      <c r="A210">
        <v>186</v>
      </c>
      <c r="B210">
        <v>3.9758506424132127</v>
      </c>
      <c r="C210">
        <v>-4.1762076787768487</v>
      </c>
      <c r="D210">
        <v>-0.18549732364609567</v>
      </c>
    </row>
    <row r="211" spans="1:4" x14ac:dyDescent="0.3">
      <c r="A211">
        <v>187</v>
      </c>
      <c r="B211">
        <v>3.5599663023940851</v>
      </c>
      <c r="C211">
        <v>-3.7590402582764382</v>
      </c>
      <c r="D211">
        <v>-0.16696772790581965</v>
      </c>
    </row>
    <row r="212" spans="1:4" x14ac:dyDescent="0.3">
      <c r="A212">
        <v>188</v>
      </c>
      <c r="B212">
        <v>3.5599663023940851</v>
      </c>
      <c r="C212">
        <v>-3.7578479823940851</v>
      </c>
      <c r="D212">
        <v>-0.16691476981507425</v>
      </c>
    </row>
    <row r="213" spans="1:4" x14ac:dyDescent="0.3">
      <c r="A213">
        <v>189</v>
      </c>
      <c r="B213">
        <v>3.9758506424132127</v>
      </c>
      <c r="C213">
        <v>-4.1715565590798791</v>
      </c>
      <c r="D213">
        <v>-0.18529073184748135</v>
      </c>
    </row>
    <row r="214" spans="1:4" x14ac:dyDescent="0.3">
      <c r="A214">
        <v>190</v>
      </c>
      <c r="B214">
        <v>3.9758506424132127</v>
      </c>
      <c r="C214">
        <v>-4.170185671824977</v>
      </c>
      <c r="D214">
        <v>-0.18522984025961869</v>
      </c>
    </row>
    <row r="215" spans="1:4" x14ac:dyDescent="0.3">
      <c r="A215">
        <v>191</v>
      </c>
      <c r="B215">
        <v>3.9758506424132127</v>
      </c>
      <c r="C215">
        <v>-4.1622845493899572</v>
      </c>
      <c r="D215">
        <v>-0.18487889098261207</v>
      </c>
    </row>
    <row r="216" spans="1:4" x14ac:dyDescent="0.3">
      <c r="A216">
        <v>192</v>
      </c>
      <c r="B216">
        <v>3.9758506424132127</v>
      </c>
      <c r="C216">
        <v>-4.1614564995560697</v>
      </c>
      <c r="D216">
        <v>-0.18484211095636663</v>
      </c>
    </row>
    <row r="217" spans="1:4" x14ac:dyDescent="0.3">
      <c r="A217">
        <v>193</v>
      </c>
      <c r="B217">
        <v>3.9758506424132127</v>
      </c>
      <c r="C217">
        <v>-4.156228042413213</v>
      </c>
      <c r="D217">
        <v>-0.18460987518616609</v>
      </c>
    </row>
    <row r="218" spans="1:4" x14ac:dyDescent="0.3">
      <c r="A218">
        <v>194</v>
      </c>
      <c r="B218">
        <v>3.5599663023940851</v>
      </c>
      <c r="C218">
        <v>-3.7393814452512277</v>
      </c>
      <c r="D218">
        <v>-0.16609452966408286</v>
      </c>
    </row>
    <row r="219" spans="1:4" x14ac:dyDescent="0.3">
      <c r="A219">
        <v>195</v>
      </c>
      <c r="B219">
        <v>3.5599663023940851</v>
      </c>
      <c r="C219">
        <v>-3.7391146423940849</v>
      </c>
      <c r="D219">
        <v>-0.16608267890862533</v>
      </c>
    </row>
    <row r="220" spans="1:4" x14ac:dyDescent="0.3">
      <c r="A220">
        <v>196</v>
      </c>
      <c r="B220">
        <v>3.9758506424132127</v>
      </c>
      <c r="C220">
        <v>-4.1498753424132131</v>
      </c>
      <c r="D220">
        <v>-0.18432770319220249</v>
      </c>
    </row>
    <row r="221" spans="1:4" x14ac:dyDescent="0.3">
      <c r="A221">
        <v>197</v>
      </c>
      <c r="B221">
        <v>3.5599663023940851</v>
      </c>
      <c r="C221">
        <v>-3.7336621690607519</v>
      </c>
      <c r="D221">
        <v>-0.16584049286607649</v>
      </c>
    </row>
    <row r="222" spans="1:4" x14ac:dyDescent="0.3">
      <c r="A222">
        <v>198</v>
      </c>
      <c r="B222">
        <v>3.9758506424132127</v>
      </c>
      <c r="C222">
        <v>-4.1495465090798795</v>
      </c>
      <c r="D222">
        <v>-0.18431309718887345</v>
      </c>
    </row>
    <row r="223" spans="1:4" x14ac:dyDescent="0.3">
      <c r="A223">
        <v>199</v>
      </c>
      <c r="B223">
        <v>3.9758506424132127</v>
      </c>
      <c r="C223">
        <v>-4.1467318924132126</v>
      </c>
      <c r="D223">
        <v>-0.1841880785358477</v>
      </c>
    </row>
    <row r="224" spans="1:4" x14ac:dyDescent="0.3">
      <c r="A224">
        <v>200</v>
      </c>
      <c r="B224">
        <v>3.9758506424132127</v>
      </c>
      <c r="C224">
        <v>-4.1430073224132125</v>
      </c>
      <c r="D224">
        <v>-0.18402264189574868</v>
      </c>
    </row>
    <row r="225" spans="1:4" x14ac:dyDescent="0.3">
      <c r="A225">
        <v>201</v>
      </c>
      <c r="B225">
        <v>3.9758506424132127</v>
      </c>
      <c r="C225">
        <v>-4.1396817924132128</v>
      </c>
      <c r="D225">
        <v>-0.18387492967400271</v>
      </c>
    </row>
    <row r="226" spans="1:4" x14ac:dyDescent="0.3">
      <c r="A226">
        <v>202</v>
      </c>
      <c r="B226">
        <v>3.5599663023940851</v>
      </c>
      <c r="C226">
        <v>-3.7223535881083709</v>
      </c>
      <c r="D226">
        <v>-0.16533819229525903</v>
      </c>
    </row>
    <row r="227" spans="1:4" x14ac:dyDescent="0.3">
      <c r="A227">
        <v>203</v>
      </c>
      <c r="B227">
        <v>3.9758506424132127</v>
      </c>
      <c r="C227">
        <v>-4.1381347600602716</v>
      </c>
      <c r="D227">
        <v>-0.18380621413513645</v>
      </c>
    </row>
    <row r="228" spans="1:4" x14ac:dyDescent="0.3">
      <c r="A228">
        <v>204</v>
      </c>
      <c r="B228">
        <v>3.9758506424132127</v>
      </c>
      <c r="C228">
        <v>-4.1358100624132126</v>
      </c>
      <c r="D228">
        <v>-0.18370295653278892</v>
      </c>
    </row>
    <row r="229" spans="1:4" x14ac:dyDescent="0.3">
      <c r="A229">
        <v>205</v>
      </c>
      <c r="B229">
        <v>3.5599663023940851</v>
      </c>
      <c r="C229">
        <v>-3.7184286623940852</v>
      </c>
      <c r="D229">
        <v>-0.16516385632552033</v>
      </c>
    </row>
    <row r="230" spans="1:4" x14ac:dyDescent="0.3">
      <c r="A230">
        <v>206</v>
      </c>
      <c r="B230">
        <v>3.9758506424132127</v>
      </c>
      <c r="C230">
        <v>-4.1336603709846411</v>
      </c>
      <c r="D230">
        <v>-0.18360747229509372</v>
      </c>
    </row>
    <row r="231" spans="1:4" x14ac:dyDescent="0.3">
      <c r="A231">
        <v>207</v>
      </c>
      <c r="B231">
        <v>3.9758506424132127</v>
      </c>
      <c r="C231">
        <v>-4.132782642413213</v>
      </c>
      <c r="D231">
        <v>-0.1835684856561593</v>
      </c>
    </row>
    <row r="232" spans="1:4" x14ac:dyDescent="0.3">
      <c r="A232">
        <v>208</v>
      </c>
      <c r="B232">
        <v>3.9758506424132127</v>
      </c>
      <c r="C232">
        <v>-4.1317038757465463</v>
      </c>
      <c r="D232">
        <v>-0.18352056937782807</v>
      </c>
    </row>
    <row r="233" spans="1:4" x14ac:dyDescent="0.3">
      <c r="A233">
        <v>209</v>
      </c>
      <c r="B233">
        <v>3.5599663023940851</v>
      </c>
      <c r="C233">
        <v>-3.713381802394085</v>
      </c>
      <c r="D233">
        <v>-0.16493968667333225</v>
      </c>
    </row>
    <row r="234" spans="1:4" x14ac:dyDescent="0.3">
      <c r="A234">
        <v>210</v>
      </c>
      <c r="B234">
        <v>3.5599663023940851</v>
      </c>
      <c r="C234">
        <v>-3.708472202394085</v>
      </c>
      <c r="D234">
        <v>-0.16472161378754138</v>
      </c>
    </row>
    <row r="235" spans="1:4" x14ac:dyDescent="0.3">
      <c r="A235">
        <v>211</v>
      </c>
      <c r="B235">
        <v>3.9758506424132127</v>
      </c>
      <c r="C235">
        <v>-4.1237505224132125</v>
      </c>
      <c r="D235">
        <v>-0.18316730012715293</v>
      </c>
    </row>
    <row r="236" spans="1:4" x14ac:dyDescent="0.3">
      <c r="A236">
        <v>212</v>
      </c>
      <c r="B236">
        <v>3.9758506424132127</v>
      </c>
      <c r="C236">
        <v>-4.1237505224132125</v>
      </c>
      <c r="D236">
        <v>-0.18316730012715293</v>
      </c>
    </row>
    <row r="237" spans="1:4" x14ac:dyDescent="0.3">
      <c r="A237">
        <v>213</v>
      </c>
      <c r="B237">
        <v>3.9758506424132127</v>
      </c>
      <c r="C237">
        <v>-4.1237505224132125</v>
      </c>
      <c r="D237">
        <v>-0.18316730012715293</v>
      </c>
    </row>
    <row r="238" spans="1:4" x14ac:dyDescent="0.3">
      <c r="A238">
        <v>214</v>
      </c>
      <c r="B238">
        <v>3.5599663023940851</v>
      </c>
      <c r="C238">
        <v>-3.7078661823940848</v>
      </c>
      <c r="D238">
        <v>-0.164694695804356</v>
      </c>
    </row>
    <row r="239" spans="1:4" x14ac:dyDescent="0.3">
      <c r="A239">
        <v>215</v>
      </c>
      <c r="B239">
        <v>3.9758506424132127</v>
      </c>
      <c r="C239">
        <v>-4.122976472413213</v>
      </c>
      <c r="D239">
        <v>-0.18313291864653408</v>
      </c>
    </row>
    <row r="240" spans="1:4" x14ac:dyDescent="0.3">
      <c r="A240">
        <v>216</v>
      </c>
      <c r="B240">
        <v>3.9758506424132127</v>
      </c>
      <c r="C240">
        <v>-4.1167134166067614</v>
      </c>
      <c r="D240">
        <v>-0.18285472843682612</v>
      </c>
    </row>
    <row r="241" spans="1:4" x14ac:dyDescent="0.3">
      <c r="A241">
        <v>217</v>
      </c>
      <c r="B241">
        <v>3.9758506424132127</v>
      </c>
      <c r="C241">
        <v>-4.1140120471751178</v>
      </c>
      <c r="D241">
        <v>-0.18273473995964962</v>
      </c>
    </row>
    <row r="242" spans="1:4" x14ac:dyDescent="0.3">
      <c r="A242">
        <v>218</v>
      </c>
      <c r="B242">
        <v>3.9758506424132127</v>
      </c>
      <c r="C242">
        <v>-4.1128611424132124</v>
      </c>
      <c r="D242">
        <v>-0.1826836194767795</v>
      </c>
    </row>
    <row r="243" spans="1:4" x14ac:dyDescent="0.3">
      <c r="A243">
        <v>219</v>
      </c>
      <c r="B243">
        <v>3.5599663023940851</v>
      </c>
      <c r="C243">
        <v>-3.6946339023940853</v>
      </c>
      <c r="D243">
        <v>-0.16410694904592502</v>
      </c>
    </row>
    <row r="244" spans="1:4" x14ac:dyDescent="0.3">
      <c r="A244">
        <v>220</v>
      </c>
      <c r="B244">
        <v>3.9758506424132127</v>
      </c>
      <c r="C244">
        <v>-4.1091855072780774</v>
      </c>
      <c r="D244">
        <v>-0.18252035640829464</v>
      </c>
    </row>
    <row r="245" spans="1:4" x14ac:dyDescent="0.3">
      <c r="A245">
        <v>221</v>
      </c>
      <c r="B245">
        <v>3.9758506424132127</v>
      </c>
      <c r="C245">
        <v>-4.1088974138417838</v>
      </c>
      <c r="D245">
        <v>-0.18250755997538159</v>
      </c>
    </row>
    <row r="246" spans="1:4" x14ac:dyDescent="0.3">
      <c r="A246">
        <v>222</v>
      </c>
      <c r="B246">
        <v>3.5599663023940851</v>
      </c>
      <c r="C246">
        <v>-3.6915956472216713</v>
      </c>
      <c r="D246">
        <v>-0.16397199689641845</v>
      </c>
    </row>
    <row r="247" spans="1:4" x14ac:dyDescent="0.3">
      <c r="A247">
        <v>223</v>
      </c>
      <c r="B247">
        <v>3.5599663023940851</v>
      </c>
      <c r="C247">
        <v>-3.6880815595369421</v>
      </c>
      <c r="D247">
        <v>-0.16381590938575952</v>
      </c>
    </row>
    <row r="248" spans="1:4" x14ac:dyDescent="0.3">
      <c r="A248">
        <v>224</v>
      </c>
      <c r="B248">
        <v>3.5599663023940851</v>
      </c>
      <c r="C248">
        <v>-3.6876747320237149</v>
      </c>
      <c r="D248">
        <v>-0.16379783906438333</v>
      </c>
    </row>
    <row r="249" spans="1:4" x14ac:dyDescent="0.3">
      <c r="A249">
        <v>225</v>
      </c>
      <c r="B249">
        <v>3.9758506424132127</v>
      </c>
      <c r="C249">
        <v>-4.1005634174132126</v>
      </c>
      <c r="D249">
        <v>-0.18213738345359787</v>
      </c>
    </row>
    <row r="250" spans="1:4" x14ac:dyDescent="0.3">
      <c r="A250">
        <v>226</v>
      </c>
      <c r="B250">
        <v>3.9758506424132127</v>
      </c>
      <c r="C250">
        <v>-4.0952456924132123</v>
      </c>
      <c r="D250">
        <v>-0.18190118261511973</v>
      </c>
    </row>
    <row r="251" spans="1:4" x14ac:dyDescent="0.3">
      <c r="A251">
        <v>227</v>
      </c>
      <c r="B251">
        <v>3.5599663023940851</v>
      </c>
      <c r="C251">
        <v>-3.675443352394085</v>
      </c>
      <c r="D251">
        <v>-0.16325454994652505</v>
      </c>
    </row>
    <row r="252" spans="1:4" x14ac:dyDescent="0.3">
      <c r="A252">
        <v>228</v>
      </c>
      <c r="B252">
        <v>3.9758506424132127</v>
      </c>
      <c r="C252">
        <v>-4.0911739566989267</v>
      </c>
      <c r="D252">
        <v>-0.18172032569044316</v>
      </c>
    </row>
    <row r="253" spans="1:4" x14ac:dyDescent="0.3">
      <c r="A253">
        <v>229</v>
      </c>
      <c r="B253">
        <v>3.9758506424132127</v>
      </c>
      <c r="C253">
        <v>-4.0873856924132124</v>
      </c>
      <c r="D253">
        <v>-0.18155205989996651</v>
      </c>
    </row>
    <row r="254" spans="1:4" x14ac:dyDescent="0.3">
      <c r="A254">
        <v>230</v>
      </c>
      <c r="B254">
        <v>3.9758506424132127</v>
      </c>
      <c r="C254">
        <v>-4.0868412424132128</v>
      </c>
      <c r="D254">
        <v>-0.18152787671138315</v>
      </c>
    </row>
    <row r="255" spans="1:4" x14ac:dyDescent="0.3">
      <c r="A255">
        <v>231</v>
      </c>
      <c r="B255">
        <v>3.9758506424132127</v>
      </c>
      <c r="C255">
        <v>-4.0810926079304544</v>
      </c>
      <c r="D255">
        <v>-0.18127253588707731</v>
      </c>
    </row>
    <row r="256" spans="1:4" x14ac:dyDescent="0.3">
      <c r="A256">
        <v>232</v>
      </c>
      <c r="B256">
        <v>3.5599663023940851</v>
      </c>
      <c r="C256">
        <v>-3.6648973023940852</v>
      </c>
      <c r="D256">
        <v>-0.16278611920732128</v>
      </c>
    </row>
    <row r="257" spans="1:4" x14ac:dyDescent="0.3">
      <c r="A257">
        <v>233</v>
      </c>
      <c r="B257">
        <v>3.5599663023940851</v>
      </c>
      <c r="C257">
        <v>-3.6648973023940852</v>
      </c>
      <c r="D257">
        <v>-0.16278611920732128</v>
      </c>
    </row>
    <row r="258" spans="1:4" x14ac:dyDescent="0.3">
      <c r="A258">
        <v>234</v>
      </c>
      <c r="B258">
        <v>3.9758506424132127</v>
      </c>
      <c r="C258">
        <v>-4.0789175524132126</v>
      </c>
      <c r="D258">
        <v>-0.18117592503621363</v>
      </c>
    </row>
    <row r="259" spans="1:4" x14ac:dyDescent="0.3">
      <c r="A259">
        <v>235</v>
      </c>
      <c r="B259">
        <v>3.9758506424132127</v>
      </c>
      <c r="C259">
        <v>-4.0789020424132127</v>
      </c>
      <c r="D259">
        <v>-0.18117523611848946</v>
      </c>
    </row>
    <row r="260" spans="1:4" x14ac:dyDescent="0.3">
      <c r="A260">
        <v>236</v>
      </c>
      <c r="B260">
        <v>3.9758506424132127</v>
      </c>
      <c r="C260">
        <v>-4.0779616808747514</v>
      </c>
      <c r="D260">
        <v>-0.18113346747045725</v>
      </c>
    </row>
    <row r="261" spans="1:4" x14ac:dyDescent="0.3">
      <c r="A261">
        <v>237</v>
      </c>
      <c r="B261">
        <v>3.5599663023940851</v>
      </c>
      <c r="C261">
        <v>-3.6498253023940852</v>
      </c>
      <c r="D261">
        <v>-0.16211665641307327</v>
      </c>
    </row>
    <row r="262" spans="1:4" x14ac:dyDescent="0.3">
      <c r="A262">
        <v>238</v>
      </c>
      <c r="B262">
        <v>3.5599663023940851</v>
      </c>
      <c r="C262">
        <v>-3.6476180523940851</v>
      </c>
      <c r="D262">
        <v>-0.16201861555899921</v>
      </c>
    </row>
    <row r="263" spans="1:4" x14ac:dyDescent="0.3">
      <c r="A263">
        <v>239</v>
      </c>
      <c r="B263">
        <v>3.9758506424132127</v>
      </c>
      <c r="C263">
        <v>-4.0633694236632127</v>
      </c>
      <c r="D263">
        <v>-0.18048531372263196</v>
      </c>
    </row>
    <row r="264" spans="1:4" x14ac:dyDescent="0.3">
      <c r="A264">
        <v>240</v>
      </c>
      <c r="B264">
        <v>3.9758506424132127</v>
      </c>
      <c r="C264">
        <v>-4.0632346424132129</v>
      </c>
      <c r="D264">
        <v>-0.18047932705648037</v>
      </c>
    </row>
    <row r="265" spans="1:4" x14ac:dyDescent="0.3">
      <c r="A265">
        <v>241</v>
      </c>
      <c r="B265">
        <v>3.9758506424132127</v>
      </c>
      <c r="C265">
        <v>-4.0622001924132132</v>
      </c>
      <c r="D265">
        <v>-0.18043337922026023</v>
      </c>
    </row>
    <row r="266" spans="1:4" x14ac:dyDescent="0.3">
      <c r="A266">
        <v>242</v>
      </c>
      <c r="B266">
        <v>3.9758506424132127</v>
      </c>
      <c r="C266">
        <v>-4.0594281224132125</v>
      </c>
      <c r="D266">
        <v>-0.1803102503901082</v>
      </c>
    </row>
    <row r="267" spans="1:4" x14ac:dyDescent="0.3">
      <c r="A267">
        <v>243</v>
      </c>
      <c r="B267">
        <v>3.9758506424132127</v>
      </c>
      <c r="C267">
        <v>-4.059154162413213</v>
      </c>
      <c r="D267">
        <v>-0.18029808173119685</v>
      </c>
    </row>
    <row r="268" spans="1:4" x14ac:dyDescent="0.3">
      <c r="A268">
        <v>244</v>
      </c>
      <c r="B268">
        <v>3.9758506424132127</v>
      </c>
      <c r="C268">
        <v>-4.059154162413213</v>
      </c>
      <c r="D268">
        <v>-0.18029808173119685</v>
      </c>
    </row>
    <row r="269" spans="1:4" x14ac:dyDescent="0.3">
      <c r="A269">
        <v>245</v>
      </c>
      <c r="B269">
        <v>3.9758506424132127</v>
      </c>
      <c r="C269">
        <v>-4.0558773924132128</v>
      </c>
      <c r="D269">
        <v>-0.18015253531397896</v>
      </c>
    </row>
    <row r="270" spans="1:4" x14ac:dyDescent="0.3">
      <c r="A270">
        <v>246</v>
      </c>
      <c r="B270">
        <v>3.9758506424132127</v>
      </c>
      <c r="C270">
        <v>-4.0543482868576568</v>
      </c>
      <c r="D270">
        <v>-0.180084616041293</v>
      </c>
    </row>
    <row r="271" spans="1:4" x14ac:dyDescent="0.3">
      <c r="A271">
        <v>247</v>
      </c>
      <c r="B271">
        <v>3.9758506424132127</v>
      </c>
      <c r="C271">
        <v>-4.0517708424132124</v>
      </c>
      <c r="D271">
        <v>-0.17997013202060586</v>
      </c>
    </row>
    <row r="272" spans="1:4" x14ac:dyDescent="0.3">
      <c r="A272">
        <v>248</v>
      </c>
      <c r="B272">
        <v>3.9758506424132127</v>
      </c>
      <c r="C272">
        <v>-4.0494566424132126</v>
      </c>
      <c r="D272">
        <v>-0.17986734069905272</v>
      </c>
    </row>
    <row r="273" spans="1:4" x14ac:dyDescent="0.3">
      <c r="A273">
        <v>249</v>
      </c>
      <c r="B273">
        <v>3.5599663023940851</v>
      </c>
      <c r="C273">
        <v>-3.632354622394085</v>
      </c>
      <c r="D273">
        <v>-0.16134064989434893</v>
      </c>
    </row>
    <row r="274" spans="1:4" x14ac:dyDescent="0.3">
      <c r="A274">
        <v>250</v>
      </c>
      <c r="B274">
        <v>3.9758506424132127</v>
      </c>
      <c r="C274">
        <v>-4.0454221424132131</v>
      </c>
      <c r="D274">
        <v>-0.17968813769723524</v>
      </c>
    </row>
    <row r="275" spans="1:4" x14ac:dyDescent="0.3">
      <c r="A275">
        <v>251</v>
      </c>
      <c r="B275">
        <v>3.5599663023940851</v>
      </c>
      <c r="C275">
        <v>-3.6255513595369422</v>
      </c>
      <c r="D275">
        <v>-0.16103846495788751</v>
      </c>
    </row>
    <row r="276" spans="1:4" x14ac:dyDescent="0.3">
      <c r="A276">
        <v>252</v>
      </c>
      <c r="B276">
        <v>3.9758506424132127</v>
      </c>
      <c r="C276">
        <v>-4.0378018709846408</v>
      </c>
      <c r="D276">
        <v>-0.17934966316144035</v>
      </c>
    </row>
    <row r="277" spans="1:4" x14ac:dyDescent="0.3">
      <c r="A277">
        <v>253</v>
      </c>
      <c r="B277">
        <v>3.5599663023940851</v>
      </c>
      <c r="C277">
        <v>-3.6118551229069054</v>
      </c>
      <c r="D277">
        <v>-0.1604301103370657</v>
      </c>
    </row>
    <row r="278" spans="1:4" x14ac:dyDescent="0.3">
      <c r="A278">
        <v>254</v>
      </c>
      <c r="B278">
        <v>3.9758506424132127</v>
      </c>
      <c r="C278">
        <v>-4.0249549224132126</v>
      </c>
      <c r="D278">
        <v>-0.17877903191885883</v>
      </c>
    </row>
    <row r="279" spans="1:4" x14ac:dyDescent="0.3">
      <c r="A279">
        <v>255</v>
      </c>
      <c r="B279">
        <v>3.5599663023940851</v>
      </c>
      <c r="C279">
        <v>-3.6085498357274184</v>
      </c>
      <c r="D279">
        <v>-0.16028329725380061</v>
      </c>
    </row>
    <row r="280" spans="1:4" x14ac:dyDescent="0.3">
      <c r="A280">
        <v>256</v>
      </c>
      <c r="B280">
        <v>3.9758506424132127</v>
      </c>
      <c r="C280">
        <v>-4.0232091160974228</v>
      </c>
      <c r="D280">
        <v>-0.17870148730803184</v>
      </c>
    </row>
    <row r="281" spans="1:4" x14ac:dyDescent="0.3">
      <c r="A281">
        <v>257</v>
      </c>
      <c r="B281">
        <v>3.9758506424132127</v>
      </c>
      <c r="C281">
        <v>-4.0232091160974228</v>
      </c>
      <c r="D281">
        <v>-0.17870148730803184</v>
      </c>
    </row>
    <row r="282" spans="1:4" x14ac:dyDescent="0.3">
      <c r="A282">
        <v>258</v>
      </c>
      <c r="B282">
        <v>3.5599663023940851</v>
      </c>
      <c r="C282">
        <v>-3.6038897523940849</v>
      </c>
      <c r="D282">
        <v>-0.16007630731153932</v>
      </c>
    </row>
    <row r="283" spans="1:4" x14ac:dyDescent="0.3">
      <c r="A283">
        <v>259</v>
      </c>
      <c r="B283">
        <v>3.9758506424132127</v>
      </c>
      <c r="C283">
        <v>-4.0157719257465461</v>
      </c>
      <c r="D283">
        <v>-0.17837114480314514</v>
      </c>
    </row>
    <row r="284" spans="1:4" x14ac:dyDescent="0.3">
      <c r="A284">
        <v>260</v>
      </c>
      <c r="B284">
        <v>3.9758506424132127</v>
      </c>
      <c r="C284">
        <v>-4.0072352424132127</v>
      </c>
      <c r="D284">
        <v>-0.17799196540572318</v>
      </c>
    </row>
    <row r="285" spans="1:4" x14ac:dyDescent="0.3">
      <c r="A285">
        <v>261</v>
      </c>
      <c r="B285">
        <v>3.9758506424132127</v>
      </c>
      <c r="C285">
        <v>-4.0053125654901356</v>
      </c>
      <c r="D285">
        <v>-0.17790656461847801</v>
      </c>
    </row>
    <row r="286" spans="1:4" x14ac:dyDescent="0.3">
      <c r="A286">
        <v>262</v>
      </c>
      <c r="B286">
        <v>3.9758506424132127</v>
      </c>
      <c r="C286">
        <v>-4.0006204424132124</v>
      </c>
      <c r="D286">
        <v>-0.17769815154615631</v>
      </c>
    </row>
    <row r="287" spans="1:4" x14ac:dyDescent="0.3">
      <c r="A287">
        <v>263</v>
      </c>
      <c r="B287">
        <v>3.9758506424132127</v>
      </c>
      <c r="C287">
        <v>-3.9948704757465459</v>
      </c>
      <c r="D287">
        <v>-0.17744275154937422</v>
      </c>
    </row>
    <row r="288" spans="1:4" x14ac:dyDescent="0.3">
      <c r="A288">
        <v>264</v>
      </c>
      <c r="B288">
        <v>3.9758506424132127</v>
      </c>
      <c r="C288">
        <v>-3.9947146079304541</v>
      </c>
      <c r="D288">
        <v>-0.17743582826754739</v>
      </c>
    </row>
    <row r="289" spans="1:4" x14ac:dyDescent="0.3">
      <c r="A289">
        <v>265</v>
      </c>
      <c r="B289">
        <v>3.9758506424132127</v>
      </c>
      <c r="C289">
        <v>-3.9907064995560702</v>
      </c>
      <c r="D289">
        <v>-0.17725779751967291</v>
      </c>
    </row>
    <row r="290" spans="1:4" x14ac:dyDescent="0.3">
      <c r="A290">
        <v>266</v>
      </c>
      <c r="B290">
        <v>3.5599663023940851</v>
      </c>
      <c r="C290">
        <v>-3.572747159536942</v>
      </c>
      <c r="D290">
        <v>-0.15869302657678142</v>
      </c>
    </row>
    <row r="291" spans="1:4" x14ac:dyDescent="0.3">
      <c r="A291">
        <v>267</v>
      </c>
      <c r="B291">
        <v>3.9758506424132127</v>
      </c>
      <c r="C291">
        <v>-3.9876037193362897</v>
      </c>
      <c r="D291">
        <v>-0.17711997931930987</v>
      </c>
    </row>
    <row r="292" spans="1:4" x14ac:dyDescent="0.3">
      <c r="A292">
        <v>268</v>
      </c>
      <c r="B292">
        <v>3.5599663023940851</v>
      </c>
      <c r="C292">
        <v>-3.5687297423940851</v>
      </c>
      <c r="D292">
        <v>-0.15851458235530341</v>
      </c>
    </row>
    <row r="293" spans="1:4" x14ac:dyDescent="0.3">
      <c r="A293">
        <v>269</v>
      </c>
      <c r="B293">
        <v>3.9758506424132127</v>
      </c>
      <c r="C293">
        <v>-3.9843981596545919</v>
      </c>
      <c r="D293">
        <v>-0.17697759589696127</v>
      </c>
    </row>
    <row r="294" spans="1:4" x14ac:dyDescent="0.3">
      <c r="A294">
        <v>270</v>
      </c>
      <c r="B294">
        <v>3.5599663023940851</v>
      </c>
      <c r="C294">
        <v>-3.5682751881083705</v>
      </c>
      <c r="D294">
        <v>-0.15849439212293531</v>
      </c>
    </row>
    <row r="295" spans="1:4" x14ac:dyDescent="0.3">
      <c r="A295">
        <v>271</v>
      </c>
      <c r="B295">
        <v>3.5599663023940851</v>
      </c>
      <c r="C295">
        <v>-3.5661173773940851</v>
      </c>
      <c r="D295">
        <v>-0.1583985472456633</v>
      </c>
    </row>
    <row r="296" spans="1:4" x14ac:dyDescent="0.3">
      <c r="A296">
        <v>272</v>
      </c>
      <c r="B296">
        <v>3.5599663023940851</v>
      </c>
      <c r="C296">
        <v>-3.5649386100863927</v>
      </c>
      <c r="D296">
        <v>-0.15834618917403537</v>
      </c>
    </row>
    <row r="297" spans="1:4" x14ac:dyDescent="0.3">
      <c r="A297">
        <v>273</v>
      </c>
      <c r="B297">
        <v>3.9758506424132127</v>
      </c>
      <c r="C297">
        <v>-3.980294364635435</v>
      </c>
      <c r="D297">
        <v>-0.17679531497335818</v>
      </c>
    </row>
    <row r="298" spans="1:4" x14ac:dyDescent="0.3">
      <c r="A298">
        <v>274</v>
      </c>
      <c r="B298">
        <v>3.5599663023940851</v>
      </c>
      <c r="C298">
        <v>-3.5628955023940851</v>
      </c>
      <c r="D298">
        <v>-0.15825543913524545</v>
      </c>
    </row>
    <row r="299" spans="1:4" x14ac:dyDescent="0.3">
      <c r="A299">
        <v>275</v>
      </c>
      <c r="B299">
        <v>3.9758506424132127</v>
      </c>
      <c r="C299">
        <v>-3.978275607930454</v>
      </c>
      <c r="D299">
        <v>-0.17670564654815757</v>
      </c>
    </row>
    <row r="300" spans="1:4" x14ac:dyDescent="0.3">
      <c r="A300">
        <v>276</v>
      </c>
      <c r="B300">
        <v>3.9758506424132127</v>
      </c>
      <c r="C300">
        <v>-3.9775981424132127</v>
      </c>
      <c r="D300">
        <v>-0.17667555512311917</v>
      </c>
    </row>
    <row r="301" spans="1:4" x14ac:dyDescent="0.3">
      <c r="A301">
        <v>277</v>
      </c>
      <c r="B301">
        <v>3.9758506424132127</v>
      </c>
      <c r="C301">
        <v>-3.9724980933936047</v>
      </c>
      <c r="D301">
        <v>-0.176449022939768</v>
      </c>
    </row>
    <row r="302" spans="1:4" x14ac:dyDescent="0.3">
      <c r="A302">
        <v>278</v>
      </c>
      <c r="B302">
        <v>3.9758506424132127</v>
      </c>
      <c r="C302">
        <v>-3.9680382852703557</v>
      </c>
      <c r="D302">
        <v>-0.1762509287513391</v>
      </c>
    </row>
    <row r="303" spans="1:4" x14ac:dyDescent="0.3">
      <c r="A303">
        <v>279</v>
      </c>
      <c r="B303">
        <v>3.9758506424132127</v>
      </c>
      <c r="C303">
        <v>-3.9656774890798796</v>
      </c>
      <c r="D303">
        <v>-0.17614606773658817</v>
      </c>
    </row>
    <row r="304" spans="1:4" x14ac:dyDescent="0.3">
      <c r="A304">
        <v>280</v>
      </c>
      <c r="B304">
        <v>3.9758506424132127</v>
      </c>
      <c r="C304">
        <v>-3.9652375174132128</v>
      </c>
      <c r="D304">
        <v>-0.17612652522986333</v>
      </c>
    </row>
    <row r="305" spans="1:4" x14ac:dyDescent="0.3">
      <c r="A305">
        <v>281</v>
      </c>
      <c r="B305">
        <v>3.5599663023940851</v>
      </c>
      <c r="C305">
        <v>-3.5477731881083709</v>
      </c>
      <c r="D305">
        <v>-0.1575837414987532</v>
      </c>
    </row>
    <row r="306" spans="1:4" x14ac:dyDescent="0.3">
      <c r="A306">
        <v>282</v>
      </c>
      <c r="B306">
        <v>3.5599663023940851</v>
      </c>
      <c r="C306">
        <v>-3.5461837229069055</v>
      </c>
      <c r="D306">
        <v>-0.15751314119254747</v>
      </c>
    </row>
    <row r="307" spans="1:4" x14ac:dyDescent="0.3">
      <c r="A307">
        <v>283</v>
      </c>
      <c r="B307">
        <v>3.9758506424132127</v>
      </c>
      <c r="C307">
        <v>-3.9614560969586674</v>
      </c>
      <c r="D307">
        <v>-0.17595856342627214</v>
      </c>
    </row>
    <row r="308" spans="1:4" x14ac:dyDescent="0.3">
      <c r="A308">
        <v>284</v>
      </c>
      <c r="B308">
        <v>3.5599663023940851</v>
      </c>
      <c r="C308">
        <v>-3.5401970107274185</v>
      </c>
      <c r="D308">
        <v>-0.15724722551685494</v>
      </c>
    </row>
    <row r="309" spans="1:4" x14ac:dyDescent="0.3">
      <c r="A309">
        <v>285</v>
      </c>
      <c r="B309">
        <v>3.5599663023940851</v>
      </c>
      <c r="C309">
        <v>-3.5380592254710082</v>
      </c>
      <c r="D309">
        <v>-0.15715227012332661</v>
      </c>
    </row>
    <row r="310" spans="1:4" x14ac:dyDescent="0.3">
      <c r="A310">
        <v>286</v>
      </c>
      <c r="B310">
        <v>3.9758506424132127</v>
      </c>
      <c r="C310">
        <v>-3.9454580624132127</v>
      </c>
      <c r="D310">
        <v>-0.17524796835532758</v>
      </c>
    </row>
    <row r="311" spans="1:4" x14ac:dyDescent="0.3">
      <c r="A311">
        <v>287</v>
      </c>
      <c r="B311">
        <v>3.5599663023940851</v>
      </c>
      <c r="C311">
        <v>-3.5289613287098747</v>
      </c>
      <c r="D311">
        <v>-0.15674816294528202</v>
      </c>
    </row>
    <row r="312" spans="1:4" x14ac:dyDescent="0.3">
      <c r="A312">
        <v>288</v>
      </c>
      <c r="B312">
        <v>3.9758506424132127</v>
      </c>
      <c r="C312">
        <v>-3.9448456687290023</v>
      </c>
      <c r="D312">
        <v>-0.17522076726807895</v>
      </c>
    </row>
    <row r="313" spans="1:4" x14ac:dyDescent="0.3">
      <c r="A313">
        <v>289</v>
      </c>
      <c r="B313">
        <v>3.5599663023940851</v>
      </c>
      <c r="C313">
        <v>-3.5275994523940852</v>
      </c>
      <c r="D313">
        <v>-0.15668767160214317</v>
      </c>
    </row>
    <row r="314" spans="1:4" x14ac:dyDescent="0.3">
      <c r="A314">
        <v>290</v>
      </c>
      <c r="B314">
        <v>3.9758506424132127</v>
      </c>
      <c r="C314">
        <v>-3.9420723424132125</v>
      </c>
      <c r="D314">
        <v>-0.17509758263533412</v>
      </c>
    </row>
    <row r="315" spans="1:4" x14ac:dyDescent="0.3">
      <c r="A315">
        <v>291</v>
      </c>
      <c r="B315">
        <v>3.9758506424132127</v>
      </c>
      <c r="C315">
        <v>-3.94185905718594</v>
      </c>
      <c r="D315">
        <v>-0.1750881090071347</v>
      </c>
    </row>
    <row r="316" spans="1:4" x14ac:dyDescent="0.3">
      <c r="A316">
        <v>292</v>
      </c>
      <c r="B316">
        <v>3.9758506424132127</v>
      </c>
      <c r="C316">
        <v>-3.9403365757465463</v>
      </c>
      <c r="D316">
        <v>-0.17502048396211034</v>
      </c>
    </row>
    <row r="317" spans="1:4" x14ac:dyDescent="0.3">
      <c r="A317">
        <v>293</v>
      </c>
      <c r="B317">
        <v>3.5599663023940851</v>
      </c>
      <c r="C317">
        <v>-3.5244522357274186</v>
      </c>
      <c r="D317">
        <v>-0.15654787963931338</v>
      </c>
    </row>
    <row r="318" spans="1:4" x14ac:dyDescent="0.3">
      <c r="A318">
        <v>294</v>
      </c>
      <c r="B318">
        <v>3.9758506424132127</v>
      </c>
      <c r="C318">
        <v>-3.9388603090798795</v>
      </c>
      <c r="D318">
        <v>-0.17495491166860436</v>
      </c>
    </row>
    <row r="319" spans="1:4" x14ac:dyDescent="0.3">
      <c r="A319">
        <v>295</v>
      </c>
      <c r="B319">
        <v>3.9758506424132127</v>
      </c>
      <c r="C319">
        <v>-3.931902222601892</v>
      </c>
      <c r="D319">
        <v>-0.17464584983101328</v>
      </c>
    </row>
    <row r="320" spans="1:4" x14ac:dyDescent="0.3">
      <c r="A320">
        <v>296</v>
      </c>
      <c r="B320">
        <v>3.9758506424132127</v>
      </c>
      <c r="C320">
        <v>-3.9308670709846414</v>
      </c>
      <c r="D320">
        <v>-0.17459987083060491</v>
      </c>
    </row>
    <row r="321" spans="1:4" x14ac:dyDescent="0.3">
      <c r="A321">
        <v>297</v>
      </c>
      <c r="B321">
        <v>3.9758506424132127</v>
      </c>
      <c r="C321">
        <v>-3.9308670709846414</v>
      </c>
      <c r="D321">
        <v>-0.17459987083060491</v>
      </c>
    </row>
    <row r="322" spans="1:4" x14ac:dyDescent="0.3">
      <c r="A322">
        <v>298</v>
      </c>
      <c r="B322">
        <v>3.5599663023940851</v>
      </c>
      <c r="C322">
        <v>-3.5149827309655137</v>
      </c>
      <c r="D322">
        <v>-0.15612726650780795</v>
      </c>
    </row>
    <row r="323" spans="1:4" x14ac:dyDescent="0.3">
      <c r="A323">
        <v>299</v>
      </c>
      <c r="B323">
        <v>3.9758506424132127</v>
      </c>
      <c r="C323">
        <v>-3.9308670709846414</v>
      </c>
      <c r="D323">
        <v>-0.17459987083060491</v>
      </c>
    </row>
    <row r="324" spans="1:4" x14ac:dyDescent="0.3">
      <c r="A324">
        <v>300</v>
      </c>
      <c r="B324">
        <v>3.9758506424132127</v>
      </c>
      <c r="C324">
        <v>-3.9101533461169162</v>
      </c>
      <c r="D324">
        <v>-0.17367981588572487</v>
      </c>
    </row>
    <row r="325" spans="1:4" x14ac:dyDescent="0.3">
      <c r="A325">
        <v>301</v>
      </c>
      <c r="B325">
        <v>3.9758506424132127</v>
      </c>
      <c r="C325">
        <v>-3.9070145554566911</v>
      </c>
      <c r="D325">
        <v>-0.17354039818628525</v>
      </c>
    </row>
    <row r="326" spans="1:4" x14ac:dyDescent="0.3">
      <c r="A326">
        <v>302</v>
      </c>
      <c r="B326">
        <v>3.9758506424132127</v>
      </c>
      <c r="C326">
        <v>-3.9027067816537189</v>
      </c>
      <c r="D326">
        <v>-0.17334905700481457</v>
      </c>
    </row>
    <row r="327" spans="1:4" x14ac:dyDescent="0.3">
      <c r="A327">
        <v>303</v>
      </c>
      <c r="B327">
        <v>3.9758506424132127</v>
      </c>
      <c r="C327">
        <v>-3.9018338201909906</v>
      </c>
      <c r="D327">
        <v>-0.1733102821096375</v>
      </c>
    </row>
    <row r="328" spans="1:4" x14ac:dyDescent="0.3">
      <c r="A328">
        <v>304</v>
      </c>
      <c r="B328">
        <v>3.5599663023940851</v>
      </c>
      <c r="C328">
        <v>-3.4845374357274181</v>
      </c>
      <c r="D328">
        <v>-0.15477495809341033</v>
      </c>
    </row>
    <row r="329" spans="1:4" x14ac:dyDescent="0.3">
      <c r="A329">
        <v>305</v>
      </c>
      <c r="B329">
        <v>3.9758506424132127</v>
      </c>
      <c r="C329">
        <v>-3.8990777674132127</v>
      </c>
      <c r="D329">
        <v>-0.1731878647268279</v>
      </c>
    </row>
    <row r="330" spans="1:4" x14ac:dyDescent="0.3">
      <c r="A330">
        <v>306</v>
      </c>
      <c r="B330">
        <v>3.9758506424132127</v>
      </c>
      <c r="C330">
        <v>-3.8988401024132129</v>
      </c>
      <c r="D330">
        <v>-0.17317730820645935</v>
      </c>
    </row>
    <row r="331" spans="1:4" x14ac:dyDescent="0.3">
      <c r="A331">
        <v>307</v>
      </c>
      <c r="B331">
        <v>3.9758506424132127</v>
      </c>
      <c r="C331">
        <v>-3.8974279151404856</v>
      </c>
      <c r="D331">
        <v>-0.17311458216893272</v>
      </c>
    </row>
    <row r="332" spans="1:4" x14ac:dyDescent="0.3">
      <c r="A332">
        <v>308</v>
      </c>
      <c r="B332">
        <v>3.9758506424132127</v>
      </c>
      <c r="C332">
        <v>-3.896442967994608</v>
      </c>
      <c r="D332">
        <v>-0.17307083313307378</v>
      </c>
    </row>
    <row r="333" spans="1:4" x14ac:dyDescent="0.3">
      <c r="A333">
        <v>309</v>
      </c>
      <c r="B333">
        <v>3.5599663023940851</v>
      </c>
      <c r="C333">
        <v>-3.479976584602674</v>
      </c>
      <c r="D333">
        <v>-0.15457237581248409</v>
      </c>
    </row>
    <row r="334" spans="1:4" x14ac:dyDescent="0.3">
      <c r="A334">
        <v>310</v>
      </c>
      <c r="B334">
        <v>3.9758506424132127</v>
      </c>
      <c r="C334">
        <v>-3.8938853566989269</v>
      </c>
      <c r="D334">
        <v>-0.17295723005421185</v>
      </c>
    </row>
    <row r="335" spans="1:4" x14ac:dyDescent="0.3">
      <c r="A335">
        <v>311</v>
      </c>
      <c r="B335">
        <v>3.9758506424132127</v>
      </c>
      <c r="C335">
        <v>-3.8878702962593668</v>
      </c>
      <c r="D335">
        <v>-0.17269005521547523</v>
      </c>
    </row>
    <row r="336" spans="1:4" x14ac:dyDescent="0.3">
      <c r="A336">
        <v>312</v>
      </c>
      <c r="B336">
        <v>3.9758506424132127</v>
      </c>
      <c r="C336">
        <v>-3.8822068646354349</v>
      </c>
      <c r="D336">
        <v>-0.17243849890178162</v>
      </c>
    </row>
    <row r="337" spans="1:4" x14ac:dyDescent="0.3">
      <c r="A337">
        <v>313</v>
      </c>
      <c r="B337">
        <v>3.9758506424132127</v>
      </c>
      <c r="C337">
        <v>-3.8781731824132128</v>
      </c>
      <c r="D337">
        <v>-0.17225933222372977</v>
      </c>
    </row>
    <row r="338" spans="1:4" x14ac:dyDescent="0.3">
      <c r="A338">
        <v>314</v>
      </c>
      <c r="B338">
        <v>3.5599663023940851</v>
      </c>
      <c r="C338">
        <v>-3.461453002394085</v>
      </c>
      <c r="D338">
        <v>-0.1537496018538293</v>
      </c>
    </row>
    <row r="339" spans="1:4" x14ac:dyDescent="0.3">
      <c r="A339">
        <v>315</v>
      </c>
      <c r="B339">
        <v>3.9758506424132127</v>
      </c>
      <c r="C339">
        <v>-3.8772898090798793</v>
      </c>
      <c r="D339">
        <v>-0.17222009485774664</v>
      </c>
    </row>
    <row r="340" spans="1:4" x14ac:dyDescent="0.3">
      <c r="A340">
        <v>316</v>
      </c>
      <c r="B340">
        <v>3.9758506424132127</v>
      </c>
      <c r="C340">
        <v>-3.8740760060495765</v>
      </c>
      <c r="D340">
        <v>-0.17207734528523941</v>
      </c>
    </row>
    <row r="341" spans="1:4" x14ac:dyDescent="0.3">
      <c r="A341">
        <v>317</v>
      </c>
      <c r="B341">
        <v>3.9758506424132127</v>
      </c>
      <c r="C341">
        <v>-3.8715585792553178</v>
      </c>
      <c r="D341">
        <v>-0.1719655271074263</v>
      </c>
    </row>
    <row r="342" spans="1:4" x14ac:dyDescent="0.3">
      <c r="A342">
        <v>318</v>
      </c>
      <c r="B342">
        <v>3.9758506424132127</v>
      </c>
      <c r="C342">
        <v>-3.8688767824132126</v>
      </c>
      <c r="D342">
        <v>-0.17184640799864703</v>
      </c>
    </row>
    <row r="343" spans="1:4" x14ac:dyDescent="0.3">
      <c r="A343">
        <v>319</v>
      </c>
      <c r="B343">
        <v>3.9758506424132127</v>
      </c>
      <c r="C343">
        <v>-3.8678734885670587</v>
      </c>
      <c r="D343">
        <v>-0.17180184404550888</v>
      </c>
    </row>
    <row r="344" spans="1:4" x14ac:dyDescent="0.3">
      <c r="A344">
        <v>320</v>
      </c>
      <c r="B344">
        <v>3.9758506424132127</v>
      </c>
      <c r="C344">
        <v>-3.8659620090798796</v>
      </c>
      <c r="D344">
        <v>-0.17171694062203258</v>
      </c>
    </row>
    <row r="345" spans="1:4" x14ac:dyDescent="0.3">
      <c r="A345">
        <v>321</v>
      </c>
      <c r="B345">
        <v>3.9758506424132127</v>
      </c>
      <c r="C345">
        <v>-3.8649183424132127</v>
      </c>
      <c r="D345">
        <v>-0.17167058340315453</v>
      </c>
    </row>
    <row r="346" spans="1:4" x14ac:dyDescent="0.3">
      <c r="A346">
        <v>322</v>
      </c>
      <c r="B346">
        <v>3.9758506424132127</v>
      </c>
      <c r="C346">
        <v>-3.8645217090798791</v>
      </c>
      <c r="D346">
        <v>-0.17165296588327492</v>
      </c>
    </row>
    <row r="347" spans="1:4" x14ac:dyDescent="0.3">
      <c r="A347">
        <v>323</v>
      </c>
      <c r="B347">
        <v>3.9758506424132127</v>
      </c>
      <c r="C347">
        <v>-3.8617640424132125</v>
      </c>
      <c r="D347">
        <v>-0.17153047681531636</v>
      </c>
    </row>
    <row r="348" spans="1:4" x14ac:dyDescent="0.3">
      <c r="A348">
        <v>324</v>
      </c>
      <c r="B348">
        <v>3.9758506424132127</v>
      </c>
      <c r="C348">
        <v>-3.8612704242313947</v>
      </c>
      <c r="D348">
        <v>-0.17150855145655233</v>
      </c>
    </row>
    <row r="349" spans="1:4" x14ac:dyDescent="0.3">
      <c r="A349">
        <v>325</v>
      </c>
      <c r="B349">
        <v>3.9758506424132127</v>
      </c>
      <c r="C349">
        <v>-3.8602072731824437</v>
      </c>
      <c r="D349">
        <v>-0.17146132878723583</v>
      </c>
    </row>
    <row r="350" spans="1:4" x14ac:dyDescent="0.3">
      <c r="A350">
        <v>326</v>
      </c>
      <c r="B350">
        <v>3.9758506424132127</v>
      </c>
      <c r="C350">
        <v>-3.8553388709846415</v>
      </c>
      <c r="D350">
        <v>-0.17124508581093117</v>
      </c>
    </row>
    <row r="351" spans="1:4" x14ac:dyDescent="0.3">
      <c r="A351">
        <v>327</v>
      </c>
      <c r="B351">
        <v>3.9758506424132127</v>
      </c>
      <c r="C351">
        <v>-3.8518455852703557</v>
      </c>
      <c r="D351">
        <v>-0.17108992227487807</v>
      </c>
    </row>
    <row r="352" spans="1:4" x14ac:dyDescent="0.3">
      <c r="A352">
        <v>328</v>
      </c>
      <c r="B352">
        <v>3.9758506424132127</v>
      </c>
      <c r="C352">
        <v>-3.8475733482955659</v>
      </c>
      <c r="D352">
        <v>-0.17090015955574109</v>
      </c>
    </row>
    <row r="353" spans="1:4" x14ac:dyDescent="0.3">
      <c r="A353">
        <v>329</v>
      </c>
      <c r="B353">
        <v>3.5599663023940851</v>
      </c>
      <c r="C353">
        <v>-3.4288539023940849</v>
      </c>
      <c r="D353">
        <v>-0.15230162649714338</v>
      </c>
    </row>
    <row r="354" spans="1:4" x14ac:dyDescent="0.3">
      <c r="A354">
        <v>330</v>
      </c>
      <c r="B354">
        <v>3.9758506424132127</v>
      </c>
      <c r="C354">
        <v>-3.842835587867758</v>
      </c>
      <c r="D354">
        <v>-0.17068971937962127</v>
      </c>
    </row>
    <row r="355" spans="1:4" x14ac:dyDescent="0.3">
      <c r="A355">
        <v>331</v>
      </c>
      <c r="B355">
        <v>3.9758506424132127</v>
      </c>
      <c r="C355">
        <v>-3.8380376624132126</v>
      </c>
      <c r="D355">
        <v>-0.17047660681450758</v>
      </c>
    </row>
    <row r="356" spans="1:4" x14ac:dyDescent="0.3">
      <c r="A356">
        <v>332</v>
      </c>
      <c r="B356">
        <v>3.5599663023940851</v>
      </c>
      <c r="C356">
        <v>-3.4216000751213578</v>
      </c>
      <c r="D356">
        <v>-0.15197942854896182</v>
      </c>
    </row>
    <row r="357" spans="1:4" x14ac:dyDescent="0.3">
      <c r="A357">
        <v>333</v>
      </c>
      <c r="B357">
        <v>3.9758506424132127</v>
      </c>
      <c r="C357">
        <v>-3.8373734312578343</v>
      </c>
      <c r="D357">
        <v>-0.17044710322869905</v>
      </c>
    </row>
    <row r="358" spans="1:4" x14ac:dyDescent="0.3">
      <c r="A358">
        <v>334</v>
      </c>
      <c r="B358">
        <v>3.9758506424132127</v>
      </c>
      <c r="C358">
        <v>-3.8358711424132128</v>
      </c>
      <c r="D358">
        <v>-0.17038037509124629</v>
      </c>
    </row>
    <row r="359" spans="1:4" x14ac:dyDescent="0.3">
      <c r="A359">
        <v>335</v>
      </c>
      <c r="B359">
        <v>3.9758506424132127</v>
      </c>
      <c r="C359">
        <v>-3.8297983582026864</v>
      </c>
      <c r="D359">
        <v>-0.17011063629835588</v>
      </c>
    </row>
    <row r="360" spans="1:4" x14ac:dyDescent="0.3">
      <c r="A360">
        <v>336</v>
      </c>
      <c r="B360">
        <v>3.9758506424132127</v>
      </c>
      <c r="C360">
        <v>-3.8285384885670588</v>
      </c>
      <c r="D360">
        <v>-0.17005467585205442</v>
      </c>
    </row>
    <row r="361" spans="1:4" x14ac:dyDescent="0.3">
      <c r="A361">
        <v>337</v>
      </c>
      <c r="B361">
        <v>3.9758506424132127</v>
      </c>
      <c r="C361">
        <v>-3.827919986857657</v>
      </c>
      <c r="D361">
        <v>-0.17002720346069142</v>
      </c>
    </row>
    <row r="362" spans="1:4" x14ac:dyDescent="0.3">
      <c r="A362">
        <v>338</v>
      </c>
      <c r="B362">
        <v>3.9758506424132127</v>
      </c>
      <c r="C362">
        <v>-3.8239546424132129</v>
      </c>
      <c r="D362">
        <v>-0.16985107218601431</v>
      </c>
    </row>
    <row r="363" spans="1:4" x14ac:dyDescent="0.3">
      <c r="A363">
        <v>339</v>
      </c>
      <c r="B363">
        <v>3.9758506424132127</v>
      </c>
      <c r="C363">
        <v>-3.8202856868576571</v>
      </c>
      <c r="D363">
        <v>-0.16968810580874558</v>
      </c>
    </row>
    <row r="364" spans="1:4" x14ac:dyDescent="0.3">
      <c r="A364">
        <v>340</v>
      </c>
      <c r="B364">
        <v>3.9758506424132127</v>
      </c>
      <c r="C364">
        <v>-3.8175781424132129</v>
      </c>
      <c r="D364">
        <v>-0.16956784305202263</v>
      </c>
    </row>
    <row r="365" spans="1:4" x14ac:dyDescent="0.3">
      <c r="A365">
        <v>341</v>
      </c>
      <c r="B365">
        <v>3.5599663023940851</v>
      </c>
      <c r="C365">
        <v>-3.3964819114849942</v>
      </c>
      <c r="D365">
        <v>-0.15086373879216916</v>
      </c>
    </row>
    <row r="366" spans="1:4" x14ac:dyDescent="0.3">
      <c r="A366">
        <v>342</v>
      </c>
      <c r="B366">
        <v>3.5599663023940851</v>
      </c>
      <c r="C366">
        <v>-3.3899184060977889</v>
      </c>
      <c r="D366">
        <v>-0.15057220331866994</v>
      </c>
    </row>
    <row r="367" spans="1:4" x14ac:dyDescent="0.3">
      <c r="A367">
        <v>343</v>
      </c>
      <c r="B367">
        <v>3.5599663023940851</v>
      </c>
      <c r="C367">
        <v>-3.3857887690607518</v>
      </c>
      <c r="D367">
        <v>-0.15038877455340688</v>
      </c>
    </row>
    <row r="368" spans="1:4" x14ac:dyDescent="0.3">
      <c r="A368">
        <v>344</v>
      </c>
      <c r="B368">
        <v>3.9758506424132127</v>
      </c>
      <c r="C368">
        <v>-3.8003827174132128</v>
      </c>
      <c r="D368">
        <v>-0.16880406271306417</v>
      </c>
    </row>
    <row r="369" spans="1:4" x14ac:dyDescent="0.3">
      <c r="A369">
        <v>345</v>
      </c>
      <c r="B369">
        <v>3.9758506424132127</v>
      </c>
      <c r="C369">
        <v>-3.7991547424132128</v>
      </c>
      <c r="D369">
        <v>-0.1687495189514687</v>
      </c>
    </row>
    <row r="370" spans="1:4" x14ac:dyDescent="0.3">
      <c r="A370">
        <v>346</v>
      </c>
      <c r="B370">
        <v>3.5599663023940851</v>
      </c>
      <c r="C370">
        <v>-3.3829739562402388</v>
      </c>
      <c r="D370">
        <v>-0.15026374718768862</v>
      </c>
    </row>
    <row r="371" spans="1:4" x14ac:dyDescent="0.3">
      <c r="A371">
        <v>347</v>
      </c>
      <c r="B371">
        <v>3.9758506424132127</v>
      </c>
      <c r="C371">
        <v>-3.7943877852703558</v>
      </c>
      <c r="D371">
        <v>-0.16853778192593011</v>
      </c>
    </row>
    <row r="372" spans="1:4" x14ac:dyDescent="0.3">
      <c r="A372">
        <v>348</v>
      </c>
      <c r="B372">
        <v>3.9758506424132127</v>
      </c>
      <c r="C372">
        <v>-3.7942876090798792</v>
      </c>
      <c r="D372">
        <v>-0.16853333233513967</v>
      </c>
    </row>
    <row r="373" spans="1:4" x14ac:dyDescent="0.3">
      <c r="A373">
        <v>349</v>
      </c>
      <c r="B373">
        <v>3.9758506424132127</v>
      </c>
      <c r="C373">
        <v>-3.7942876090798792</v>
      </c>
      <c r="D373">
        <v>-0.16853333233513967</v>
      </c>
    </row>
    <row r="374" spans="1:4" x14ac:dyDescent="0.3">
      <c r="A374">
        <v>350</v>
      </c>
      <c r="B374">
        <v>3.9758506424132127</v>
      </c>
      <c r="C374">
        <v>-3.7927987424132126</v>
      </c>
      <c r="D374">
        <v>-0.16846720037926591</v>
      </c>
    </row>
    <row r="375" spans="1:4" x14ac:dyDescent="0.3">
      <c r="A375">
        <v>351</v>
      </c>
      <c r="B375">
        <v>3.9758506424132127</v>
      </c>
      <c r="C375">
        <v>-3.7898837424132128</v>
      </c>
      <c r="D375">
        <v>-0.16833772293465121</v>
      </c>
    </row>
    <row r="376" spans="1:4" x14ac:dyDescent="0.3">
      <c r="A376">
        <v>352</v>
      </c>
      <c r="B376">
        <v>3.9758506424132127</v>
      </c>
      <c r="C376">
        <v>-3.7839157024132128</v>
      </c>
      <c r="D376">
        <v>-0.16807263663325897</v>
      </c>
    </row>
    <row r="377" spans="1:4" x14ac:dyDescent="0.3">
      <c r="A377">
        <v>353</v>
      </c>
      <c r="B377">
        <v>3.9758506424132127</v>
      </c>
      <c r="C377">
        <v>-3.7819514424132126</v>
      </c>
      <c r="D377">
        <v>-0.16798538882353034</v>
      </c>
    </row>
    <row r="378" spans="1:4" x14ac:dyDescent="0.3">
      <c r="A378">
        <v>354</v>
      </c>
      <c r="B378">
        <v>3.5599663023940851</v>
      </c>
      <c r="C378">
        <v>-3.3654127023940852</v>
      </c>
      <c r="D378">
        <v>-0.14948371759172624</v>
      </c>
    </row>
    <row r="379" spans="1:4" x14ac:dyDescent="0.3">
      <c r="A379">
        <v>355</v>
      </c>
      <c r="B379">
        <v>3.5599663023940851</v>
      </c>
      <c r="C379">
        <v>-3.3652677273940852</v>
      </c>
      <c r="D379">
        <v>-0.14947727814317291</v>
      </c>
    </row>
    <row r="380" spans="1:4" x14ac:dyDescent="0.3">
      <c r="A380">
        <v>356</v>
      </c>
      <c r="B380">
        <v>3.9758506424132127</v>
      </c>
      <c r="C380">
        <v>-3.7811520674132129</v>
      </c>
      <c r="D380">
        <v>-0.16794988246596984</v>
      </c>
    </row>
    <row r="381" spans="1:4" x14ac:dyDescent="0.3">
      <c r="A381">
        <v>357</v>
      </c>
      <c r="B381">
        <v>3.9758506424132127</v>
      </c>
      <c r="C381">
        <v>-3.7811520674132129</v>
      </c>
      <c r="D381">
        <v>-0.16794988246596984</v>
      </c>
    </row>
    <row r="382" spans="1:4" x14ac:dyDescent="0.3">
      <c r="A382">
        <v>358</v>
      </c>
      <c r="B382">
        <v>3.9758506424132127</v>
      </c>
      <c r="C382">
        <v>-3.7811520674132129</v>
      </c>
      <c r="D382">
        <v>-0.16794988246596984</v>
      </c>
    </row>
    <row r="383" spans="1:4" x14ac:dyDescent="0.3">
      <c r="A383">
        <v>359</v>
      </c>
      <c r="B383">
        <v>3.9758506424132127</v>
      </c>
      <c r="C383">
        <v>-3.7806306424132128</v>
      </c>
      <c r="D383">
        <v>-0.16792672199373718</v>
      </c>
    </row>
    <row r="384" spans="1:4" x14ac:dyDescent="0.3">
      <c r="A384">
        <v>360</v>
      </c>
      <c r="B384">
        <v>3.9758506424132127</v>
      </c>
      <c r="C384">
        <v>-3.7790721224132127</v>
      </c>
      <c r="D384">
        <v>-0.16785749620060478</v>
      </c>
    </row>
    <row r="385" spans="1:4" x14ac:dyDescent="0.3">
      <c r="A385">
        <v>361</v>
      </c>
      <c r="B385">
        <v>3.9758506424132127</v>
      </c>
      <c r="C385">
        <v>-3.7766664757465462</v>
      </c>
      <c r="D385">
        <v>-0.1677506430331791</v>
      </c>
    </row>
    <row r="386" spans="1:4" x14ac:dyDescent="0.3">
      <c r="A386">
        <v>362</v>
      </c>
      <c r="B386">
        <v>3.9758506424132127</v>
      </c>
      <c r="C386">
        <v>-3.7755320824132128</v>
      </c>
      <c r="D386">
        <v>-0.16770025594913518</v>
      </c>
    </row>
    <row r="387" spans="1:4" x14ac:dyDescent="0.3">
      <c r="A387">
        <v>363</v>
      </c>
      <c r="B387">
        <v>3.9758506424132127</v>
      </c>
      <c r="C387">
        <v>-3.7712962306485069</v>
      </c>
      <c r="D387">
        <v>-0.16751210937546079</v>
      </c>
    </row>
    <row r="388" spans="1:4" x14ac:dyDescent="0.3">
      <c r="A388">
        <v>364</v>
      </c>
      <c r="B388">
        <v>3.9758506424132127</v>
      </c>
      <c r="C388">
        <v>-3.7701931224132128</v>
      </c>
      <c r="D388">
        <v>-0.16746311190189672</v>
      </c>
    </row>
    <row r="389" spans="1:4" x14ac:dyDescent="0.3">
      <c r="A389">
        <v>365</v>
      </c>
      <c r="B389">
        <v>3.9758506424132127</v>
      </c>
      <c r="C389">
        <v>-3.7701931224132128</v>
      </c>
      <c r="D389">
        <v>-0.16746311190189672</v>
      </c>
    </row>
    <row r="390" spans="1:4" x14ac:dyDescent="0.3">
      <c r="A390">
        <v>366</v>
      </c>
      <c r="B390">
        <v>3.9758506424132127</v>
      </c>
      <c r="C390">
        <v>-3.7691402519370225</v>
      </c>
      <c r="D390">
        <v>-0.16741634587144477</v>
      </c>
    </row>
    <row r="391" spans="1:4" x14ac:dyDescent="0.3">
      <c r="A391">
        <v>367</v>
      </c>
      <c r="B391">
        <v>3.9758506424132127</v>
      </c>
      <c r="C391">
        <v>-3.7691402519370225</v>
      </c>
      <c r="D391">
        <v>-0.16741634587144477</v>
      </c>
    </row>
    <row r="392" spans="1:4" x14ac:dyDescent="0.3">
      <c r="A392">
        <v>368</v>
      </c>
      <c r="B392">
        <v>3.9758506424132127</v>
      </c>
      <c r="C392">
        <v>-3.7606056932606702</v>
      </c>
      <c r="D392">
        <v>-0.16703726084628923</v>
      </c>
    </row>
    <row r="393" spans="1:4" x14ac:dyDescent="0.3">
      <c r="A393">
        <v>369</v>
      </c>
      <c r="B393">
        <v>3.9758506424132127</v>
      </c>
      <c r="C393">
        <v>-3.7553043696859403</v>
      </c>
      <c r="D393">
        <v>-0.16680178852054933</v>
      </c>
    </row>
    <row r="394" spans="1:4" x14ac:dyDescent="0.3">
      <c r="A394">
        <v>370</v>
      </c>
      <c r="B394">
        <v>3.9758506424132127</v>
      </c>
      <c r="C394">
        <v>-3.7450169281274985</v>
      </c>
      <c r="D394">
        <v>-0.16634484456013415</v>
      </c>
    </row>
    <row r="395" spans="1:4" x14ac:dyDescent="0.3">
      <c r="A395">
        <v>371</v>
      </c>
      <c r="B395">
        <v>3.9758506424132127</v>
      </c>
      <c r="C395">
        <v>-3.7450169281274985</v>
      </c>
      <c r="D395">
        <v>-0.16634484456013415</v>
      </c>
    </row>
    <row r="396" spans="1:4" x14ac:dyDescent="0.3">
      <c r="A396">
        <v>372</v>
      </c>
      <c r="B396">
        <v>3.9758506424132127</v>
      </c>
      <c r="C396">
        <v>-3.7425740995560699</v>
      </c>
      <c r="D396">
        <v>-0.16623633985994191</v>
      </c>
    </row>
    <row r="397" spans="1:4" x14ac:dyDescent="0.3">
      <c r="A397">
        <v>373</v>
      </c>
      <c r="B397">
        <v>3.9758506424132127</v>
      </c>
      <c r="C397">
        <v>-3.7425740995560699</v>
      </c>
      <c r="D397">
        <v>-0.16623633985994191</v>
      </c>
    </row>
    <row r="398" spans="1:4" x14ac:dyDescent="0.3">
      <c r="A398">
        <v>374</v>
      </c>
      <c r="B398">
        <v>3.9758506424132127</v>
      </c>
      <c r="C398">
        <v>-3.7418240024132126</v>
      </c>
      <c r="D398">
        <v>-0.16620302230890591</v>
      </c>
    </row>
    <row r="399" spans="1:4" x14ac:dyDescent="0.3">
      <c r="A399">
        <v>375</v>
      </c>
      <c r="B399">
        <v>3.5599663023940851</v>
      </c>
      <c r="C399">
        <v>-3.3259396623940849</v>
      </c>
      <c r="D399">
        <v>-0.14773041798610898</v>
      </c>
    </row>
    <row r="400" spans="1:4" x14ac:dyDescent="0.3">
      <c r="A400">
        <v>376</v>
      </c>
      <c r="B400">
        <v>3.5599663023940851</v>
      </c>
      <c r="C400">
        <v>-3.317809727394085</v>
      </c>
      <c r="D400">
        <v>-0.14736930539307852</v>
      </c>
    </row>
    <row r="401" spans="1:4" x14ac:dyDescent="0.3">
      <c r="A401">
        <v>377</v>
      </c>
      <c r="B401">
        <v>3.9758506424132127</v>
      </c>
      <c r="C401">
        <v>-3.7316528024132127</v>
      </c>
      <c r="D401">
        <v>-0.16575124152514428</v>
      </c>
    </row>
    <row r="402" spans="1:4" x14ac:dyDescent="0.3">
      <c r="A402">
        <v>378</v>
      </c>
      <c r="B402">
        <v>3.9758506424132127</v>
      </c>
      <c r="C402">
        <v>-3.7298397852703555</v>
      </c>
      <c r="D402">
        <v>-0.16567071156744281</v>
      </c>
    </row>
    <row r="403" spans="1:4" x14ac:dyDescent="0.3">
      <c r="A403">
        <v>379</v>
      </c>
      <c r="B403">
        <v>3.9758506424132127</v>
      </c>
      <c r="C403">
        <v>-3.7241127424132126</v>
      </c>
      <c r="D403">
        <v>-0.16541632979236842</v>
      </c>
    </row>
    <row r="404" spans="1:4" x14ac:dyDescent="0.3">
      <c r="A404">
        <v>380</v>
      </c>
      <c r="B404">
        <v>3.9758506424132127</v>
      </c>
      <c r="C404">
        <v>-3.7233882181707885</v>
      </c>
      <c r="D404">
        <v>-0.16538414812942828</v>
      </c>
    </row>
    <row r="405" spans="1:4" x14ac:dyDescent="0.3">
      <c r="A405">
        <v>381</v>
      </c>
      <c r="B405">
        <v>3.5599663023940851</v>
      </c>
      <c r="C405">
        <v>-3.3025356054243882</v>
      </c>
      <c r="D405">
        <v>-0.1466908648162793</v>
      </c>
    </row>
    <row r="406" spans="1:4" x14ac:dyDescent="0.3">
      <c r="A406">
        <v>382</v>
      </c>
      <c r="B406">
        <v>3.9758506424132127</v>
      </c>
      <c r="C406">
        <v>-3.7184199454435158</v>
      </c>
      <c r="D406">
        <v>-0.16516346913907623</v>
      </c>
    </row>
    <row r="407" spans="1:4" x14ac:dyDescent="0.3">
      <c r="A407">
        <v>383</v>
      </c>
      <c r="B407">
        <v>3.5599663023940851</v>
      </c>
      <c r="C407">
        <v>-3.3020459835535054</v>
      </c>
      <c r="D407">
        <v>-0.14666911696424864</v>
      </c>
    </row>
    <row r="408" spans="1:4" x14ac:dyDescent="0.3">
      <c r="A408">
        <v>384</v>
      </c>
      <c r="B408">
        <v>3.9758506424132127</v>
      </c>
      <c r="C408">
        <v>-3.7165191757465461</v>
      </c>
      <c r="D408">
        <v>-0.16507904141929416</v>
      </c>
    </row>
    <row r="409" spans="1:4" x14ac:dyDescent="0.3">
      <c r="A409">
        <v>385</v>
      </c>
      <c r="B409">
        <v>3.9758506424132127</v>
      </c>
      <c r="C409">
        <v>-3.7097578590798794</v>
      </c>
      <c r="D409">
        <v>-0.16477871963396626</v>
      </c>
    </row>
    <row r="410" spans="1:4" x14ac:dyDescent="0.3">
      <c r="A410">
        <v>386</v>
      </c>
      <c r="B410">
        <v>3.5599663023940851</v>
      </c>
      <c r="C410">
        <v>-3.2925923933031758</v>
      </c>
      <c r="D410">
        <v>-0.14624921071792024</v>
      </c>
    </row>
    <row r="411" spans="1:4" x14ac:dyDescent="0.3">
      <c r="A411">
        <v>387</v>
      </c>
      <c r="B411">
        <v>3.9758506424132127</v>
      </c>
      <c r="C411">
        <v>-3.7077903424132126</v>
      </c>
      <c r="D411">
        <v>-0.16469132717076321</v>
      </c>
    </row>
    <row r="412" spans="1:4" x14ac:dyDescent="0.3">
      <c r="A412">
        <v>388</v>
      </c>
      <c r="B412">
        <v>3.5599663023940851</v>
      </c>
      <c r="C412">
        <v>-3.2912118125981666</v>
      </c>
      <c r="D412">
        <v>-0.14618788856980053</v>
      </c>
    </row>
    <row r="413" spans="1:4" x14ac:dyDescent="0.3">
      <c r="A413">
        <v>389</v>
      </c>
      <c r="B413">
        <v>3.9758506424132127</v>
      </c>
      <c r="C413">
        <v>-3.7015473224132127</v>
      </c>
      <c r="D413">
        <v>-0.16441402690445839</v>
      </c>
    </row>
    <row r="414" spans="1:4" x14ac:dyDescent="0.3">
      <c r="A414">
        <v>390</v>
      </c>
      <c r="B414">
        <v>3.9758506424132127</v>
      </c>
      <c r="C414">
        <v>-3.7015473224132127</v>
      </c>
      <c r="D414">
        <v>-0.16441402690445839</v>
      </c>
    </row>
    <row r="415" spans="1:4" x14ac:dyDescent="0.3">
      <c r="A415">
        <v>391</v>
      </c>
      <c r="B415">
        <v>3.5599663023940851</v>
      </c>
      <c r="C415">
        <v>-3.2788569494529085</v>
      </c>
      <c r="D415">
        <v>-0.14563911460458182</v>
      </c>
    </row>
    <row r="416" spans="1:4" x14ac:dyDescent="0.3">
      <c r="A416">
        <v>392</v>
      </c>
      <c r="B416">
        <v>3.5599663023940851</v>
      </c>
      <c r="C416">
        <v>-3.270981342394085</v>
      </c>
      <c r="D416">
        <v>-0.14528929866057974</v>
      </c>
    </row>
    <row r="417" spans="1:4" x14ac:dyDescent="0.3">
      <c r="A417">
        <v>393</v>
      </c>
      <c r="B417">
        <v>3.5599663023940851</v>
      </c>
      <c r="C417">
        <v>-3.2674976023940849</v>
      </c>
      <c r="D417">
        <v>-0.14513455912270595</v>
      </c>
    </row>
    <row r="418" spans="1:4" x14ac:dyDescent="0.3">
      <c r="A418">
        <v>394</v>
      </c>
      <c r="B418">
        <v>3.9758506424132127</v>
      </c>
      <c r="C418">
        <v>-3.6809537577978282</v>
      </c>
      <c r="D418">
        <v>-0.16349930919539907</v>
      </c>
    </row>
    <row r="419" spans="1:4" x14ac:dyDescent="0.3">
      <c r="A419">
        <v>395</v>
      </c>
      <c r="B419">
        <v>3.9758506424132127</v>
      </c>
      <c r="C419">
        <v>-3.680626829913213</v>
      </c>
      <c r="D419">
        <v>-0.16348478782762094</v>
      </c>
    </row>
    <row r="420" spans="1:4" x14ac:dyDescent="0.3">
      <c r="A420">
        <v>396</v>
      </c>
      <c r="B420">
        <v>3.9758506424132127</v>
      </c>
      <c r="C420">
        <v>-3.6786610424132129</v>
      </c>
      <c r="D420">
        <v>-0.16339747216993464</v>
      </c>
    </row>
    <row r="421" spans="1:4" x14ac:dyDescent="0.3">
      <c r="A421">
        <v>397</v>
      </c>
      <c r="B421">
        <v>3.9758506424132127</v>
      </c>
      <c r="C421">
        <v>-3.6777750799132125</v>
      </c>
      <c r="D421">
        <v>-0.16335811979925727</v>
      </c>
    </row>
    <row r="422" spans="1:4" x14ac:dyDescent="0.3">
      <c r="A422">
        <v>398</v>
      </c>
      <c r="B422">
        <v>3.9758506424132127</v>
      </c>
      <c r="C422">
        <v>-3.6709502995560701</v>
      </c>
      <c r="D422">
        <v>-0.16305497910604988</v>
      </c>
    </row>
    <row r="423" spans="1:4" x14ac:dyDescent="0.3">
      <c r="A423">
        <v>399</v>
      </c>
      <c r="B423">
        <v>3.9758506424132127</v>
      </c>
      <c r="C423">
        <v>-3.6709502995560701</v>
      </c>
      <c r="D423">
        <v>-0.16305497910604988</v>
      </c>
    </row>
    <row r="424" spans="1:4" x14ac:dyDescent="0.3">
      <c r="A424">
        <v>400</v>
      </c>
      <c r="B424">
        <v>3.5599663023940851</v>
      </c>
      <c r="C424">
        <v>-3.2526399602888221</v>
      </c>
      <c r="D424">
        <v>-0.14447461760202349</v>
      </c>
    </row>
    <row r="425" spans="1:4" x14ac:dyDescent="0.3">
      <c r="A425">
        <v>401</v>
      </c>
      <c r="B425">
        <v>3.5599663023940851</v>
      </c>
      <c r="C425">
        <v>-3.2519428023940851</v>
      </c>
      <c r="D425">
        <v>-0.14444365148788849</v>
      </c>
    </row>
    <row r="426" spans="1:4" x14ac:dyDescent="0.3">
      <c r="A426">
        <v>402</v>
      </c>
      <c r="B426">
        <v>3.9758506424132127</v>
      </c>
      <c r="C426">
        <v>-3.6604131924132126</v>
      </c>
      <c r="D426">
        <v>-0.16258694558752892</v>
      </c>
    </row>
    <row r="427" spans="1:4" x14ac:dyDescent="0.3">
      <c r="A427">
        <v>403</v>
      </c>
      <c r="B427">
        <v>3.5599663023940851</v>
      </c>
      <c r="C427">
        <v>-3.2393488023940851</v>
      </c>
      <c r="D427">
        <v>-0.14388425562597504</v>
      </c>
    </row>
    <row r="428" spans="1:4" x14ac:dyDescent="0.3">
      <c r="A428">
        <v>404</v>
      </c>
      <c r="B428">
        <v>3.9758506424132127</v>
      </c>
      <c r="C428">
        <v>-3.6524887979687684</v>
      </c>
      <c r="D428">
        <v>-0.16223496262259388</v>
      </c>
    </row>
    <row r="429" spans="1:4" x14ac:dyDescent="0.3">
      <c r="A429">
        <v>405</v>
      </c>
      <c r="B429">
        <v>3.9758506424132127</v>
      </c>
      <c r="C429">
        <v>-3.6463569387095092</v>
      </c>
      <c r="D429">
        <v>-0.16196259985496919</v>
      </c>
    </row>
    <row r="430" spans="1:4" x14ac:dyDescent="0.3">
      <c r="A430">
        <v>406</v>
      </c>
      <c r="B430">
        <v>3.5599663023940851</v>
      </c>
      <c r="C430">
        <v>-3.2302441494529086</v>
      </c>
      <c r="D430">
        <v>-0.14347984835430186</v>
      </c>
    </row>
    <row r="431" spans="1:4" x14ac:dyDescent="0.3">
      <c r="A431">
        <v>407</v>
      </c>
      <c r="B431">
        <v>3.9758506424132127</v>
      </c>
      <c r="C431">
        <v>-3.6458325424132125</v>
      </c>
      <c r="D431">
        <v>-0.1619393074047428</v>
      </c>
    </row>
    <row r="432" spans="1:4" x14ac:dyDescent="0.3">
      <c r="A432">
        <v>408</v>
      </c>
      <c r="B432">
        <v>3.9758506424132127</v>
      </c>
      <c r="C432">
        <v>-3.6458325424132125</v>
      </c>
      <c r="D432">
        <v>-0.1619393074047428</v>
      </c>
    </row>
    <row r="433" spans="1:4" x14ac:dyDescent="0.3">
      <c r="A433">
        <v>409</v>
      </c>
      <c r="B433">
        <v>3.9758506424132127</v>
      </c>
      <c r="C433">
        <v>-3.6418318224132129</v>
      </c>
      <c r="D433">
        <v>-0.16176160483108279</v>
      </c>
    </row>
    <row r="434" spans="1:4" x14ac:dyDescent="0.3">
      <c r="A434">
        <v>410</v>
      </c>
      <c r="B434">
        <v>3.9758506424132127</v>
      </c>
      <c r="C434">
        <v>-3.6366177624132128</v>
      </c>
      <c r="D434">
        <v>-0.16153000854810928</v>
      </c>
    </row>
    <row r="435" spans="1:4" x14ac:dyDescent="0.3">
      <c r="A435">
        <v>411</v>
      </c>
      <c r="B435">
        <v>3.9758506424132127</v>
      </c>
      <c r="C435">
        <v>-3.630452767413213</v>
      </c>
      <c r="D435">
        <v>-0.16125617396880826</v>
      </c>
    </row>
    <row r="436" spans="1:4" x14ac:dyDescent="0.3">
      <c r="A436">
        <v>412</v>
      </c>
      <c r="B436">
        <v>3.9758506424132127</v>
      </c>
      <c r="C436">
        <v>-3.6251623424132129</v>
      </c>
      <c r="D436">
        <v>-0.16102118573212704</v>
      </c>
    </row>
    <row r="437" spans="1:4" x14ac:dyDescent="0.3">
      <c r="A437">
        <v>413</v>
      </c>
      <c r="B437">
        <v>3.9758506424132127</v>
      </c>
      <c r="C437">
        <v>-3.6251623424132129</v>
      </c>
      <c r="D437">
        <v>-0.16102118573212704</v>
      </c>
    </row>
    <row r="438" spans="1:4" x14ac:dyDescent="0.3">
      <c r="A438">
        <v>414</v>
      </c>
      <c r="B438">
        <v>3.9758506424132127</v>
      </c>
      <c r="C438">
        <v>-3.6251623424132129</v>
      </c>
      <c r="D438">
        <v>-0.16102118573212704</v>
      </c>
    </row>
    <row r="439" spans="1:4" x14ac:dyDescent="0.3">
      <c r="A439">
        <v>415</v>
      </c>
      <c r="B439">
        <v>3.9758506424132127</v>
      </c>
      <c r="C439">
        <v>-3.6251623424132129</v>
      </c>
      <c r="D439">
        <v>-0.16102118573212704</v>
      </c>
    </row>
    <row r="440" spans="1:4" x14ac:dyDescent="0.3">
      <c r="A440">
        <v>416</v>
      </c>
      <c r="B440">
        <v>3.9758506424132127</v>
      </c>
      <c r="C440">
        <v>-3.6245245424132126</v>
      </c>
      <c r="D440">
        <v>-0.16099285615608061</v>
      </c>
    </row>
    <row r="441" spans="1:4" x14ac:dyDescent="0.3">
      <c r="A441">
        <v>417</v>
      </c>
      <c r="B441">
        <v>3.9758506424132127</v>
      </c>
      <c r="C441">
        <v>-3.6240830590798794</v>
      </c>
      <c r="D441">
        <v>-0.16097324650467754</v>
      </c>
    </row>
    <row r="442" spans="1:4" x14ac:dyDescent="0.3">
      <c r="A442">
        <v>418</v>
      </c>
      <c r="B442">
        <v>3.9758506424132127</v>
      </c>
      <c r="C442">
        <v>-3.6240830590798794</v>
      </c>
      <c r="D442">
        <v>-0.16097324650467754</v>
      </c>
    </row>
    <row r="443" spans="1:4" x14ac:dyDescent="0.3">
      <c r="A443">
        <v>419</v>
      </c>
      <c r="B443">
        <v>3.9758506424132127</v>
      </c>
      <c r="C443">
        <v>-3.6209502800943723</v>
      </c>
      <c r="D443">
        <v>-0.16083409582969085</v>
      </c>
    </row>
    <row r="444" spans="1:4" x14ac:dyDescent="0.3">
      <c r="A444">
        <v>420</v>
      </c>
      <c r="B444">
        <v>3.9758506424132127</v>
      </c>
      <c r="C444">
        <v>-3.6199877299132126</v>
      </c>
      <c r="D444">
        <v>-0.16079134161433239</v>
      </c>
    </row>
    <row r="445" spans="1:4" x14ac:dyDescent="0.3">
      <c r="A445">
        <v>421</v>
      </c>
      <c r="B445">
        <v>3.9758506424132127</v>
      </c>
      <c r="C445">
        <v>-3.6184072900322604</v>
      </c>
      <c r="D445">
        <v>-0.16072114219163844</v>
      </c>
    </row>
    <row r="446" spans="1:4" x14ac:dyDescent="0.3">
      <c r="A446">
        <v>422</v>
      </c>
      <c r="B446">
        <v>3.9758506424132127</v>
      </c>
      <c r="C446">
        <v>-3.6134361424132129</v>
      </c>
      <c r="D446">
        <v>-0.16050033550535481</v>
      </c>
    </row>
    <row r="447" spans="1:4" x14ac:dyDescent="0.3">
      <c r="A447">
        <v>423</v>
      </c>
      <c r="B447">
        <v>3.5599663023940851</v>
      </c>
      <c r="C447">
        <v>-3.1973416148940847</v>
      </c>
      <c r="D447">
        <v>-0.14201839514811873</v>
      </c>
    </row>
    <row r="448" spans="1:4" x14ac:dyDescent="0.3">
      <c r="A448">
        <v>424</v>
      </c>
      <c r="B448">
        <v>3.9758506424132127</v>
      </c>
      <c r="C448">
        <v>-3.6132259549132124</v>
      </c>
      <c r="D448">
        <v>-0.16049099947091569</v>
      </c>
    </row>
    <row r="449" spans="1:4" x14ac:dyDescent="0.3">
      <c r="A449">
        <v>425</v>
      </c>
      <c r="B449">
        <v>3.9758506424132127</v>
      </c>
      <c r="C449">
        <v>-3.6128169333223035</v>
      </c>
      <c r="D449">
        <v>-0.1604728316937688</v>
      </c>
    </row>
    <row r="450" spans="1:4" x14ac:dyDescent="0.3">
      <c r="A450">
        <v>426</v>
      </c>
      <c r="B450">
        <v>3.9758506424132127</v>
      </c>
      <c r="C450">
        <v>-3.6073728995560699</v>
      </c>
      <c r="D450">
        <v>-0.16023102051694268</v>
      </c>
    </row>
    <row r="451" spans="1:4" x14ac:dyDescent="0.3">
      <c r="A451">
        <v>427</v>
      </c>
      <c r="B451">
        <v>3.9758506424132127</v>
      </c>
      <c r="C451">
        <v>-3.6062480624132127</v>
      </c>
      <c r="D451">
        <v>-0.16018105789640585</v>
      </c>
    </row>
    <row r="452" spans="1:4" x14ac:dyDescent="0.3">
      <c r="A452">
        <v>428</v>
      </c>
      <c r="B452">
        <v>3.9758506424132127</v>
      </c>
      <c r="C452">
        <v>-3.6045314532240234</v>
      </c>
      <c r="D452">
        <v>-0.16010481015327777</v>
      </c>
    </row>
    <row r="453" spans="1:4" x14ac:dyDescent="0.3">
      <c r="A453">
        <v>429</v>
      </c>
      <c r="B453">
        <v>3.9758506424132127</v>
      </c>
      <c r="C453">
        <v>-3.6036495424132129</v>
      </c>
      <c r="D453">
        <v>-0.16006563774910562</v>
      </c>
    </row>
    <row r="454" spans="1:4" x14ac:dyDescent="0.3">
      <c r="A454">
        <v>430</v>
      </c>
      <c r="B454">
        <v>3.5599663023940851</v>
      </c>
      <c r="C454">
        <v>-3.1865005023940851</v>
      </c>
      <c r="D454">
        <v>-0.14153685842658165</v>
      </c>
    </row>
    <row r="455" spans="1:4" x14ac:dyDescent="0.3">
      <c r="A455">
        <v>431</v>
      </c>
      <c r="B455">
        <v>3.9758506424132127</v>
      </c>
      <c r="C455">
        <v>-3.6015802424132128</v>
      </c>
      <c r="D455">
        <v>-0.15997372430960605</v>
      </c>
    </row>
    <row r="456" spans="1:4" x14ac:dyDescent="0.3">
      <c r="A456">
        <v>432</v>
      </c>
      <c r="B456">
        <v>3.5599663023940851</v>
      </c>
      <c r="C456">
        <v>-3.1825335166797992</v>
      </c>
      <c r="D456">
        <v>-0.14136065425055805</v>
      </c>
    </row>
    <row r="457" spans="1:4" x14ac:dyDescent="0.3">
      <c r="A457">
        <v>433</v>
      </c>
      <c r="B457">
        <v>3.5599663023940851</v>
      </c>
      <c r="C457">
        <v>-3.1807569023940849</v>
      </c>
      <c r="D457">
        <v>-0.14128174122216003</v>
      </c>
    </row>
    <row r="458" spans="1:4" x14ac:dyDescent="0.3">
      <c r="A458">
        <v>434</v>
      </c>
      <c r="B458">
        <v>3.5599663023940851</v>
      </c>
      <c r="C458">
        <v>-3.1797587023940852</v>
      </c>
      <c r="D458">
        <v>-0.14123740352568853</v>
      </c>
    </row>
    <row r="459" spans="1:4" x14ac:dyDescent="0.3">
      <c r="A459">
        <v>435</v>
      </c>
      <c r="B459">
        <v>3.9758506424132127</v>
      </c>
      <c r="C459">
        <v>-3.5946536174132127</v>
      </c>
      <c r="D459">
        <v>-0.15966605991687727</v>
      </c>
    </row>
    <row r="460" spans="1:4" x14ac:dyDescent="0.3">
      <c r="A460">
        <v>436</v>
      </c>
      <c r="B460">
        <v>3.9758506424132127</v>
      </c>
      <c r="C460">
        <v>-3.5946216674132128</v>
      </c>
      <c r="D460">
        <v>-0.15966464077301606</v>
      </c>
    </row>
    <row r="461" spans="1:4" x14ac:dyDescent="0.3">
      <c r="A461">
        <v>437</v>
      </c>
      <c r="B461">
        <v>3.9758506424132127</v>
      </c>
      <c r="C461">
        <v>-3.5922514709846416</v>
      </c>
      <c r="D461">
        <v>-0.15955936222179606</v>
      </c>
    </row>
    <row r="462" spans="1:4" x14ac:dyDescent="0.3">
      <c r="A462">
        <v>438</v>
      </c>
      <c r="B462">
        <v>3.5599663023940851</v>
      </c>
      <c r="C462">
        <v>-3.1748356660304484</v>
      </c>
      <c r="D462">
        <v>-0.14101873382822405</v>
      </c>
    </row>
    <row r="463" spans="1:4" x14ac:dyDescent="0.3">
      <c r="A463">
        <v>439</v>
      </c>
      <c r="B463">
        <v>3.5599663023940851</v>
      </c>
      <c r="C463">
        <v>-3.1723703368768437</v>
      </c>
      <c r="D463">
        <v>-0.14090922970508754</v>
      </c>
    </row>
    <row r="464" spans="1:4" x14ac:dyDescent="0.3">
      <c r="A464">
        <v>440</v>
      </c>
      <c r="B464">
        <v>3.9758506424132127</v>
      </c>
      <c r="C464">
        <v>-3.5876232424132128</v>
      </c>
      <c r="D464">
        <v>-0.15935378719314378</v>
      </c>
    </row>
    <row r="465" spans="1:4" x14ac:dyDescent="0.3">
      <c r="A465">
        <v>441</v>
      </c>
      <c r="B465">
        <v>3.9758506424132127</v>
      </c>
      <c r="C465">
        <v>-3.5844256424132128</v>
      </c>
      <c r="D465">
        <v>-0.1592117573211369</v>
      </c>
    </row>
    <row r="466" spans="1:4" x14ac:dyDescent="0.3">
      <c r="A466">
        <v>442</v>
      </c>
      <c r="B466">
        <v>3.9758506424132127</v>
      </c>
      <c r="C466">
        <v>-3.5802779924132127</v>
      </c>
      <c r="D466">
        <v>-0.15902752846242121</v>
      </c>
    </row>
    <row r="467" spans="1:4" x14ac:dyDescent="0.3">
      <c r="A467">
        <v>443</v>
      </c>
      <c r="B467">
        <v>3.9758506424132127</v>
      </c>
      <c r="C467">
        <v>-3.5798641424132125</v>
      </c>
      <c r="D467">
        <v>-0.15900914621869777</v>
      </c>
    </row>
    <row r="468" spans="1:4" x14ac:dyDescent="0.3">
      <c r="A468">
        <v>444</v>
      </c>
      <c r="B468">
        <v>3.9758506424132127</v>
      </c>
      <c r="C468">
        <v>-3.5786834724132128</v>
      </c>
      <c r="D468">
        <v>-0.15895670363395226</v>
      </c>
    </row>
    <row r="469" spans="1:4" x14ac:dyDescent="0.3">
      <c r="A469">
        <v>445</v>
      </c>
      <c r="B469">
        <v>3.9758506424132127</v>
      </c>
      <c r="C469">
        <v>-3.5771074174132127</v>
      </c>
      <c r="D469">
        <v>-0.15888669897735799</v>
      </c>
    </row>
    <row r="470" spans="1:4" x14ac:dyDescent="0.3">
      <c r="A470">
        <v>446</v>
      </c>
      <c r="B470">
        <v>3.9758506424132127</v>
      </c>
      <c r="C470">
        <v>-3.5771074174132127</v>
      </c>
      <c r="D470">
        <v>-0.15888669897735799</v>
      </c>
    </row>
    <row r="471" spans="1:4" x14ac:dyDescent="0.3">
      <c r="A471">
        <v>447</v>
      </c>
      <c r="B471">
        <v>3.9758506424132127</v>
      </c>
      <c r="C471">
        <v>-3.5771074174132127</v>
      </c>
      <c r="D471">
        <v>-0.15888669897735799</v>
      </c>
    </row>
    <row r="472" spans="1:4" x14ac:dyDescent="0.3">
      <c r="A472">
        <v>448</v>
      </c>
      <c r="B472">
        <v>3.9758506424132127</v>
      </c>
      <c r="C472">
        <v>-3.5771074174132127</v>
      </c>
      <c r="D472">
        <v>-0.15888669897735799</v>
      </c>
    </row>
    <row r="473" spans="1:4" x14ac:dyDescent="0.3">
      <c r="A473">
        <v>449</v>
      </c>
      <c r="B473">
        <v>3.9758506424132127</v>
      </c>
      <c r="C473">
        <v>-3.5732835424132126</v>
      </c>
      <c r="D473">
        <v>-0.15871685144270067</v>
      </c>
    </row>
    <row r="474" spans="1:4" x14ac:dyDescent="0.3">
      <c r="A474">
        <v>450</v>
      </c>
      <c r="B474">
        <v>3.9758506424132127</v>
      </c>
      <c r="C474">
        <v>-3.5727134541779186</v>
      </c>
      <c r="D474">
        <v>-0.15869152946400059</v>
      </c>
    </row>
    <row r="475" spans="1:4" x14ac:dyDescent="0.3">
      <c r="A475">
        <v>451</v>
      </c>
      <c r="B475">
        <v>3.9758506424132127</v>
      </c>
      <c r="C475">
        <v>-3.5623306924132128</v>
      </c>
      <c r="D475">
        <v>-0.15823035160419355</v>
      </c>
    </row>
    <row r="476" spans="1:4" x14ac:dyDescent="0.3">
      <c r="A476">
        <v>452</v>
      </c>
      <c r="B476">
        <v>3.9758506424132127</v>
      </c>
      <c r="C476">
        <v>-3.5589814757465459</v>
      </c>
      <c r="D476">
        <v>-0.15808158727641963</v>
      </c>
    </row>
    <row r="477" spans="1:4" x14ac:dyDescent="0.3">
      <c r="A477">
        <v>453</v>
      </c>
      <c r="B477">
        <v>3.9758506424132127</v>
      </c>
      <c r="C477">
        <v>-3.5581481090798794</v>
      </c>
      <c r="D477">
        <v>-0.15804457108896608</v>
      </c>
    </row>
    <row r="478" spans="1:4" x14ac:dyDescent="0.3">
      <c r="A478">
        <v>454</v>
      </c>
      <c r="B478">
        <v>3.5599663023940851</v>
      </c>
      <c r="C478">
        <v>-3.1349552357274186</v>
      </c>
      <c r="D478">
        <v>-0.13924733890343108</v>
      </c>
    </row>
    <row r="479" spans="1:4" x14ac:dyDescent="0.3">
      <c r="A479">
        <v>455</v>
      </c>
      <c r="B479">
        <v>3.9758506424132127</v>
      </c>
      <c r="C479">
        <v>-3.5498029281274985</v>
      </c>
      <c r="D479">
        <v>-0.15767389777693808</v>
      </c>
    </row>
    <row r="480" spans="1:4" x14ac:dyDescent="0.3">
      <c r="A480">
        <v>456</v>
      </c>
      <c r="B480">
        <v>3.5599663023940851</v>
      </c>
      <c r="C480">
        <v>-3.1303250405759031</v>
      </c>
      <c r="D480">
        <v>-0.13904167652391627</v>
      </c>
    </row>
    <row r="481" spans="1:4" x14ac:dyDescent="0.3">
      <c r="A481">
        <v>457</v>
      </c>
      <c r="B481">
        <v>3.5599663023940851</v>
      </c>
      <c r="C481">
        <v>-3.1303250405759031</v>
      </c>
      <c r="D481">
        <v>-0.13904167652391627</v>
      </c>
    </row>
    <row r="482" spans="1:4" x14ac:dyDescent="0.3">
      <c r="A482">
        <v>458</v>
      </c>
      <c r="B482">
        <v>3.9758506424132127</v>
      </c>
      <c r="C482">
        <v>-3.5427324201909904</v>
      </c>
      <c r="D482">
        <v>-0.15735984244254797</v>
      </c>
    </row>
    <row r="483" spans="1:4" x14ac:dyDescent="0.3">
      <c r="A483">
        <v>459</v>
      </c>
      <c r="B483">
        <v>3.9758506424132127</v>
      </c>
      <c r="C483">
        <v>-3.5397697554566907</v>
      </c>
      <c r="D483">
        <v>-0.15722824784253178</v>
      </c>
    </row>
    <row r="484" spans="1:4" x14ac:dyDescent="0.3">
      <c r="A484">
        <v>460</v>
      </c>
      <c r="B484">
        <v>3.9758506424132127</v>
      </c>
      <c r="C484">
        <v>-3.5395494532240237</v>
      </c>
      <c r="D484">
        <v>-0.15721846253545504</v>
      </c>
    </row>
    <row r="485" spans="1:4" x14ac:dyDescent="0.3">
      <c r="A485">
        <v>461</v>
      </c>
      <c r="B485">
        <v>3.9758506424132127</v>
      </c>
      <c r="C485">
        <v>-3.5368852138417841</v>
      </c>
      <c r="D485">
        <v>-0.15710012328775205</v>
      </c>
    </row>
    <row r="486" spans="1:4" x14ac:dyDescent="0.3">
      <c r="A486">
        <v>462</v>
      </c>
      <c r="B486">
        <v>3.9758506424132127</v>
      </c>
      <c r="C486">
        <v>-3.5368852138417841</v>
      </c>
      <c r="D486">
        <v>-0.15710012328775205</v>
      </c>
    </row>
    <row r="487" spans="1:4" x14ac:dyDescent="0.3">
      <c r="A487">
        <v>463</v>
      </c>
      <c r="B487">
        <v>3.9758506424132127</v>
      </c>
      <c r="C487">
        <v>-3.5359092646354346</v>
      </c>
      <c r="D487">
        <v>-0.15705677391920594</v>
      </c>
    </row>
    <row r="488" spans="1:4" x14ac:dyDescent="0.3">
      <c r="A488">
        <v>464</v>
      </c>
      <c r="B488">
        <v>3.9758506424132127</v>
      </c>
      <c r="C488">
        <v>-3.5351413424132128</v>
      </c>
      <c r="D488">
        <v>-0.15702266462006489</v>
      </c>
    </row>
    <row r="489" spans="1:4" x14ac:dyDescent="0.3">
      <c r="A489">
        <v>465</v>
      </c>
      <c r="B489">
        <v>3.5599663023940851</v>
      </c>
      <c r="C489">
        <v>-3.1189150716248544</v>
      </c>
      <c r="D489">
        <v>-0.1385348725366384</v>
      </c>
    </row>
    <row r="490" spans="1:4" x14ac:dyDescent="0.3">
      <c r="A490">
        <v>466</v>
      </c>
      <c r="B490">
        <v>3.5599663023940851</v>
      </c>
      <c r="C490">
        <v>-3.1175306523940849</v>
      </c>
      <c r="D490">
        <v>-0.1384733798902317</v>
      </c>
    </row>
    <row r="491" spans="1:4" x14ac:dyDescent="0.3">
      <c r="A491">
        <v>467</v>
      </c>
      <c r="B491">
        <v>3.5599663023940851</v>
      </c>
      <c r="C491">
        <v>-3.1134119023940849</v>
      </c>
      <c r="D491">
        <v>-0.13829043470155011</v>
      </c>
    </row>
    <row r="492" spans="1:4" x14ac:dyDescent="0.3">
      <c r="A492">
        <v>468</v>
      </c>
      <c r="B492">
        <v>3.9758506424132127</v>
      </c>
      <c r="C492">
        <v>-3.5289475090798792</v>
      </c>
      <c r="D492">
        <v>-0.15674754910981809</v>
      </c>
    </row>
    <row r="493" spans="1:4" x14ac:dyDescent="0.3">
      <c r="A493">
        <v>469</v>
      </c>
      <c r="B493">
        <v>3.5599663023940851</v>
      </c>
      <c r="C493">
        <v>-3.1058557729823204</v>
      </c>
      <c r="D493">
        <v>-0.13795480920329511</v>
      </c>
    </row>
    <row r="494" spans="1:4" x14ac:dyDescent="0.3">
      <c r="A494">
        <v>470</v>
      </c>
      <c r="B494">
        <v>3.9758506424132127</v>
      </c>
      <c r="C494">
        <v>-3.5159360577978283</v>
      </c>
      <c r="D494">
        <v>-0.15616961104370186</v>
      </c>
    </row>
    <row r="495" spans="1:4" x14ac:dyDescent="0.3">
      <c r="A495">
        <v>471</v>
      </c>
      <c r="B495">
        <v>3.9758506424132127</v>
      </c>
      <c r="C495">
        <v>-3.5144725924132127</v>
      </c>
      <c r="D495">
        <v>-0.15610460735303905</v>
      </c>
    </row>
    <row r="496" spans="1:4" x14ac:dyDescent="0.3">
      <c r="A496">
        <v>472</v>
      </c>
      <c r="B496">
        <v>3.9758506424132127</v>
      </c>
      <c r="C496">
        <v>-3.5144725924132127</v>
      </c>
      <c r="D496">
        <v>-0.15610460735303905</v>
      </c>
    </row>
    <row r="497" spans="1:4" x14ac:dyDescent="0.3">
      <c r="A497">
        <v>473</v>
      </c>
      <c r="B497">
        <v>3.9758506424132127</v>
      </c>
      <c r="C497">
        <v>-3.5143685847209052</v>
      </c>
      <c r="D497">
        <v>-0.15609998757594806</v>
      </c>
    </row>
    <row r="498" spans="1:4" x14ac:dyDescent="0.3">
      <c r="A498">
        <v>474</v>
      </c>
      <c r="B498">
        <v>3.9758506424132127</v>
      </c>
      <c r="C498">
        <v>-3.5086313674132126</v>
      </c>
      <c r="D498">
        <v>-0.15584515387570813</v>
      </c>
    </row>
    <row r="499" spans="1:4" x14ac:dyDescent="0.3">
      <c r="A499">
        <v>475</v>
      </c>
      <c r="B499">
        <v>3.9758506424132127</v>
      </c>
      <c r="C499">
        <v>-3.5079181090798794</v>
      </c>
      <c r="D499">
        <v>-0.15581347261795508</v>
      </c>
    </row>
    <row r="500" spans="1:4" x14ac:dyDescent="0.3">
      <c r="A500">
        <v>476</v>
      </c>
      <c r="B500">
        <v>3.9758506424132127</v>
      </c>
      <c r="C500">
        <v>-3.5063172495560697</v>
      </c>
      <c r="D500">
        <v>-0.15574236620274753</v>
      </c>
    </row>
    <row r="501" spans="1:4" x14ac:dyDescent="0.3">
      <c r="A501">
        <v>477</v>
      </c>
      <c r="B501">
        <v>3.5599663023940851</v>
      </c>
      <c r="C501">
        <v>-3.0813159023940848</v>
      </c>
      <c r="D501">
        <v>-0.13686480586369287</v>
      </c>
    </row>
    <row r="502" spans="1:4" x14ac:dyDescent="0.3">
      <c r="A502">
        <v>478</v>
      </c>
      <c r="B502">
        <v>3.9758506424132127</v>
      </c>
      <c r="C502">
        <v>-3.4953138090798794</v>
      </c>
      <c r="D502">
        <v>-0.15525361925426479</v>
      </c>
    </row>
    <row r="503" spans="1:4" x14ac:dyDescent="0.3">
      <c r="A503">
        <v>479</v>
      </c>
      <c r="B503">
        <v>3.9758506424132127</v>
      </c>
      <c r="C503">
        <v>-3.4923311339386363</v>
      </c>
      <c r="D503">
        <v>-0.15512113583903187</v>
      </c>
    </row>
    <row r="504" spans="1:4" x14ac:dyDescent="0.3">
      <c r="A504">
        <v>480</v>
      </c>
      <c r="B504">
        <v>3.9758506424132127</v>
      </c>
      <c r="C504">
        <v>-3.4823105924132127</v>
      </c>
      <c r="D504">
        <v>-0.15467604695039808</v>
      </c>
    </row>
    <row r="505" spans="1:4" x14ac:dyDescent="0.3">
      <c r="A505">
        <v>481</v>
      </c>
      <c r="B505">
        <v>3.9758506424132127</v>
      </c>
      <c r="C505">
        <v>-3.4809738924132128</v>
      </c>
      <c r="D505">
        <v>-0.15461667387999792</v>
      </c>
    </row>
    <row r="506" spans="1:4" x14ac:dyDescent="0.3">
      <c r="A506">
        <v>482</v>
      </c>
      <c r="B506">
        <v>3.9758506424132127</v>
      </c>
      <c r="C506">
        <v>-3.4809738924132128</v>
      </c>
      <c r="D506">
        <v>-0.15461667387999792</v>
      </c>
    </row>
    <row r="507" spans="1:4" x14ac:dyDescent="0.3">
      <c r="A507">
        <v>483</v>
      </c>
      <c r="B507">
        <v>3.9758506424132127</v>
      </c>
      <c r="C507">
        <v>-3.4808598424132127</v>
      </c>
      <c r="D507">
        <v>-0.15461160804721633</v>
      </c>
    </row>
    <row r="508" spans="1:4" x14ac:dyDescent="0.3">
      <c r="A508">
        <v>484</v>
      </c>
      <c r="B508">
        <v>3.5599663023940851</v>
      </c>
      <c r="C508">
        <v>-3.0641119273940851</v>
      </c>
      <c r="D508">
        <v>-0.13610064575384198</v>
      </c>
    </row>
    <row r="509" spans="1:4" x14ac:dyDescent="0.3">
      <c r="A509">
        <v>485</v>
      </c>
      <c r="B509">
        <v>3.9758506424132127</v>
      </c>
      <c r="C509">
        <v>-3.4779392424132127</v>
      </c>
      <c r="D509">
        <v>-0.15448188186377149</v>
      </c>
    </row>
    <row r="510" spans="1:4" x14ac:dyDescent="0.3">
      <c r="A510">
        <v>486</v>
      </c>
      <c r="B510">
        <v>3.9758506424132127</v>
      </c>
      <c r="C510">
        <v>-3.4759572596380934</v>
      </c>
      <c r="D510">
        <v>-0.15439384685005184</v>
      </c>
    </row>
    <row r="511" spans="1:4" x14ac:dyDescent="0.3">
      <c r="A511">
        <v>487</v>
      </c>
      <c r="B511">
        <v>3.5599663023940851</v>
      </c>
      <c r="C511">
        <v>-3.055681988108371</v>
      </c>
      <c r="D511">
        <v>-0.13572620767597871</v>
      </c>
    </row>
    <row r="512" spans="1:4" x14ac:dyDescent="0.3">
      <c r="A512">
        <v>488</v>
      </c>
      <c r="B512">
        <v>3.5599663023940851</v>
      </c>
      <c r="C512">
        <v>-3.0519276857274185</v>
      </c>
      <c r="D512">
        <v>-0.13555945039344125</v>
      </c>
    </row>
    <row r="513" spans="1:4" x14ac:dyDescent="0.3">
      <c r="A513">
        <v>489</v>
      </c>
      <c r="B513">
        <v>3.9758506424132127</v>
      </c>
      <c r="C513">
        <v>-3.4676613924132127</v>
      </c>
      <c r="D513">
        <v>-0.15402536393782523</v>
      </c>
    </row>
    <row r="514" spans="1:4" x14ac:dyDescent="0.3">
      <c r="A514">
        <v>490</v>
      </c>
      <c r="B514">
        <v>3.9758506424132127</v>
      </c>
      <c r="C514">
        <v>-3.4675785313021015</v>
      </c>
      <c r="D514">
        <v>-0.15402168344213926</v>
      </c>
    </row>
    <row r="515" spans="1:4" x14ac:dyDescent="0.3">
      <c r="A515">
        <v>491</v>
      </c>
      <c r="B515">
        <v>3.5599663023940851</v>
      </c>
      <c r="C515">
        <v>-3.051511598945809</v>
      </c>
      <c r="D515">
        <v>-0.13554096879713912</v>
      </c>
    </row>
    <row r="516" spans="1:4" x14ac:dyDescent="0.3">
      <c r="A516">
        <v>492</v>
      </c>
      <c r="B516">
        <v>3.9758506424132127</v>
      </c>
      <c r="C516">
        <v>-3.4647719937645638</v>
      </c>
      <c r="D516">
        <v>-0.15389702364502927</v>
      </c>
    </row>
    <row r="517" spans="1:4" x14ac:dyDescent="0.3">
      <c r="A517">
        <v>493</v>
      </c>
      <c r="B517">
        <v>3.9758506424132127</v>
      </c>
      <c r="C517">
        <v>-3.4635860392386095</v>
      </c>
      <c r="D517">
        <v>-0.15384434633406877</v>
      </c>
    </row>
    <row r="518" spans="1:4" x14ac:dyDescent="0.3">
      <c r="A518">
        <v>494</v>
      </c>
      <c r="B518">
        <v>3.9758506424132127</v>
      </c>
      <c r="C518">
        <v>-3.4610480736058733</v>
      </c>
      <c r="D518">
        <v>-0.15373161586935294</v>
      </c>
    </row>
    <row r="519" spans="1:4" x14ac:dyDescent="0.3">
      <c r="A519">
        <v>495</v>
      </c>
      <c r="B519">
        <v>3.9758506424132127</v>
      </c>
      <c r="C519">
        <v>-3.451169555456691</v>
      </c>
      <c r="D519">
        <v>-0.15329283532508667</v>
      </c>
    </row>
    <row r="520" spans="1:4" x14ac:dyDescent="0.3">
      <c r="A520">
        <v>496</v>
      </c>
      <c r="B520">
        <v>3.9758506424132127</v>
      </c>
      <c r="C520">
        <v>-3.4493898242313947</v>
      </c>
      <c r="D520">
        <v>-0.15321378384956269</v>
      </c>
    </row>
    <row r="521" spans="1:4" x14ac:dyDescent="0.3">
      <c r="A521">
        <v>497</v>
      </c>
      <c r="B521">
        <v>3.9758506424132127</v>
      </c>
      <c r="C521">
        <v>-3.4493898242313947</v>
      </c>
      <c r="D521">
        <v>-0.15321378384956269</v>
      </c>
    </row>
    <row r="522" spans="1:4" x14ac:dyDescent="0.3">
      <c r="A522">
        <v>498</v>
      </c>
      <c r="B522">
        <v>3.9758506424132127</v>
      </c>
      <c r="C522">
        <v>-3.4465259281274987</v>
      </c>
      <c r="D522">
        <v>-0.15308657631982875</v>
      </c>
    </row>
    <row r="523" spans="1:4" x14ac:dyDescent="0.3">
      <c r="A523">
        <v>499</v>
      </c>
      <c r="B523">
        <v>3.9758506424132127</v>
      </c>
      <c r="C523">
        <v>-3.4461188424132128</v>
      </c>
      <c r="D523">
        <v>-0.15306849452976876</v>
      </c>
    </row>
    <row r="524" spans="1:4" x14ac:dyDescent="0.3">
      <c r="A524">
        <v>500</v>
      </c>
      <c r="B524">
        <v>3.9758506424132127</v>
      </c>
      <c r="C524">
        <v>-3.4403315662227367</v>
      </c>
      <c r="D524">
        <v>-0.15281143733168215</v>
      </c>
    </row>
    <row r="525" spans="1:4" x14ac:dyDescent="0.3">
      <c r="A525">
        <v>501</v>
      </c>
      <c r="B525">
        <v>3.5599663023940851</v>
      </c>
      <c r="C525">
        <v>-3.0244472262036091</v>
      </c>
      <c r="D525">
        <v>-0.13433883300888522</v>
      </c>
    </row>
    <row r="526" spans="1:4" x14ac:dyDescent="0.3">
      <c r="A526">
        <v>502</v>
      </c>
      <c r="B526">
        <v>3.5599663023940851</v>
      </c>
      <c r="C526">
        <v>-3.0244472262036091</v>
      </c>
      <c r="D526">
        <v>-0.13433883300888522</v>
      </c>
    </row>
    <row r="527" spans="1:4" x14ac:dyDescent="0.3">
      <c r="A527">
        <v>503</v>
      </c>
      <c r="B527">
        <v>3.9758506424132127</v>
      </c>
      <c r="C527">
        <v>-3.4403315662227367</v>
      </c>
      <c r="D527">
        <v>-0.15281143733168215</v>
      </c>
    </row>
    <row r="528" spans="1:4" x14ac:dyDescent="0.3">
      <c r="A528">
        <v>504</v>
      </c>
      <c r="B528">
        <v>3.5599663023940851</v>
      </c>
      <c r="C528">
        <v>-3.0242868857274186</v>
      </c>
      <c r="D528">
        <v>-0.13433171106201541</v>
      </c>
    </row>
    <row r="529" spans="1:4" x14ac:dyDescent="0.3">
      <c r="A529">
        <v>505</v>
      </c>
      <c r="B529">
        <v>3.5599663023940851</v>
      </c>
      <c r="C529">
        <v>-3.0152539523940849</v>
      </c>
      <c r="D529">
        <v>-0.13393048940665517</v>
      </c>
    </row>
    <row r="530" spans="1:4" x14ac:dyDescent="0.3">
      <c r="A530">
        <v>506</v>
      </c>
      <c r="B530">
        <v>3.5599663023940851</v>
      </c>
      <c r="C530">
        <v>-3.013065588108371</v>
      </c>
      <c r="D530">
        <v>-0.13383328741159503</v>
      </c>
    </row>
    <row r="531" spans="1:4" x14ac:dyDescent="0.3">
      <c r="A531">
        <v>507</v>
      </c>
      <c r="B531">
        <v>3.9758506424132127</v>
      </c>
      <c r="C531">
        <v>-3.4271294024132128</v>
      </c>
      <c r="D531">
        <v>-0.15222502826360601</v>
      </c>
    </row>
    <row r="532" spans="1:4" x14ac:dyDescent="0.3">
      <c r="A532">
        <v>508</v>
      </c>
      <c r="B532">
        <v>3.9758506424132127</v>
      </c>
      <c r="C532">
        <v>-3.4271294024132128</v>
      </c>
      <c r="D532">
        <v>-0.15222502826360601</v>
      </c>
    </row>
    <row r="533" spans="1:4" x14ac:dyDescent="0.3">
      <c r="A533">
        <v>509</v>
      </c>
      <c r="B533">
        <v>3.9758506424132127</v>
      </c>
      <c r="C533">
        <v>-3.4258744824132128</v>
      </c>
      <c r="D533">
        <v>-0.15216928766847876</v>
      </c>
    </row>
    <row r="534" spans="1:4" x14ac:dyDescent="0.3">
      <c r="A534">
        <v>510</v>
      </c>
      <c r="B534">
        <v>3.9758506424132127</v>
      </c>
      <c r="C534">
        <v>-3.4251692852703557</v>
      </c>
      <c r="D534">
        <v>-0.15213796446984865</v>
      </c>
    </row>
    <row r="535" spans="1:4" x14ac:dyDescent="0.3">
      <c r="A535">
        <v>511</v>
      </c>
      <c r="B535">
        <v>3.9758506424132127</v>
      </c>
      <c r="C535">
        <v>-3.4249142674132127</v>
      </c>
      <c r="D535">
        <v>-0.15212663717637559</v>
      </c>
    </row>
    <row r="536" spans="1:4" x14ac:dyDescent="0.3">
      <c r="A536">
        <v>512</v>
      </c>
      <c r="B536">
        <v>3.5599663023940851</v>
      </c>
      <c r="C536">
        <v>-3.0057672690607515</v>
      </c>
      <c r="D536">
        <v>-0.13350911324340681</v>
      </c>
    </row>
    <row r="537" spans="1:4" x14ac:dyDescent="0.3">
      <c r="A537">
        <v>513</v>
      </c>
      <c r="B537">
        <v>3.9758506424132127</v>
      </c>
      <c r="C537">
        <v>-3.4216516090798792</v>
      </c>
      <c r="D537">
        <v>-0.15198171756620374</v>
      </c>
    </row>
    <row r="538" spans="1:4" x14ac:dyDescent="0.3">
      <c r="A538">
        <v>514</v>
      </c>
      <c r="B538">
        <v>3.5599663023940851</v>
      </c>
      <c r="C538">
        <v>-3.0057672690607515</v>
      </c>
      <c r="D538">
        <v>-0.13350911324340681</v>
      </c>
    </row>
    <row r="539" spans="1:4" x14ac:dyDescent="0.3">
      <c r="A539">
        <v>515</v>
      </c>
      <c r="B539">
        <v>3.5599663023940851</v>
      </c>
      <c r="C539">
        <v>-3.0057672690607515</v>
      </c>
      <c r="D539">
        <v>-0.13350911324340681</v>
      </c>
    </row>
    <row r="540" spans="1:4" x14ac:dyDescent="0.3">
      <c r="A540">
        <v>516</v>
      </c>
      <c r="B540">
        <v>3.9758506424132127</v>
      </c>
      <c r="C540">
        <v>-3.4207074855504676</v>
      </c>
      <c r="D540">
        <v>-0.15193978181938081</v>
      </c>
    </row>
    <row r="541" spans="1:4" x14ac:dyDescent="0.3">
      <c r="A541">
        <v>517</v>
      </c>
      <c r="B541">
        <v>3.9758506424132127</v>
      </c>
      <c r="C541">
        <v>-3.4161087224132127</v>
      </c>
      <c r="D541">
        <v>-0.15173551557601886</v>
      </c>
    </row>
    <row r="542" spans="1:4" x14ac:dyDescent="0.3">
      <c r="A542">
        <v>518</v>
      </c>
      <c r="B542">
        <v>3.9758506424132127</v>
      </c>
      <c r="C542">
        <v>-3.4154840424132127</v>
      </c>
      <c r="D542">
        <v>-0.15170776875951736</v>
      </c>
    </row>
    <row r="543" spans="1:4" x14ac:dyDescent="0.3">
      <c r="A543">
        <v>519</v>
      </c>
      <c r="B543">
        <v>3.9758506424132127</v>
      </c>
      <c r="C543">
        <v>-3.412009578776849</v>
      </c>
      <c r="D543">
        <v>-0.15155344125590051</v>
      </c>
    </row>
    <row r="544" spans="1:4" x14ac:dyDescent="0.3">
      <c r="A544">
        <v>520</v>
      </c>
      <c r="B544">
        <v>3.9758506424132127</v>
      </c>
      <c r="C544">
        <v>-3.4116743209846412</v>
      </c>
      <c r="D544">
        <v>-0.15153854989321705</v>
      </c>
    </row>
    <row r="545" spans="1:4" x14ac:dyDescent="0.3">
      <c r="A545">
        <v>521</v>
      </c>
      <c r="B545">
        <v>3.9758506424132127</v>
      </c>
      <c r="C545">
        <v>-3.4107935624132129</v>
      </c>
      <c r="D545">
        <v>-0.15149942866880847</v>
      </c>
    </row>
    <row r="546" spans="1:4" x14ac:dyDescent="0.3">
      <c r="A546">
        <v>522</v>
      </c>
      <c r="B546">
        <v>3.5599663023940851</v>
      </c>
      <c r="C546">
        <v>-2.994050560458601</v>
      </c>
      <c r="D546">
        <v>-0.13298868460220553</v>
      </c>
    </row>
    <row r="547" spans="1:4" x14ac:dyDescent="0.3">
      <c r="A547">
        <v>523</v>
      </c>
      <c r="B547">
        <v>3.9758506424132127</v>
      </c>
      <c r="C547">
        <v>-3.3966422577978284</v>
      </c>
      <c r="D547">
        <v>-0.15087086099828895</v>
      </c>
    </row>
    <row r="548" spans="1:4" x14ac:dyDescent="0.3">
      <c r="A548">
        <v>524</v>
      </c>
      <c r="B548">
        <v>3.5599663023940851</v>
      </c>
      <c r="C548">
        <v>-2.9784576067419115</v>
      </c>
      <c r="D548">
        <v>-0.13229608226902118</v>
      </c>
    </row>
    <row r="549" spans="1:4" x14ac:dyDescent="0.3">
      <c r="A549">
        <v>525</v>
      </c>
      <c r="B549">
        <v>3.9758506424132127</v>
      </c>
      <c r="C549">
        <v>-3.3901187515041218</v>
      </c>
      <c r="D549">
        <v>-0.15058110219045459</v>
      </c>
    </row>
    <row r="550" spans="1:4" x14ac:dyDescent="0.3">
      <c r="A550">
        <v>526</v>
      </c>
      <c r="B550">
        <v>3.5599663023940851</v>
      </c>
      <c r="C550">
        <v>-2.9719485157274184</v>
      </c>
      <c r="D550">
        <v>-0.13200696375398818</v>
      </c>
    </row>
    <row r="551" spans="1:4" x14ac:dyDescent="0.3">
      <c r="A551">
        <v>527</v>
      </c>
      <c r="B551">
        <v>3.9758506424132127</v>
      </c>
      <c r="C551">
        <v>-3.3858777986632127</v>
      </c>
      <c r="D551">
        <v>-0.15039272903897177</v>
      </c>
    </row>
    <row r="552" spans="1:4" x14ac:dyDescent="0.3">
      <c r="A552">
        <v>528</v>
      </c>
      <c r="B552">
        <v>3.9758506424132127</v>
      </c>
      <c r="C552">
        <v>-3.385512739635435</v>
      </c>
      <c r="D552">
        <v>-0.15037651397548973</v>
      </c>
    </row>
    <row r="553" spans="1:4" x14ac:dyDescent="0.3">
      <c r="A553">
        <v>529</v>
      </c>
      <c r="B553">
        <v>3.9758506424132127</v>
      </c>
      <c r="C553">
        <v>-3.385512739635435</v>
      </c>
      <c r="D553">
        <v>-0.15037651397548973</v>
      </c>
    </row>
    <row r="554" spans="1:4" x14ac:dyDescent="0.3">
      <c r="A554">
        <v>530</v>
      </c>
      <c r="B554">
        <v>3.5599663023940851</v>
      </c>
      <c r="C554">
        <v>-2.9630918023940849</v>
      </c>
      <c r="D554">
        <v>-0.13161356937660051</v>
      </c>
    </row>
    <row r="555" spans="1:4" x14ac:dyDescent="0.3">
      <c r="A555">
        <v>531</v>
      </c>
      <c r="B555">
        <v>3.9758506424132127</v>
      </c>
      <c r="C555">
        <v>-3.3696136146354347</v>
      </c>
      <c r="D555">
        <v>-0.14967031223394259</v>
      </c>
    </row>
    <row r="556" spans="1:4" x14ac:dyDescent="0.3">
      <c r="A556">
        <v>532</v>
      </c>
      <c r="B556">
        <v>3.9758506424132127</v>
      </c>
      <c r="C556">
        <v>-3.3645672696859399</v>
      </c>
      <c r="D556">
        <v>-0.14944616545908668</v>
      </c>
    </row>
    <row r="557" spans="1:4" x14ac:dyDescent="0.3">
      <c r="A557">
        <v>533</v>
      </c>
      <c r="B557">
        <v>3.9758506424132127</v>
      </c>
      <c r="C557">
        <v>-3.3639243674132127</v>
      </c>
      <c r="D557">
        <v>-0.14941760925208505</v>
      </c>
    </row>
    <row r="558" spans="1:4" x14ac:dyDescent="0.3">
      <c r="A558">
        <v>534</v>
      </c>
      <c r="B558">
        <v>3.5599663023940851</v>
      </c>
      <c r="C558">
        <v>-2.948040027394085</v>
      </c>
      <c r="D558">
        <v>-0.13094500492928812</v>
      </c>
    </row>
    <row r="559" spans="1:4" x14ac:dyDescent="0.3">
      <c r="A559">
        <v>535</v>
      </c>
      <c r="B559">
        <v>3.9758506424132127</v>
      </c>
      <c r="C559">
        <v>-3.3639243674132127</v>
      </c>
      <c r="D559">
        <v>-0.14941760925208505</v>
      </c>
    </row>
    <row r="560" spans="1:4" x14ac:dyDescent="0.3">
      <c r="A560">
        <v>536</v>
      </c>
      <c r="B560">
        <v>3.5599663023940851</v>
      </c>
      <c r="C560">
        <v>-2.9449186472216713</v>
      </c>
      <c r="D560">
        <v>-0.13080636056277176</v>
      </c>
    </row>
    <row r="561" spans="1:4" x14ac:dyDescent="0.3">
      <c r="A561">
        <v>537</v>
      </c>
      <c r="B561">
        <v>3.9758506424132127</v>
      </c>
      <c r="C561">
        <v>-3.3572335060495764</v>
      </c>
      <c r="D561">
        <v>-0.14912041692562367</v>
      </c>
    </row>
    <row r="562" spans="1:4" x14ac:dyDescent="0.3">
      <c r="A562">
        <v>538</v>
      </c>
      <c r="B562">
        <v>3.5599663023940851</v>
      </c>
      <c r="C562">
        <v>-2.9412996690607516</v>
      </c>
      <c r="D562">
        <v>-0.13064561406383784</v>
      </c>
    </row>
    <row r="563" spans="1:4" x14ac:dyDescent="0.3">
      <c r="A563">
        <v>539</v>
      </c>
      <c r="B563">
        <v>3.9758506424132127</v>
      </c>
      <c r="C563">
        <v>-3.3566518090798794</v>
      </c>
      <c r="D563">
        <v>-0.14909457931424239</v>
      </c>
    </row>
    <row r="564" spans="1:4" x14ac:dyDescent="0.3">
      <c r="A564">
        <v>540</v>
      </c>
      <c r="B564">
        <v>3.5599663023940851</v>
      </c>
      <c r="C564">
        <v>-2.9407674690607517</v>
      </c>
      <c r="D564">
        <v>-0.13062197499144543</v>
      </c>
    </row>
    <row r="565" spans="1:4" x14ac:dyDescent="0.3">
      <c r="A565">
        <v>541</v>
      </c>
      <c r="B565">
        <v>3.9758506424132127</v>
      </c>
      <c r="C565">
        <v>-3.3468617482955656</v>
      </c>
      <c r="D565">
        <v>-0.14865972783809292</v>
      </c>
    </row>
    <row r="566" spans="1:4" x14ac:dyDescent="0.3">
      <c r="A566">
        <v>542</v>
      </c>
      <c r="B566">
        <v>3.9758506424132127</v>
      </c>
      <c r="C566">
        <v>-3.3468617482955656</v>
      </c>
      <c r="D566">
        <v>-0.14865972783809292</v>
      </c>
    </row>
    <row r="567" spans="1:4" x14ac:dyDescent="0.3">
      <c r="A567">
        <v>543</v>
      </c>
      <c r="B567">
        <v>3.5599663023940851</v>
      </c>
      <c r="C567">
        <v>-2.9302905881083707</v>
      </c>
      <c r="D567">
        <v>-0.13015661657866778</v>
      </c>
    </row>
    <row r="568" spans="1:4" x14ac:dyDescent="0.3">
      <c r="A568">
        <v>544</v>
      </c>
      <c r="B568">
        <v>3.9758506424132127</v>
      </c>
      <c r="C568">
        <v>-3.3444216824132127</v>
      </c>
      <c r="D568">
        <v>-0.14855134585005222</v>
      </c>
    </row>
    <row r="569" spans="1:4" x14ac:dyDescent="0.3">
      <c r="A569">
        <v>545</v>
      </c>
      <c r="B569">
        <v>3.9758506424132127</v>
      </c>
      <c r="C569">
        <v>-3.3437823424132129</v>
      </c>
      <c r="D569">
        <v>-0.14852294787082757</v>
      </c>
    </row>
    <row r="570" spans="1:4" x14ac:dyDescent="0.3">
      <c r="A570">
        <v>546</v>
      </c>
      <c r="B570">
        <v>3.9758506424132127</v>
      </c>
      <c r="C570">
        <v>-3.3339033924132124</v>
      </c>
      <c r="D570">
        <v>-0.14808414814476353</v>
      </c>
    </row>
    <row r="571" spans="1:4" x14ac:dyDescent="0.3">
      <c r="A571">
        <v>547</v>
      </c>
      <c r="B571">
        <v>3.9758506424132127</v>
      </c>
      <c r="C571">
        <v>-3.3294383696859402</v>
      </c>
      <c r="D571">
        <v>-0.14788582233588746</v>
      </c>
    </row>
    <row r="572" spans="1:4" x14ac:dyDescent="0.3">
      <c r="A572">
        <v>548</v>
      </c>
      <c r="B572">
        <v>3.5599663023940851</v>
      </c>
      <c r="C572">
        <v>-2.9104433690607516</v>
      </c>
      <c r="D572">
        <v>-0.12927504978450169</v>
      </c>
    </row>
    <row r="573" spans="1:4" x14ac:dyDescent="0.3">
      <c r="A573">
        <v>549</v>
      </c>
      <c r="B573">
        <v>3.9758506424132127</v>
      </c>
      <c r="C573">
        <v>-3.3216451852703557</v>
      </c>
      <c r="D573">
        <v>-0.14753966741185964</v>
      </c>
    </row>
    <row r="574" spans="1:4" x14ac:dyDescent="0.3">
      <c r="A574">
        <v>550</v>
      </c>
      <c r="B574">
        <v>3.9758506424132127</v>
      </c>
      <c r="C574">
        <v>-3.3216451852703557</v>
      </c>
      <c r="D574">
        <v>-0.14753966741185964</v>
      </c>
    </row>
    <row r="575" spans="1:4" x14ac:dyDescent="0.3">
      <c r="A575">
        <v>551</v>
      </c>
      <c r="B575">
        <v>3.9758506424132127</v>
      </c>
      <c r="C575">
        <v>-3.3213828731824435</v>
      </c>
      <c r="D575">
        <v>-0.1475280161258101</v>
      </c>
    </row>
    <row r="576" spans="1:4" x14ac:dyDescent="0.3">
      <c r="A576">
        <v>552</v>
      </c>
      <c r="B576">
        <v>3.9758506424132127</v>
      </c>
      <c r="C576">
        <v>-3.3209200590798793</v>
      </c>
      <c r="D576">
        <v>-0.14750745901180265</v>
      </c>
    </row>
    <row r="577" spans="1:4" x14ac:dyDescent="0.3">
      <c r="A577">
        <v>553</v>
      </c>
      <c r="B577">
        <v>3.9758506424132127</v>
      </c>
      <c r="C577">
        <v>-3.3199833299132129</v>
      </c>
      <c r="D577">
        <v>-0.14746585170518309</v>
      </c>
    </row>
    <row r="578" spans="1:4" x14ac:dyDescent="0.3">
      <c r="A578">
        <v>554</v>
      </c>
      <c r="B578">
        <v>3.9758506424132127</v>
      </c>
      <c r="C578">
        <v>-3.3169896900322602</v>
      </c>
      <c r="D578">
        <v>-0.14733288126199873</v>
      </c>
    </row>
    <row r="579" spans="1:4" x14ac:dyDescent="0.3">
      <c r="A579">
        <v>555</v>
      </c>
      <c r="B579">
        <v>3.5599663023940851</v>
      </c>
      <c r="C579">
        <v>-2.8983363181835586</v>
      </c>
      <c r="D579">
        <v>-0.12873728305743504</v>
      </c>
    </row>
    <row r="580" spans="1:4" x14ac:dyDescent="0.3">
      <c r="A580">
        <v>556</v>
      </c>
      <c r="B580">
        <v>3.9758506424132127</v>
      </c>
      <c r="C580">
        <v>-3.3124218924132127</v>
      </c>
      <c r="D580">
        <v>-0.14712999043413202</v>
      </c>
    </row>
    <row r="581" spans="1:4" x14ac:dyDescent="0.3">
      <c r="A581">
        <v>557</v>
      </c>
      <c r="B581">
        <v>3.9758506424132127</v>
      </c>
      <c r="C581">
        <v>-3.3097413819965458</v>
      </c>
      <c r="D581">
        <v>-0.14701092846534533</v>
      </c>
    </row>
    <row r="582" spans="1:4" x14ac:dyDescent="0.3">
      <c r="A582">
        <v>558</v>
      </c>
      <c r="B582">
        <v>3.5599663023940851</v>
      </c>
      <c r="C582">
        <v>-2.8902213738226563</v>
      </c>
      <c r="D582">
        <v>-0.1283768363133389</v>
      </c>
    </row>
    <row r="583" spans="1:4" x14ac:dyDescent="0.3">
      <c r="A583">
        <v>559</v>
      </c>
      <c r="B583">
        <v>3.5599663023940851</v>
      </c>
      <c r="C583">
        <v>-2.8884460690607519</v>
      </c>
      <c r="D583">
        <v>-0.12829798145090882</v>
      </c>
    </row>
    <row r="584" spans="1:4" x14ac:dyDescent="0.3">
      <c r="A584">
        <v>560</v>
      </c>
      <c r="B584">
        <v>3.9758506424132127</v>
      </c>
      <c r="C584">
        <v>-3.3036445398491101</v>
      </c>
      <c r="D584">
        <v>-0.14674012107547596</v>
      </c>
    </row>
    <row r="585" spans="1:4" x14ac:dyDescent="0.3">
      <c r="A585">
        <v>561</v>
      </c>
      <c r="B585">
        <v>3.9758506424132127</v>
      </c>
      <c r="C585">
        <v>-3.2940522624132127</v>
      </c>
      <c r="D585">
        <v>-0.14631405467052386</v>
      </c>
    </row>
    <row r="586" spans="1:4" x14ac:dyDescent="0.3">
      <c r="A586">
        <v>562</v>
      </c>
      <c r="B586">
        <v>3.9758506424132127</v>
      </c>
      <c r="C586">
        <v>-3.2912392733655937</v>
      </c>
      <c r="D586">
        <v>-0.14618910831250845</v>
      </c>
    </row>
    <row r="587" spans="1:4" x14ac:dyDescent="0.3">
      <c r="A587">
        <v>563</v>
      </c>
      <c r="B587">
        <v>3.9758506424132127</v>
      </c>
      <c r="C587">
        <v>-3.2902829924132129</v>
      </c>
      <c r="D587">
        <v>-0.14614663256154861</v>
      </c>
    </row>
    <row r="588" spans="1:4" x14ac:dyDescent="0.3">
      <c r="A588">
        <v>564</v>
      </c>
      <c r="B588">
        <v>3.9758506424132127</v>
      </c>
      <c r="C588">
        <v>-3.2853271757465459</v>
      </c>
      <c r="D588">
        <v>-0.14592650684011496</v>
      </c>
    </row>
    <row r="589" spans="1:4" x14ac:dyDescent="0.3">
      <c r="A589">
        <v>565</v>
      </c>
      <c r="B589">
        <v>3.5599663023940851</v>
      </c>
      <c r="C589">
        <v>-2.8687207506699473</v>
      </c>
      <c r="D589">
        <v>-0.12742182919723713</v>
      </c>
    </row>
    <row r="590" spans="1:4" x14ac:dyDescent="0.3">
      <c r="A590">
        <v>566</v>
      </c>
      <c r="B590">
        <v>3.5599663023940851</v>
      </c>
      <c r="C590">
        <v>-2.8651175983940851</v>
      </c>
      <c r="D590">
        <v>-0.12726178564689877</v>
      </c>
    </row>
    <row r="591" spans="1:4" x14ac:dyDescent="0.3">
      <c r="A591">
        <v>567</v>
      </c>
      <c r="B591">
        <v>3.9758506424132127</v>
      </c>
      <c r="C591">
        <v>-3.2810019384132127</v>
      </c>
      <c r="D591">
        <v>-0.1457343899696957</v>
      </c>
    </row>
    <row r="592" spans="1:4" x14ac:dyDescent="0.3">
      <c r="A592">
        <v>568</v>
      </c>
      <c r="B592">
        <v>3.5599663023940851</v>
      </c>
      <c r="C592">
        <v>-2.8639334690607514</v>
      </c>
      <c r="D592">
        <v>-0.12720918940670206</v>
      </c>
    </row>
    <row r="593" spans="1:4" x14ac:dyDescent="0.3">
      <c r="A593">
        <v>569</v>
      </c>
      <c r="B593">
        <v>3.9758506424132127</v>
      </c>
      <c r="C593">
        <v>-3.2798178090798791</v>
      </c>
      <c r="D593">
        <v>-0.14568179372949902</v>
      </c>
    </row>
    <row r="594" spans="1:4" x14ac:dyDescent="0.3">
      <c r="A594">
        <v>570</v>
      </c>
      <c r="B594">
        <v>3.9758506424132127</v>
      </c>
      <c r="C594">
        <v>-3.2794250868576573</v>
      </c>
      <c r="D594">
        <v>-0.14566434993197699</v>
      </c>
    </row>
    <row r="595" spans="1:4" x14ac:dyDescent="0.3">
      <c r="A595">
        <v>571</v>
      </c>
      <c r="B595">
        <v>3.9758506424132127</v>
      </c>
      <c r="C595">
        <v>-3.2786981924132128</v>
      </c>
      <c r="D595">
        <v>-0.14563206299023726</v>
      </c>
    </row>
    <row r="596" spans="1:4" x14ac:dyDescent="0.3">
      <c r="A596">
        <v>572</v>
      </c>
      <c r="B596">
        <v>3.9758506424132127</v>
      </c>
      <c r="C596">
        <v>-3.2664859424132127</v>
      </c>
      <c r="D596">
        <v>-0.14508962356553878</v>
      </c>
    </row>
    <row r="597" spans="1:4" x14ac:dyDescent="0.3">
      <c r="A597">
        <v>573</v>
      </c>
      <c r="B597">
        <v>3.9758506424132127</v>
      </c>
      <c r="C597">
        <v>-3.2606141687290022</v>
      </c>
      <c r="D597">
        <v>-0.14482881318749849</v>
      </c>
    </row>
    <row r="598" spans="1:4" x14ac:dyDescent="0.3">
      <c r="A598">
        <v>574</v>
      </c>
      <c r="B598">
        <v>3.9758506424132127</v>
      </c>
      <c r="C598">
        <v>-3.2606141687290022</v>
      </c>
      <c r="D598">
        <v>-0.14482881318749849</v>
      </c>
    </row>
    <row r="599" spans="1:4" x14ac:dyDescent="0.3">
      <c r="A599">
        <v>575</v>
      </c>
      <c r="B599">
        <v>3.9758506424132127</v>
      </c>
      <c r="C599">
        <v>-3.2590653792553179</v>
      </c>
      <c r="D599">
        <v>-0.14476001960146115</v>
      </c>
    </row>
    <row r="600" spans="1:4" x14ac:dyDescent="0.3">
      <c r="A600">
        <v>576</v>
      </c>
      <c r="B600">
        <v>3.9758506424132127</v>
      </c>
      <c r="C600">
        <v>-3.2567365969586675</v>
      </c>
      <c r="D600">
        <v>-0.14465658056858491</v>
      </c>
    </row>
    <row r="601" spans="1:4" x14ac:dyDescent="0.3">
      <c r="A601">
        <v>577</v>
      </c>
      <c r="B601">
        <v>3.9758506424132127</v>
      </c>
      <c r="C601">
        <v>-3.255904790561361</v>
      </c>
      <c r="D601">
        <v>-0.14461963368462696</v>
      </c>
    </row>
    <row r="602" spans="1:4" x14ac:dyDescent="0.3">
      <c r="A602">
        <v>578</v>
      </c>
      <c r="B602">
        <v>3.5599663023940851</v>
      </c>
      <c r="C602">
        <v>-2.8352762423940852</v>
      </c>
      <c r="D602">
        <v>-0.12593630279313617</v>
      </c>
    </row>
    <row r="603" spans="1:4" x14ac:dyDescent="0.3">
      <c r="A603">
        <v>579</v>
      </c>
      <c r="B603">
        <v>3.9758506424132127</v>
      </c>
      <c r="C603">
        <v>-3.250815013841784</v>
      </c>
      <c r="D603">
        <v>-0.14439355777268517</v>
      </c>
    </row>
    <row r="604" spans="1:4" x14ac:dyDescent="0.3">
      <c r="A604">
        <v>580</v>
      </c>
      <c r="B604">
        <v>3.9758506424132127</v>
      </c>
      <c r="C604">
        <v>-3.2482720824132127</v>
      </c>
      <c r="D604">
        <v>-0.14428060673899673</v>
      </c>
    </row>
    <row r="605" spans="1:4" x14ac:dyDescent="0.3">
      <c r="A605">
        <v>581</v>
      </c>
      <c r="B605">
        <v>3.5599663023940851</v>
      </c>
      <c r="C605">
        <v>-2.831571919536942</v>
      </c>
      <c r="D605">
        <v>-0.12577176548350641</v>
      </c>
    </row>
    <row r="606" spans="1:4" x14ac:dyDescent="0.3">
      <c r="A606">
        <v>582</v>
      </c>
      <c r="B606">
        <v>3.5599663023940851</v>
      </c>
      <c r="C606">
        <v>-2.8275097639325466</v>
      </c>
      <c r="D606">
        <v>-0.12559133408478104</v>
      </c>
    </row>
    <row r="607" spans="1:4" x14ac:dyDescent="0.3">
      <c r="A607">
        <v>583</v>
      </c>
      <c r="B607">
        <v>3.9758506424132127</v>
      </c>
      <c r="C607">
        <v>-3.2433941039516743</v>
      </c>
      <c r="D607">
        <v>-0.144063938407578</v>
      </c>
    </row>
    <row r="608" spans="1:4" x14ac:dyDescent="0.3">
      <c r="A608">
        <v>584</v>
      </c>
      <c r="B608">
        <v>3.9758506424132127</v>
      </c>
      <c r="C608">
        <v>-3.2408355924132128</v>
      </c>
      <c r="D608">
        <v>-0.14395029534204892</v>
      </c>
    </row>
    <row r="609" spans="1:4" x14ac:dyDescent="0.3">
      <c r="A609">
        <v>585</v>
      </c>
      <c r="B609">
        <v>3.9758506424132127</v>
      </c>
      <c r="C609">
        <v>-3.2399419924132129</v>
      </c>
      <c r="D609">
        <v>-0.14391060373158315</v>
      </c>
    </row>
    <row r="610" spans="1:4" x14ac:dyDescent="0.3">
      <c r="A610">
        <v>586</v>
      </c>
      <c r="B610">
        <v>3.9758506424132127</v>
      </c>
      <c r="C610">
        <v>-3.2399419924132129</v>
      </c>
      <c r="D610">
        <v>-0.14391060373158315</v>
      </c>
    </row>
    <row r="611" spans="1:4" x14ac:dyDescent="0.3">
      <c r="A611">
        <v>587</v>
      </c>
      <c r="B611">
        <v>3.5599663023940851</v>
      </c>
      <c r="C611">
        <v>-2.8206107523940851</v>
      </c>
      <c r="D611">
        <v>-0.12528489621707353</v>
      </c>
    </row>
    <row r="612" spans="1:4" x14ac:dyDescent="0.3">
      <c r="A612">
        <v>588</v>
      </c>
      <c r="B612">
        <v>3.5599663023940851</v>
      </c>
      <c r="C612">
        <v>-2.8197996472216715</v>
      </c>
      <c r="D612">
        <v>-0.12524886883284098</v>
      </c>
    </row>
    <row r="613" spans="1:4" x14ac:dyDescent="0.3">
      <c r="A613">
        <v>589</v>
      </c>
      <c r="B613">
        <v>3.5599663023940851</v>
      </c>
      <c r="C613">
        <v>-2.8197996472216715</v>
      </c>
      <c r="D613">
        <v>-0.12524886883284098</v>
      </c>
    </row>
    <row r="614" spans="1:4" x14ac:dyDescent="0.3">
      <c r="A614">
        <v>590</v>
      </c>
      <c r="B614">
        <v>3.9758506424132127</v>
      </c>
      <c r="C614">
        <v>-3.2356839872407992</v>
      </c>
      <c r="D614">
        <v>-0.14372147315563794</v>
      </c>
    </row>
    <row r="615" spans="1:4" x14ac:dyDescent="0.3">
      <c r="A615">
        <v>591</v>
      </c>
      <c r="B615">
        <v>3.9758506424132127</v>
      </c>
      <c r="C615">
        <v>-3.2346394024132126</v>
      </c>
      <c r="D615">
        <v>-0.1436750751542111</v>
      </c>
    </row>
    <row r="616" spans="1:4" x14ac:dyDescent="0.3">
      <c r="A616">
        <v>592</v>
      </c>
      <c r="B616">
        <v>3.5599663023940851</v>
      </c>
      <c r="C616">
        <v>-2.8161744452512276</v>
      </c>
      <c r="D616">
        <v>-0.12508784588692493</v>
      </c>
    </row>
    <row r="617" spans="1:4" x14ac:dyDescent="0.3">
      <c r="A617">
        <v>593</v>
      </c>
      <c r="B617">
        <v>3.9758506424132127</v>
      </c>
      <c r="C617">
        <v>-3.2314198950447919</v>
      </c>
      <c r="D617">
        <v>-0.14353207220841988</v>
      </c>
    </row>
    <row r="618" spans="1:4" x14ac:dyDescent="0.3">
      <c r="A618">
        <v>594</v>
      </c>
      <c r="B618">
        <v>3.9758506424132127</v>
      </c>
      <c r="C618">
        <v>-3.2304008674132128</v>
      </c>
      <c r="D618">
        <v>-0.14348680939753528</v>
      </c>
    </row>
    <row r="619" spans="1:4" x14ac:dyDescent="0.3">
      <c r="A619">
        <v>595</v>
      </c>
      <c r="B619">
        <v>3.9758506424132127</v>
      </c>
      <c r="C619">
        <v>-3.225467842413213</v>
      </c>
      <c r="D619">
        <v>-0.14326769602833442</v>
      </c>
    </row>
    <row r="620" spans="1:4" x14ac:dyDescent="0.3">
      <c r="A620">
        <v>596</v>
      </c>
      <c r="B620">
        <v>3.9758506424132127</v>
      </c>
      <c r="C620">
        <v>-3.2235263600602715</v>
      </c>
      <c r="D620">
        <v>-0.14318145994812057</v>
      </c>
    </row>
    <row r="621" spans="1:4" x14ac:dyDescent="0.3">
      <c r="A621">
        <v>597</v>
      </c>
      <c r="B621">
        <v>3.5599663023940851</v>
      </c>
      <c r="C621">
        <v>-2.8065777166797994</v>
      </c>
      <c r="D621">
        <v>-0.12466158177300055</v>
      </c>
    </row>
    <row r="622" spans="1:4" x14ac:dyDescent="0.3">
      <c r="A622">
        <v>598</v>
      </c>
      <c r="B622">
        <v>3.9758506424132127</v>
      </c>
      <c r="C622">
        <v>-3.2194576053761756</v>
      </c>
      <c r="D622">
        <v>-0.14300073543379435</v>
      </c>
    </row>
    <row r="623" spans="1:4" x14ac:dyDescent="0.3">
      <c r="A623">
        <v>599</v>
      </c>
      <c r="B623">
        <v>3.5599663023940851</v>
      </c>
      <c r="C623">
        <v>-2.8030490452512282</v>
      </c>
      <c r="D623">
        <v>-0.12450484648673765</v>
      </c>
    </row>
    <row r="624" spans="1:4" x14ac:dyDescent="0.3">
      <c r="A624">
        <v>600</v>
      </c>
      <c r="B624">
        <v>3.5599663023940851</v>
      </c>
      <c r="C624">
        <v>-2.7995374699616526</v>
      </c>
      <c r="D624">
        <v>-0.1243488705707629</v>
      </c>
    </row>
    <row r="625" spans="1:4" x14ac:dyDescent="0.3">
      <c r="A625">
        <v>601</v>
      </c>
      <c r="B625">
        <v>3.5599663023940851</v>
      </c>
      <c r="C625">
        <v>-2.7941690023940851</v>
      </c>
      <c r="D625">
        <v>-0.12411041586676783</v>
      </c>
    </row>
    <row r="626" spans="1:4" x14ac:dyDescent="0.3">
      <c r="A626">
        <v>602</v>
      </c>
      <c r="B626">
        <v>3.9758506424132127</v>
      </c>
      <c r="C626">
        <v>-3.2074821018726722</v>
      </c>
      <c r="D626">
        <v>-0.14246881173169892</v>
      </c>
    </row>
    <row r="627" spans="1:4" x14ac:dyDescent="0.3">
      <c r="A627">
        <v>603</v>
      </c>
      <c r="B627">
        <v>3.5599663023940851</v>
      </c>
      <c r="C627">
        <v>-2.7902845847470266</v>
      </c>
      <c r="D627">
        <v>-0.12393787917011005</v>
      </c>
    </row>
    <row r="628" spans="1:4" x14ac:dyDescent="0.3">
      <c r="A628">
        <v>604</v>
      </c>
      <c r="B628">
        <v>3.5599663023940851</v>
      </c>
      <c r="C628">
        <v>-2.789161062394085</v>
      </c>
      <c r="D628">
        <v>-0.1238879749494492</v>
      </c>
    </row>
    <row r="629" spans="1:4" x14ac:dyDescent="0.3">
      <c r="A629">
        <v>605</v>
      </c>
      <c r="B629">
        <v>3.9758506424132127</v>
      </c>
      <c r="C629">
        <v>-3.202213692413213</v>
      </c>
      <c r="D629">
        <v>-0.14223480137355321</v>
      </c>
    </row>
    <row r="630" spans="1:4" x14ac:dyDescent="0.3">
      <c r="A630">
        <v>606</v>
      </c>
      <c r="B630">
        <v>3.5599663023940851</v>
      </c>
      <c r="C630">
        <v>-2.7834188357274181</v>
      </c>
      <c r="D630">
        <v>-0.12363291874526447</v>
      </c>
    </row>
    <row r="631" spans="1:4" x14ac:dyDescent="0.3">
      <c r="A631">
        <v>607</v>
      </c>
      <c r="B631">
        <v>3.9758506424132127</v>
      </c>
      <c r="C631">
        <v>-3.186777870984641</v>
      </c>
      <c r="D631">
        <v>-0.14154917848706933</v>
      </c>
    </row>
    <row r="632" spans="1:4" x14ac:dyDescent="0.3">
      <c r="A632">
        <v>608</v>
      </c>
      <c r="B632">
        <v>3.5599663023940851</v>
      </c>
      <c r="C632">
        <v>-2.7688382411695951</v>
      </c>
      <c r="D632">
        <v>-0.12298528302508947</v>
      </c>
    </row>
    <row r="633" spans="1:4" x14ac:dyDescent="0.3">
      <c r="A633">
        <v>609</v>
      </c>
      <c r="B633">
        <v>3.9758506424132127</v>
      </c>
      <c r="C633">
        <v>-3.1842688627521958</v>
      </c>
      <c r="D633">
        <v>-0.14143773424197353</v>
      </c>
    </row>
    <row r="634" spans="1:4" x14ac:dyDescent="0.3">
      <c r="A634">
        <v>610</v>
      </c>
      <c r="B634">
        <v>3.9758506424132127</v>
      </c>
      <c r="C634">
        <v>-3.1794413953543894</v>
      </c>
      <c r="D634">
        <v>-0.14122330949321579</v>
      </c>
    </row>
    <row r="635" spans="1:4" x14ac:dyDescent="0.3">
      <c r="A635">
        <v>611</v>
      </c>
      <c r="B635">
        <v>3.9758506424132127</v>
      </c>
      <c r="C635">
        <v>-3.1794413953543894</v>
      </c>
      <c r="D635">
        <v>-0.14122330949321579</v>
      </c>
    </row>
    <row r="636" spans="1:4" x14ac:dyDescent="0.3">
      <c r="A636">
        <v>612</v>
      </c>
      <c r="B636">
        <v>3.5599663023940851</v>
      </c>
      <c r="C636">
        <v>-2.762047702394085</v>
      </c>
      <c r="D636">
        <v>-0.12268366326241018</v>
      </c>
    </row>
    <row r="637" spans="1:4" x14ac:dyDescent="0.3">
      <c r="A637">
        <v>613</v>
      </c>
      <c r="B637">
        <v>3.9758506424132127</v>
      </c>
      <c r="C637">
        <v>-3.174338153524324</v>
      </c>
      <c r="D637">
        <v>-0.14099663549273284</v>
      </c>
    </row>
    <row r="638" spans="1:4" x14ac:dyDescent="0.3">
      <c r="A638">
        <v>614</v>
      </c>
      <c r="B638">
        <v>3.9758506424132127</v>
      </c>
      <c r="C638">
        <v>-3.174338153524324</v>
      </c>
      <c r="D638">
        <v>-0.14099663549273284</v>
      </c>
    </row>
    <row r="639" spans="1:4" x14ac:dyDescent="0.3">
      <c r="A639">
        <v>615</v>
      </c>
      <c r="B639">
        <v>3.9758506424132127</v>
      </c>
      <c r="C639">
        <v>-3.1741090090798791</v>
      </c>
      <c r="D639">
        <v>-0.14098645743540372</v>
      </c>
    </row>
    <row r="640" spans="1:4" x14ac:dyDescent="0.3">
      <c r="A640">
        <v>616</v>
      </c>
      <c r="B640">
        <v>3.5599663023940851</v>
      </c>
      <c r="C640">
        <v>-2.7579719357274182</v>
      </c>
      <c r="D640">
        <v>-0.12250262729230868</v>
      </c>
    </row>
    <row r="641" spans="1:4" x14ac:dyDescent="0.3">
      <c r="A641">
        <v>617</v>
      </c>
      <c r="B641">
        <v>3.9758506424132127</v>
      </c>
      <c r="C641">
        <v>-3.1703415906890746</v>
      </c>
      <c r="D641">
        <v>-0.14081911757055438</v>
      </c>
    </row>
    <row r="642" spans="1:4" x14ac:dyDescent="0.3">
      <c r="A642">
        <v>618</v>
      </c>
      <c r="B642">
        <v>3.5599663023940851</v>
      </c>
      <c r="C642">
        <v>-2.7525847523940854</v>
      </c>
      <c r="D642">
        <v>-0.12226334127801335</v>
      </c>
    </row>
    <row r="643" spans="1:4" x14ac:dyDescent="0.3">
      <c r="A643">
        <v>619</v>
      </c>
      <c r="B643">
        <v>3.9758506424132127</v>
      </c>
      <c r="C643">
        <v>-3.1666911186036888</v>
      </c>
      <c r="D643">
        <v>-0.14065697218556189</v>
      </c>
    </row>
    <row r="644" spans="1:4" x14ac:dyDescent="0.3">
      <c r="A644">
        <v>620</v>
      </c>
      <c r="B644">
        <v>3.9758506424132127</v>
      </c>
      <c r="C644">
        <v>-3.1654757376513079</v>
      </c>
      <c r="D644">
        <v>-0.14060298782194347</v>
      </c>
    </row>
    <row r="645" spans="1:4" x14ac:dyDescent="0.3">
      <c r="A645">
        <v>621</v>
      </c>
      <c r="B645">
        <v>3.5599663023940851</v>
      </c>
      <c r="C645">
        <v>-2.7483458699616525</v>
      </c>
      <c r="D645">
        <v>-0.12207506008920593</v>
      </c>
    </row>
    <row r="646" spans="1:4" x14ac:dyDescent="0.3">
      <c r="A646">
        <v>622</v>
      </c>
      <c r="B646">
        <v>3.9758506424132127</v>
      </c>
      <c r="C646">
        <v>-3.1634919719586674</v>
      </c>
      <c r="D646">
        <v>-0.14051487361522053</v>
      </c>
    </row>
    <row r="647" spans="1:4" x14ac:dyDescent="0.3">
      <c r="A647">
        <v>623</v>
      </c>
      <c r="B647">
        <v>3.9758506424132127</v>
      </c>
      <c r="C647">
        <v>-3.1625633924132126</v>
      </c>
      <c r="D647">
        <v>-0.14047362829560919</v>
      </c>
    </row>
    <row r="648" spans="1:4" x14ac:dyDescent="0.3">
      <c r="A648">
        <v>624</v>
      </c>
      <c r="B648">
        <v>3.9758506424132127</v>
      </c>
      <c r="C648">
        <v>-3.1613981667375373</v>
      </c>
      <c r="D648">
        <v>-0.14042187171142878</v>
      </c>
    </row>
    <row r="649" spans="1:4" x14ac:dyDescent="0.3">
      <c r="A649">
        <v>625</v>
      </c>
      <c r="B649">
        <v>3.9758506424132127</v>
      </c>
      <c r="C649">
        <v>-3.1592487590798797</v>
      </c>
      <c r="D649">
        <v>-0.14032640007817021</v>
      </c>
    </row>
    <row r="650" spans="1:4" x14ac:dyDescent="0.3">
      <c r="A650">
        <v>626</v>
      </c>
      <c r="B650">
        <v>3.9758506424132127</v>
      </c>
      <c r="C650">
        <v>-3.1586034275983979</v>
      </c>
      <c r="D650">
        <v>-0.14029773597142861</v>
      </c>
    </row>
    <row r="651" spans="1:4" x14ac:dyDescent="0.3">
      <c r="A651">
        <v>627</v>
      </c>
      <c r="B651">
        <v>3.9758506424132127</v>
      </c>
      <c r="C651">
        <v>-3.1556684201909904</v>
      </c>
      <c r="D651">
        <v>-0.14016736984482953</v>
      </c>
    </row>
    <row r="652" spans="1:4" x14ac:dyDescent="0.3">
      <c r="A652">
        <v>628</v>
      </c>
      <c r="B652">
        <v>3.9758506424132127</v>
      </c>
      <c r="C652">
        <v>-3.1535452257465462</v>
      </c>
      <c r="D652">
        <v>-0.14007306254085464</v>
      </c>
    </row>
    <row r="653" spans="1:4" x14ac:dyDescent="0.3">
      <c r="A653">
        <v>629</v>
      </c>
      <c r="B653">
        <v>3.5599663023940851</v>
      </c>
      <c r="C653">
        <v>-2.7325073423940851</v>
      </c>
      <c r="D653">
        <v>-0.12137154994309673</v>
      </c>
    </row>
    <row r="654" spans="1:4" x14ac:dyDescent="0.3">
      <c r="A654">
        <v>630</v>
      </c>
      <c r="B654">
        <v>3.9758506424132127</v>
      </c>
      <c r="C654">
        <v>-3.1475336824132127</v>
      </c>
      <c r="D654">
        <v>-0.13980604392370519</v>
      </c>
    </row>
    <row r="655" spans="1:4" x14ac:dyDescent="0.3">
      <c r="A655">
        <v>631</v>
      </c>
      <c r="B655">
        <v>3.9758506424132127</v>
      </c>
      <c r="C655">
        <v>-3.1446499151404854</v>
      </c>
      <c r="D655">
        <v>-0.13967795376338402</v>
      </c>
    </row>
    <row r="656" spans="1:4" x14ac:dyDescent="0.3">
      <c r="A656">
        <v>632</v>
      </c>
      <c r="B656">
        <v>3.9758506424132127</v>
      </c>
      <c r="C656">
        <v>-3.1445425757465459</v>
      </c>
      <c r="D656">
        <v>-0.13967318599994188</v>
      </c>
    </row>
    <row r="657" spans="1:4" x14ac:dyDescent="0.3">
      <c r="A657">
        <v>633</v>
      </c>
      <c r="B657">
        <v>3.9758506424132127</v>
      </c>
      <c r="C657">
        <v>-3.143413142413213</v>
      </c>
      <c r="D657">
        <v>-0.13962301922743325</v>
      </c>
    </row>
    <row r="658" spans="1:4" x14ac:dyDescent="0.3">
      <c r="A658">
        <v>634</v>
      </c>
      <c r="B658">
        <v>3.9758506424132127</v>
      </c>
      <c r="C658">
        <v>-3.1422175313021015</v>
      </c>
      <c r="D658">
        <v>-0.13956991299367008</v>
      </c>
    </row>
    <row r="659" spans="1:4" x14ac:dyDescent="0.3">
      <c r="A659">
        <v>635</v>
      </c>
      <c r="B659">
        <v>3.9758506424132127</v>
      </c>
      <c r="C659">
        <v>-3.141675827598398</v>
      </c>
      <c r="D659">
        <v>-0.13954585178910958</v>
      </c>
    </row>
    <row r="660" spans="1:4" x14ac:dyDescent="0.3">
      <c r="A660">
        <v>636</v>
      </c>
      <c r="B660">
        <v>3.9758506424132127</v>
      </c>
      <c r="C660">
        <v>-3.1398130424132127</v>
      </c>
      <c r="D660">
        <v>-0.13946311125201047</v>
      </c>
    </row>
    <row r="661" spans="1:4" x14ac:dyDescent="0.3">
      <c r="A661">
        <v>637</v>
      </c>
      <c r="B661">
        <v>3.9758506424132127</v>
      </c>
      <c r="C661">
        <v>-3.1375359924132127</v>
      </c>
      <c r="D661">
        <v>-0.13936197004608938</v>
      </c>
    </row>
    <row r="662" spans="1:4" x14ac:dyDescent="0.3">
      <c r="A662">
        <v>638</v>
      </c>
      <c r="B662">
        <v>3.9758506424132127</v>
      </c>
      <c r="C662">
        <v>-3.135883900746546</v>
      </c>
      <c r="D662">
        <v>-0.13928858801958191</v>
      </c>
    </row>
    <row r="663" spans="1:4" x14ac:dyDescent="0.3">
      <c r="A663">
        <v>639</v>
      </c>
      <c r="B663">
        <v>3.9758506424132127</v>
      </c>
      <c r="C663">
        <v>-3.1333307550892688</v>
      </c>
      <c r="D663">
        <v>-0.13917518329387579</v>
      </c>
    </row>
    <row r="664" spans="1:4" x14ac:dyDescent="0.3">
      <c r="A664">
        <v>640</v>
      </c>
      <c r="B664">
        <v>3.5599663023940851</v>
      </c>
      <c r="C664">
        <v>-2.7060510523940851</v>
      </c>
      <c r="D664">
        <v>-0.12019642376018565</v>
      </c>
    </row>
    <row r="665" spans="1:4" x14ac:dyDescent="0.3">
      <c r="A665">
        <v>641</v>
      </c>
      <c r="B665">
        <v>3.9758506424132127</v>
      </c>
      <c r="C665">
        <v>-3.1210004735243237</v>
      </c>
      <c r="D665">
        <v>-0.13862750118464456</v>
      </c>
    </row>
    <row r="666" spans="1:4" x14ac:dyDescent="0.3">
      <c r="A666">
        <v>642</v>
      </c>
      <c r="B666">
        <v>3.9758506424132127</v>
      </c>
      <c r="C666">
        <v>-3.1163044709846415</v>
      </c>
      <c r="D666">
        <v>-0.1384189157957107</v>
      </c>
    </row>
    <row r="667" spans="1:4" x14ac:dyDescent="0.3">
      <c r="A667">
        <v>643</v>
      </c>
      <c r="B667">
        <v>3.5599663023940851</v>
      </c>
      <c r="C667">
        <v>-2.6992323023940852</v>
      </c>
      <c r="D667">
        <v>-0.11989355092126058</v>
      </c>
    </row>
    <row r="668" spans="1:4" x14ac:dyDescent="0.3">
      <c r="A668">
        <v>644</v>
      </c>
      <c r="B668">
        <v>3.9758506424132127</v>
      </c>
      <c r="C668">
        <v>-3.1109851329792502</v>
      </c>
      <c r="D668">
        <v>-0.13818264331132646</v>
      </c>
    </row>
    <row r="669" spans="1:4" x14ac:dyDescent="0.3">
      <c r="A669">
        <v>645</v>
      </c>
      <c r="B669">
        <v>3.9758506424132127</v>
      </c>
      <c r="C669">
        <v>-3.1108716257465461</v>
      </c>
      <c r="D669">
        <v>-0.13817760158699172</v>
      </c>
    </row>
    <row r="670" spans="1:4" x14ac:dyDescent="0.3">
      <c r="A670">
        <v>646</v>
      </c>
      <c r="B670">
        <v>3.9758506424132127</v>
      </c>
      <c r="C670">
        <v>-3.1067598808747512</v>
      </c>
      <c r="D670">
        <v>-0.13799496754963059</v>
      </c>
    </row>
    <row r="671" spans="1:4" x14ac:dyDescent="0.3">
      <c r="A671">
        <v>647</v>
      </c>
      <c r="B671">
        <v>3.5599663023940851</v>
      </c>
      <c r="C671">
        <v>-2.6908755408556235</v>
      </c>
      <c r="D671">
        <v>-0.11952236322683364</v>
      </c>
    </row>
    <row r="672" spans="1:4" x14ac:dyDescent="0.3">
      <c r="A672">
        <v>648</v>
      </c>
      <c r="B672">
        <v>3.9758506424132127</v>
      </c>
      <c r="C672">
        <v>-3.1067598808747512</v>
      </c>
      <c r="D672">
        <v>-0.13799496754963059</v>
      </c>
    </row>
    <row r="673" spans="1:4" x14ac:dyDescent="0.3">
      <c r="A673">
        <v>649</v>
      </c>
      <c r="B673">
        <v>3.5599663023940851</v>
      </c>
      <c r="C673">
        <v>-2.6908755408556235</v>
      </c>
      <c r="D673">
        <v>-0.11952236322683364</v>
      </c>
    </row>
    <row r="674" spans="1:4" x14ac:dyDescent="0.3">
      <c r="A674">
        <v>650</v>
      </c>
      <c r="B674">
        <v>3.9758506424132127</v>
      </c>
      <c r="C674">
        <v>-3.1059773090798792</v>
      </c>
      <c r="D674">
        <v>-0.13796020755092475</v>
      </c>
    </row>
    <row r="675" spans="1:4" x14ac:dyDescent="0.3">
      <c r="A675">
        <v>651</v>
      </c>
      <c r="B675">
        <v>3.9758506424132127</v>
      </c>
      <c r="C675">
        <v>-3.1034791662227366</v>
      </c>
      <c r="D675">
        <v>-0.13784924592024708</v>
      </c>
    </row>
    <row r="676" spans="1:4" x14ac:dyDescent="0.3">
      <c r="A676">
        <v>652</v>
      </c>
      <c r="B676">
        <v>3.9758506424132127</v>
      </c>
      <c r="C676">
        <v>-3.1016434424132129</v>
      </c>
      <c r="D676">
        <v>-0.13776770738581295</v>
      </c>
    </row>
    <row r="677" spans="1:4" x14ac:dyDescent="0.3">
      <c r="A677">
        <v>653</v>
      </c>
      <c r="B677">
        <v>3.9758506424132127</v>
      </c>
      <c r="C677">
        <v>-3.0992939365308598</v>
      </c>
      <c r="D677">
        <v>-0.13766334785999673</v>
      </c>
    </row>
    <row r="678" spans="1:4" x14ac:dyDescent="0.3">
      <c r="A678">
        <v>654</v>
      </c>
      <c r="B678">
        <v>3.5599663023940851</v>
      </c>
      <c r="C678">
        <v>-2.6791604623940852</v>
      </c>
      <c r="D678">
        <v>-0.11900200699264468</v>
      </c>
    </row>
    <row r="679" spans="1:4" x14ac:dyDescent="0.3">
      <c r="A679">
        <v>655</v>
      </c>
      <c r="B679">
        <v>3.5599663023940851</v>
      </c>
      <c r="C679">
        <v>-2.6681693721615267</v>
      </c>
      <c r="D679">
        <v>-0.11851380861293923</v>
      </c>
    </row>
    <row r="680" spans="1:4" x14ac:dyDescent="0.3">
      <c r="A680">
        <v>656</v>
      </c>
      <c r="B680">
        <v>3.9758506424132127</v>
      </c>
      <c r="C680">
        <v>-3.0817043281274987</v>
      </c>
      <c r="D680">
        <v>-0.13688205882128637</v>
      </c>
    </row>
    <row r="681" spans="1:4" x14ac:dyDescent="0.3">
      <c r="A681">
        <v>657</v>
      </c>
      <c r="B681">
        <v>3.5599663023940851</v>
      </c>
      <c r="C681">
        <v>-2.6641033023940852</v>
      </c>
      <c r="D681">
        <v>-0.11833320335629652</v>
      </c>
    </row>
    <row r="682" spans="1:4" x14ac:dyDescent="0.3">
      <c r="A682">
        <v>658</v>
      </c>
      <c r="B682">
        <v>3.5599663023940851</v>
      </c>
      <c r="C682">
        <v>-2.6612768478486304</v>
      </c>
      <c r="D682">
        <v>-0.1182076588925349</v>
      </c>
    </row>
    <row r="683" spans="1:4" x14ac:dyDescent="0.3">
      <c r="A683">
        <v>659</v>
      </c>
      <c r="B683">
        <v>3.9758506424132127</v>
      </c>
      <c r="C683">
        <v>-3.0705440981094152</v>
      </c>
      <c r="D683">
        <v>-0.13638634765008437</v>
      </c>
    </row>
    <row r="684" spans="1:4" x14ac:dyDescent="0.3">
      <c r="A684">
        <v>660</v>
      </c>
      <c r="B684">
        <v>3.9758506424132127</v>
      </c>
      <c r="C684">
        <v>-3.0685875738417843</v>
      </c>
      <c r="D684">
        <v>-0.13629944344339498</v>
      </c>
    </row>
    <row r="685" spans="1:4" x14ac:dyDescent="0.3">
      <c r="A685">
        <v>661</v>
      </c>
      <c r="B685">
        <v>3.5599663023940851</v>
      </c>
      <c r="C685">
        <v>-2.6447834223940849</v>
      </c>
      <c r="D685">
        <v>-0.11747505972244988</v>
      </c>
    </row>
    <row r="686" spans="1:4" x14ac:dyDescent="0.3">
      <c r="A686">
        <v>662</v>
      </c>
      <c r="B686">
        <v>3.5599663023940851</v>
      </c>
      <c r="C686">
        <v>-2.6434340666797995</v>
      </c>
      <c r="D686">
        <v>-0.11741512451498438</v>
      </c>
    </row>
    <row r="687" spans="1:4" x14ac:dyDescent="0.3">
      <c r="A687">
        <v>663</v>
      </c>
      <c r="B687">
        <v>3.5599663023940851</v>
      </c>
      <c r="C687">
        <v>-2.6389299135051965</v>
      </c>
      <c r="D687">
        <v>-0.11721506062366334</v>
      </c>
    </row>
    <row r="688" spans="1:4" x14ac:dyDescent="0.3">
      <c r="A688">
        <v>664</v>
      </c>
      <c r="B688">
        <v>3.9758506424132127</v>
      </c>
      <c r="C688">
        <v>-3.0497731864132129</v>
      </c>
      <c r="D688">
        <v>-0.13546375260077317</v>
      </c>
    </row>
    <row r="689" spans="1:4" x14ac:dyDescent="0.3">
      <c r="A689">
        <v>665</v>
      </c>
      <c r="B689">
        <v>3.9758506424132127</v>
      </c>
      <c r="C689">
        <v>-3.0481017174132128</v>
      </c>
      <c r="D689">
        <v>-0.13538950987868989</v>
      </c>
    </row>
    <row r="690" spans="1:4" x14ac:dyDescent="0.3">
      <c r="A690">
        <v>666</v>
      </c>
      <c r="B690">
        <v>3.5599663023940851</v>
      </c>
      <c r="C690">
        <v>-2.6289201299802922</v>
      </c>
      <c r="D690">
        <v>-0.11677044958011237</v>
      </c>
    </row>
    <row r="691" spans="1:4" x14ac:dyDescent="0.3">
      <c r="A691">
        <v>667</v>
      </c>
      <c r="B691">
        <v>3.9758506424132127</v>
      </c>
      <c r="C691">
        <v>-3.0444043951404853</v>
      </c>
      <c r="D691">
        <v>-0.13522528351855617</v>
      </c>
    </row>
    <row r="692" spans="1:4" x14ac:dyDescent="0.3">
      <c r="A692">
        <v>668</v>
      </c>
      <c r="B692">
        <v>3.9758506424132127</v>
      </c>
      <c r="C692">
        <v>-3.041237834720905</v>
      </c>
      <c r="D692">
        <v>-0.13508463235171386</v>
      </c>
    </row>
    <row r="693" spans="1:4" x14ac:dyDescent="0.3">
      <c r="A693">
        <v>669</v>
      </c>
      <c r="B693">
        <v>3.5599663023940851</v>
      </c>
      <c r="C693">
        <v>-2.6216217190607516</v>
      </c>
      <c r="D693">
        <v>-0.11644627133118948</v>
      </c>
    </row>
    <row r="694" spans="1:4" x14ac:dyDescent="0.3">
      <c r="A694">
        <v>670</v>
      </c>
      <c r="B694">
        <v>3.5599663023940851</v>
      </c>
      <c r="C694">
        <v>-2.6204319823940851</v>
      </c>
      <c r="D694">
        <v>-0.11639342602643325</v>
      </c>
    </row>
    <row r="695" spans="1:4" x14ac:dyDescent="0.3">
      <c r="A695">
        <v>671</v>
      </c>
      <c r="B695">
        <v>3.5599663023940851</v>
      </c>
      <c r="C695">
        <v>-2.6196998579496404</v>
      </c>
      <c r="D695">
        <v>-0.11636090678039324</v>
      </c>
    </row>
    <row r="696" spans="1:4" x14ac:dyDescent="0.3">
      <c r="A696">
        <v>672</v>
      </c>
      <c r="B696">
        <v>3.9758506424132127</v>
      </c>
      <c r="C696">
        <v>-3.0349019757465463</v>
      </c>
      <c r="D696">
        <v>-0.13480320839650317</v>
      </c>
    </row>
    <row r="697" spans="1:4" x14ac:dyDescent="0.3">
      <c r="A697">
        <v>673</v>
      </c>
      <c r="B697">
        <v>3.5599663023940851</v>
      </c>
      <c r="C697">
        <v>-2.6158685690607517</v>
      </c>
      <c r="D697">
        <v>-0.11619072993822718</v>
      </c>
    </row>
    <row r="698" spans="1:4" x14ac:dyDescent="0.3">
      <c r="A698">
        <v>674</v>
      </c>
      <c r="B698">
        <v>3.5599663023940851</v>
      </c>
      <c r="C698">
        <v>-2.6157941023940854</v>
      </c>
      <c r="D698">
        <v>-0.11618742230402171</v>
      </c>
    </row>
    <row r="699" spans="1:4" x14ac:dyDescent="0.3">
      <c r="A699">
        <v>675</v>
      </c>
      <c r="B699">
        <v>3.5599663023940851</v>
      </c>
      <c r="C699">
        <v>-2.6142626357274183</v>
      </c>
      <c r="D699">
        <v>-0.11611939815633297</v>
      </c>
    </row>
    <row r="700" spans="1:4" x14ac:dyDescent="0.3">
      <c r="A700">
        <v>676</v>
      </c>
      <c r="B700">
        <v>3.9758506424132127</v>
      </c>
      <c r="C700">
        <v>-3.0281137281274981</v>
      </c>
      <c r="D700">
        <v>-0.13450169040160564</v>
      </c>
    </row>
    <row r="701" spans="1:4" x14ac:dyDescent="0.3">
      <c r="A701">
        <v>677</v>
      </c>
      <c r="B701">
        <v>3.5599663023940851</v>
      </c>
      <c r="C701">
        <v>-2.607847362394085</v>
      </c>
      <c r="D701">
        <v>-0.11583444680206027</v>
      </c>
    </row>
    <row r="702" spans="1:4" x14ac:dyDescent="0.3">
      <c r="A702">
        <v>678</v>
      </c>
      <c r="B702">
        <v>3.9758506424132127</v>
      </c>
      <c r="C702">
        <v>-3.0228197824132126</v>
      </c>
      <c r="D702">
        <v>-0.13426654578307573</v>
      </c>
    </row>
    <row r="703" spans="1:4" x14ac:dyDescent="0.3">
      <c r="A703">
        <v>679</v>
      </c>
      <c r="B703">
        <v>3.5599663023940851</v>
      </c>
      <c r="C703">
        <v>-2.6069354423940849</v>
      </c>
      <c r="D703">
        <v>-0.11579394146027878</v>
      </c>
    </row>
    <row r="704" spans="1:4" x14ac:dyDescent="0.3">
      <c r="A704">
        <v>680</v>
      </c>
      <c r="B704">
        <v>3.9758506424132127</v>
      </c>
      <c r="C704">
        <v>-3.0224217600602716</v>
      </c>
      <c r="D704">
        <v>-0.13424886656621182</v>
      </c>
    </row>
    <row r="705" spans="1:4" x14ac:dyDescent="0.3">
      <c r="A705">
        <v>681</v>
      </c>
      <c r="B705">
        <v>3.9758506424132127</v>
      </c>
      <c r="C705">
        <v>-3.0194052257465462</v>
      </c>
      <c r="D705">
        <v>-0.13411487920616591</v>
      </c>
    </row>
    <row r="706" spans="1:4" x14ac:dyDescent="0.3">
      <c r="A706">
        <v>682</v>
      </c>
      <c r="B706">
        <v>3.9758506424132127</v>
      </c>
      <c r="C706">
        <v>-3.0166993380653868</v>
      </c>
      <c r="D706">
        <v>-0.13399469003897177</v>
      </c>
    </row>
    <row r="707" spans="1:4" x14ac:dyDescent="0.3">
      <c r="A707">
        <v>683</v>
      </c>
      <c r="B707">
        <v>3.9758506424132127</v>
      </c>
      <c r="C707">
        <v>-3.0125417995560699</v>
      </c>
      <c r="D707">
        <v>-0.13381002195592764</v>
      </c>
    </row>
    <row r="708" spans="1:4" x14ac:dyDescent="0.3">
      <c r="A708">
        <v>684</v>
      </c>
      <c r="B708">
        <v>3.5599663023940851</v>
      </c>
      <c r="C708">
        <v>-2.5958262842122668</v>
      </c>
      <c r="D708">
        <v>-0.1153004987799349</v>
      </c>
    </row>
    <row r="709" spans="1:4" x14ac:dyDescent="0.3">
      <c r="A709">
        <v>685</v>
      </c>
      <c r="B709">
        <v>3.5599663023940851</v>
      </c>
      <c r="C709">
        <v>-2.5890795023940854</v>
      </c>
      <c r="D709">
        <v>-0.1150008225983942</v>
      </c>
    </row>
    <row r="710" spans="1:4" x14ac:dyDescent="0.3">
      <c r="A710">
        <v>686</v>
      </c>
      <c r="B710">
        <v>3.5599663023940851</v>
      </c>
      <c r="C710">
        <v>-2.575627852394085</v>
      </c>
      <c r="D710">
        <v>-0.11440333194046913</v>
      </c>
    </row>
    <row r="711" spans="1:4" x14ac:dyDescent="0.3">
      <c r="A711">
        <v>687</v>
      </c>
      <c r="B711">
        <v>3.9758506424132127</v>
      </c>
      <c r="C711">
        <v>-2.9914654299132124</v>
      </c>
      <c r="D711">
        <v>-0.13287385918299033</v>
      </c>
    </row>
    <row r="712" spans="1:4" x14ac:dyDescent="0.3">
      <c r="A712">
        <v>688</v>
      </c>
      <c r="B712">
        <v>3.9758506424132127</v>
      </c>
      <c r="C712">
        <v>-2.9886728777073306</v>
      </c>
      <c r="D712">
        <v>-0.13274982058142232</v>
      </c>
    </row>
    <row r="713" spans="1:4" x14ac:dyDescent="0.3">
      <c r="A713">
        <v>689</v>
      </c>
      <c r="B713">
        <v>3.5599663023940851</v>
      </c>
      <c r="C713">
        <v>-2.5727885376882029</v>
      </c>
      <c r="D713">
        <v>-0.11427721625862536</v>
      </c>
    </row>
    <row r="714" spans="1:4" x14ac:dyDescent="0.3">
      <c r="A714">
        <v>690</v>
      </c>
      <c r="B714">
        <v>3.5599663023940851</v>
      </c>
      <c r="C714">
        <v>-2.5648170166797994</v>
      </c>
      <c r="D714">
        <v>-0.11392314004254969</v>
      </c>
    </row>
    <row r="715" spans="1:4" x14ac:dyDescent="0.3">
      <c r="A715">
        <v>691</v>
      </c>
      <c r="B715">
        <v>3.9758506424132127</v>
      </c>
      <c r="C715">
        <v>-2.9793880799132126</v>
      </c>
      <c r="D715">
        <v>-0.1323374116990392</v>
      </c>
    </row>
    <row r="716" spans="1:4" x14ac:dyDescent="0.3">
      <c r="A716">
        <v>692</v>
      </c>
      <c r="B716">
        <v>3.9758506424132127</v>
      </c>
      <c r="C716">
        <v>-2.9763642674132127</v>
      </c>
      <c r="D716">
        <v>-0.13220310105907557</v>
      </c>
    </row>
    <row r="717" spans="1:4" x14ac:dyDescent="0.3">
      <c r="A717">
        <v>693</v>
      </c>
      <c r="B717">
        <v>3.5599663023940851</v>
      </c>
      <c r="C717">
        <v>-2.5596524873940849</v>
      </c>
      <c r="D717">
        <v>-0.1136937437974203</v>
      </c>
    </row>
    <row r="718" spans="1:4" x14ac:dyDescent="0.3">
      <c r="A718">
        <v>694</v>
      </c>
      <c r="B718">
        <v>3.9758506424132127</v>
      </c>
      <c r="C718">
        <v>-2.9688129696859402</v>
      </c>
      <c r="D718">
        <v>-0.13186769017288275</v>
      </c>
    </row>
    <row r="719" spans="1:4" x14ac:dyDescent="0.3">
      <c r="A719">
        <v>695</v>
      </c>
      <c r="B719">
        <v>3.9758506424132127</v>
      </c>
      <c r="C719">
        <v>-2.9684609757465461</v>
      </c>
      <c r="D719">
        <v>-0.13185205542990069</v>
      </c>
    </row>
    <row r="720" spans="1:4" x14ac:dyDescent="0.3">
      <c r="A720">
        <v>696</v>
      </c>
      <c r="B720">
        <v>3.9758506424132127</v>
      </c>
      <c r="C720">
        <v>-2.9665898424132129</v>
      </c>
      <c r="D720">
        <v>-0.13176894408769371</v>
      </c>
    </row>
    <row r="721" spans="1:4" x14ac:dyDescent="0.3">
      <c r="A721">
        <v>697</v>
      </c>
      <c r="B721">
        <v>3.9758506424132127</v>
      </c>
      <c r="C721">
        <v>-2.958761309079879</v>
      </c>
      <c r="D721">
        <v>-0.13142121904787168</v>
      </c>
    </row>
    <row r="722" spans="1:4" x14ac:dyDescent="0.3">
      <c r="A722">
        <v>698</v>
      </c>
      <c r="B722">
        <v>3.9758506424132127</v>
      </c>
      <c r="C722">
        <v>-2.9438969852703556</v>
      </c>
      <c r="D722">
        <v>-0.13076098074159975</v>
      </c>
    </row>
    <row r="723" spans="1:4" x14ac:dyDescent="0.3">
      <c r="A723">
        <v>699</v>
      </c>
      <c r="B723">
        <v>3.9758506424132127</v>
      </c>
      <c r="C723">
        <v>-2.9408937224132128</v>
      </c>
      <c r="D723">
        <v>-0.13062758286844395</v>
      </c>
    </row>
    <row r="724" spans="1:4" x14ac:dyDescent="0.3">
      <c r="A724">
        <v>700</v>
      </c>
      <c r="B724">
        <v>3.5599663023940851</v>
      </c>
      <c r="C724">
        <v>-2.5248324157274187</v>
      </c>
      <c r="D724">
        <v>-0.11214711810249711</v>
      </c>
    </row>
    <row r="725" spans="1:4" x14ac:dyDescent="0.3">
      <c r="A725">
        <v>701</v>
      </c>
      <c r="B725">
        <v>3.9758506424132127</v>
      </c>
      <c r="C725">
        <v>-2.9394406424132127</v>
      </c>
      <c r="D725">
        <v>-0.13056304047214182</v>
      </c>
    </row>
    <row r="726" spans="1:4" x14ac:dyDescent="0.3">
      <c r="A726">
        <v>702</v>
      </c>
      <c r="B726">
        <v>3.9758506424132127</v>
      </c>
      <c r="C726">
        <v>-2.9389657535243234</v>
      </c>
      <c r="D726">
        <v>-0.13054194702452285</v>
      </c>
    </row>
    <row r="727" spans="1:4" x14ac:dyDescent="0.3">
      <c r="A727">
        <v>703</v>
      </c>
      <c r="B727">
        <v>3.9758506424132127</v>
      </c>
      <c r="C727">
        <v>-2.9333390894720361</v>
      </c>
      <c r="D727">
        <v>-0.13029202383989311</v>
      </c>
    </row>
    <row r="728" spans="1:4" x14ac:dyDescent="0.3">
      <c r="A728">
        <v>704</v>
      </c>
      <c r="B728">
        <v>3.9758506424132127</v>
      </c>
      <c r="C728">
        <v>-2.9275461424132128</v>
      </c>
      <c r="D728">
        <v>-0.13003471475517106</v>
      </c>
    </row>
    <row r="729" spans="1:4" x14ac:dyDescent="0.3">
      <c r="A729">
        <v>705</v>
      </c>
      <c r="B729">
        <v>3.9758506424132127</v>
      </c>
      <c r="C729">
        <v>-2.9217233424132125</v>
      </c>
      <c r="D729">
        <v>-0.12977607967300894</v>
      </c>
    </row>
    <row r="730" spans="1:4" x14ac:dyDescent="0.3">
      <c r="A730">
        <v>706</v>
      </c>
      <c r="B730">
        <v>3.9758506424132127</v>
      </c>
      <c r="C730">
        <v>-2.9156509049132127</v>
      </c>
      <c r="D730">
        <v>-0.12950635628018475</v>
      </c>
    </row>
    <row r="731" spans="1:4" x14ac:dyDescent="0.3">
      <c r="A731">
        <v>707</v>
      </c>
      <c r="B731">
        <v>3.9758506424132127</v>
      </c>
      <c r="C731">
        <v>-2.91389008061546</v>
      </c>
      <c r="D731">
        <v>-0.12942814460591767</v>
      </c>
    </row>
    <row r="732" spans="1:4" x14ac:dyDescent="0.3">
      <c r="A732">
        <v>708</v>
      </c>
      <c r="B732">
        <v>3.5599663023940851</v>
      </c>
      <c r="C732">
        <v>-2.4907739387577212</v>
      </c>
      <c r="D732">
        <v>-0.11063432065292404</v>
      </c>
    </row>
    <row r="733" spans="1:4" x14ac:dyDescent="0.3">
      <c r="A733">
        <v>709</v>
      </c>
      <c r="B733">
        <v>3.9758506424132127</v>
      </c>
      <c r="C733">
        <v>-2.9058463999889703</v>
      </c>
      <c r="D733">
        <v>-0.12907086322930883</v>
      </c>
    </row>
    <row r="734" spans="1:4" x14ac:dyDescent="0.3">
      <c r="A734">
        <v>710</v>
      </c>
      <c r="B734">
        <v>3.5599663023940851</v>
      </c>
      <c r="C734">
        <v>-2.4889154828818896</v>
      </c>
      <c r="D734">
        <v>-0.11055177241356491</v>
      </c>
    </row>
    <row r="735" spans="1:4" x14ac:dyDescent="0.3">
      <c r="A735">
        <v>711</v>
      </c>
      <c r="B735">
        <v>3.9758506424132127</v>
      </c>
      <c r="C735">
        <v>-2.904262713841784</v>
      </c>
      <c r="D735">
        <v>-0.12900051961510323</v>
      </c>
    </row>
    <row r="736" spans="1:4" x14ac:dyDescent="0.3">
      <c r="A736">
        <v>712</v>
      </c>
      <c r="B736">
        <v>3.9758506424132127</v>
      </c>
      <c r="C736">
        <v>-2.904262713841784</v>
      </c>
      <c r="D736">
        <v>-0.12900051961510323</v>
      </c>
    </row>
    <row r="737" spans="1:4" x14ac:dyDescent="0.3">
      <c r="A737">
        <v>713</v>
      </c>
      <c r="B737">
        <v>3.9758506424132127</v>
      </c>
      <c r="C737">
        <v>-2.9037866424132126</v>
      </c>
      <c r="D737">
        <v>-0.12897937364185261</v>
      </c>
    </row>
    <row r="738" spans="1:4" x14ac:dyDescent="0.3">
      <c r="A738">
        <v>714</v>
      </c>
      <c r="B738">
        <v>3.5599663023940851</v>
      </c>
      <c r="C738">
        <v>-2.4791768664966489</v>
      </c>
      <c r="D738">
        <v>-0.11011920597663731</v>
      </c>
    </row>
    <row r="739" spans="1:4" x14ac:dyDescent="0.3">
      <c r="A739">
        <v>715</v>
      </c>
      <c r="B739">
        <v>3.9758506424132127</v>
      </c>
      <c r="C739">
        <v>-2.8926187969586672</v>
      </c>
      <c r="D739">
        <v>-0.12848332421087266</v>
      </c>
    </row>
    <row r="740" spans="1:4" x14ac:dyDescent="0.3">
      <c r="A740">
        <v>716</v>
      </c>
      <c r="B740">
        <v>3.9758506424132127</v>
      </c>
      <c r="C740">
        <v>-2.8901779151404856</v>
      </c>
      <c r="D740">
        <v>-0.12837490598088136</v>
      </c>
    </row>
    <row r="741" spans="1:4" x14ac:dyDescent="0.3">
      <c r="A741">
        <v>717</v>
      </c>
      <c r="B741">
        <v>3.9758506424132127</v>
      </c>
      <c r="C741">
        <v>-2.8893848709846415</v>
      </c>
      <c r="D741">
        <v>-0.1283396808245296</v>
      </c>
    </row>
    <row r="742" spans="1:4" x14ac:dyDescent="0.3">
      <c r="A742">
        <v>718</v>
      </c>
      <c r="B742">
        <v>3.9758506424132127</v>
      </c>
      <c r="C742">
        <v>-2.8885041646354348</v>
      </c>
      <c r="D742">
        <v>-0.12830056191970929</v>
      </c>
    </row>
    <row r="743" spans="1:4" x14ac:dyDescent="0.3">
      <c r="A743">
        <v>719</v>
      </c>
      <c r="B743">
        <v>3.9758506424132127</v>
      </c>
      <c r="C743">
        <v>-2.8874610709846413</v>
      </c>
      <c r="D743">
        <v>-0.1282542301528487</v>
      </c>
    </row>
    <row r="744" spans="1:4" x14ac:dyDescent="0.3">
      <c r="A744">
        <v>720</v>
      </c>
      <c r="B744">
        <v>3.9758506424132127</v>
      </c>
      <c r="C744">
        <v>-2.8869811641523428</v>
      </c>
      <c r="D744">
        <v>-0.1282329138199845</v>
      </c>
    </row>
    <row r="745" spans="1:4" x14ac:dyDescent="0.3">
      <c r="A745">
        <v>721</v>
      </c>
      <c r="B745">
        <v>3.5599663023940851</v>
      </c>
      <c r="C745">
        <v>-2.4679014177787004</v>
      </c>
      <c r="D745">
        <v>-0.10961837706175422</v>
      </c>
    </row>
    <row r="746" spans="1:4" x14ac:dyDescent="0.3">
      <c r="A746">
        <v>722</v>
      </c>
      <c r="B746">
        <v>3.5599663023940851</v>
      </c>
      <c r="C746">
        <v>-2.4652854223940852</v>
      </c>
      <c r="D746">
        <v>-0.10950218069896731</v>
      </c>
    </row>
    <row r="747" spans="1:4" x14ac:dyDescent="0.3">
      <c r="A747">
        <v>723</v>
      </c>
      <c r="B747">
        <v>3.5599663023940851</v>
      </c>
      <c r="C747">
        <v>-2.4652854223940852</v>
      </c>
      <c r="D747">
        <v>-0.10950218069896731</v>
      </c>
    </row>
    <row r="748" spans="1:4" x14ac:dyDescent="0.3">
      <c r="A748">
        <v>724</v>
      </c>
      <c r="B748">
        <v>3.5599663023940851</v>
      </c>
      <c r="C748">
        <v>-2.4652854223940852</v>
      </c>
      <c r="D748">
        <v>-0.10950218069896731</v>
      </c>
    </row>
    <row r="749" spans="1:4" x14ac:dyDescent="0.3">
      <c r="A749">
        <v>725</v>
      </c>
      <c r="B749">
        <v>3.5599663023940851</v>
      </c>
      <c r="C749">
        <v>-2.461196902394085</v>
      </c>
      <c r="D749">
        <v>-0.10932057825579194</v>
      </c>
    </row>
    <row r="750" spans="1:4" x14ac:dyDescent="0.3">
      <c r="A750">
        <v>726</v>
      </c>
      <c r="B750">
        <v>3.5599663023940851</v>
      </c>
      <c r="C750">
        <v>-2.4593486857274183</v>
      </c>
      <c r="D750">
        <v>-0.10923848481802373</v>
      </c>
    </row>
    <row r="751" spans="1:4" x14ac:dyDescent="0.3">
      <c r="A751">
        <v>727</v>
      </c>
      <c r="B751">
        <v>3.5599663023940851</v>
      </c>
      <c r="C751">
        <v>-2.4582321423940847</v>
      </c>
      <c r="D751">
        <v>-0.10918889058900089</v>
      </c>
    </row>
    <row r="752" spans="1:4" x14ac:dyDescent="0.3">
      <c r="A752">
        <v>728</v>
      </c>
      <c r="B752">
        <v>3.9758506424132127</v>
      </c>
      <c r="C752">
        <v>-2.8737749624132127</v>
      </c>
      <c r="D752">
        <v>-0.1276463253965715</v>
      </c>
    </row>
    <row r="753" spans="1:4" x14ac:dyDescent="0.3">
      <c r="A753">
        <v>729</v>
      </c>
      <c r="B753">
        <v>3.9758506424132127</v>
      </c>
      <c r="C753">
        <v>-2.8731266824132131</v>
      </c>
      <c r="D753">
        <v>-0.12761753032357157</v>
      </c>
    </row>
    <row r="754" spans="1:4" x14ac:dyDescent="0.3">
      <c r="A754">
        <v>730</v>
      </c>
      <c r="B754">
        <v>3.9758506424132127</v>
      </c>
      <c r="C754">
        <v>-2.871956167413213</v>
      </c>
      <c r="D754">
        <v>-0.12756553880004387</v>
      </c>
    </row>
    <row r="755" spans="1:4" x14ac:dyDescent="0.3">
      <c r="A755">
        <v>731</v>
      </c>
      <c r="B755">
        <v>3.9758506424132127</v>
      </c>
      <c r="C755">
        <v>-2.8683824424132127</v>
      </c>
      <c r="D755">
        <v>-0.12740680234009336</v>
      </c>
    </row>
    <row r="756" spans="1:4" x14ac:dyDescent="0.3">
      <c r="A756">
        <v>732</v>
      </c>
      <c r="B756">
        <v>3.5599663023940851</v>
      </c>
      <c r="C756">
        <v>-2.4447219400752447</v>
      </c>
      <c r="D756">
        <v>-0.10858879917477406</v>
      </c>
    </row>
    <row r="757" spans="1:4" x14ac:dyDescent="0.3">
      <c r="A757">
        <v>733</v>
      </c>
      <c r="B757">
        <v>3.5599663023940851</v>
      </c>
      <c r="C757">
        <v>-2.4434083575664989</v>
      </c>
      <c r="D757">
        <v>-0.10853045292896858</v>
      </c>
    </row>
    <row r="758" spans="1:4" x14ac:dyDescent="0.3">
      <c r="A758">
        <v>734</v>
      </c>
      <c r="B758">
        <v>3.9758506424132127</v>
      </c>
      <c r="C758">
        <v>-2.8563279501055203</v>
      </c>
      <c r="D758">
        <v>-0.12687137014107872</v>
      </c>
    </row>
    <row r="759" spans="1:4" x14ac:dyDescent="0.3">
      <c r="A759">
        <v>735</v>
      </c>
      <c r="B759">
        <v>3.9758506424132127</v>
      </c>
      <c r="C759">
        <v>-2.8563279501055203</v>
      </c>
      <c r="D759">
        <v>-0.12687137014107872</v>
      </c>
    </row>
    <row r="760" spans="1:4" x14ac:dyDescent="0.3">
      <c r="A760">
        <v>736</v>
      </c>
      <c r="B760">
        <v>3.9758506424132127</v>
      </c>
      <c r="C760">
        <v>-2.8540725313021014</v>
      </c>
      <c r="D760">
        <v>-0.12677118974203835</v>
      </c>
    </row>
    <row r="761" spans="1:4" x14ac:dyDescent="0.3">
      <c r="A761">
        <v>737</v>
      </c>
      <c r="B761">
        <v>3.5599663023940851</v>
      </c>
      <c r="C761">
        <v>-2.4361301246163074</v>
      </c>
      <c r="D761">
        <v>-0.1082071709379904</v>
      </c>
    </row>
    <row r="762" spans="1:4" x14ac:dyDescent="0.3">
      <c r="A762">
        <v>738</v>
      </c>
      <c r="B762">
        <v>3.9758506424132127</v>
      </c>
      <c r="C762">
        <v>-2.8488255757465462</v>
      </c>
      <c r="D762">
        <v>-0.12653813231584957</v>
      </c>
    </row>
    <row r="763" spans="1:4" x14ac:dyDescent="0.3">
      <c r="A763">
        <v>739</v>
      </c>
      <c r="B763">
        <v>3.9758506424132127</v>
      </c>
      <c r="C763">
        <v>-2.8488255757465462</v>
      </c>
      <c r="D763">
        <v>-0.12653813231584957</v>
      </c>
    </row>
    <row r="764" spans="1:4" x14ac:dyDescent="0.3">
      <c r="A764">
        <v>740</v>
      </c>
      <c r="B764">
        <v>3.9758506424132127</v>
      </c>
      <c r="C764">
        <v>-2.8444247690798794</v>
      </c>
      <c r="D764">
        <v>-0.12634265883336471</v>
      </c>
    </row>
    <row r="765" spans="1:4" x14ac:dyDescent="0.3">
      <c r="A765">
        <v>741</v>
      </c>
      <c r="B765">
        <v>3.9758506424132127</v>
      </c>
      <c r="C765">
        <v>-2.8407815799132128</v>
      </c>
      <c r="D765">
        <v>-0.12618083693849402</v>
      </c>
    </row>
    <row r="766" spans="1:4" x14ac:dyDescent="0.3">
      <c r="A766">
        <v>742</v>
      </c>
      <c r="B766">
        <v>3.9758506424132127</v>
      </c>
      <c r="C766">
        <v>-2.8369868824132123</v>
      </c>
      <c r="D766">
        <v>-0.12601228539976816</v>
      </c>
    </row>
    <row r="767" spans="1:4" x14ac:dyDescent="0.3">
      <c r="A767">
        <v>743</v>
      </c>
      <c r="B767">
        <v>3.5599663023940851</v>
      </c>
      <c r="C767">
        <v>-2.4208769947017776</v>
      </c>
      <c r="D767">
        <v>-0.10752966277891336</v>
      </c>
    </row>
    <row r="768" spans="1:4" x14ac:dyDescent="0.3">
      <c r="A768">
        <v>744</v>
      </c>
      <c r="B768">
        <v>3.9758506424132127</v>
      </c>
      <c r="C768">
        <v>-2.8329515403723962</v>
      </c>
      <c r="D768">
        <v>-0.12583304499647788</v>
      </c>
    </row>
    <row r="769" spans="1:4" x14ac:dyDescent="0.3">
      <c r="A769">
        <v>745</v>
      </c>
      <c r="B769">
        <v>3.9758506424132127</v>
      </c>
      <c r="C769">
        <v>-2.8292688424132129</v>
      </c>
      <c r="D769">
        <v>-0.12566946821395888</v>
      </c>
    </row>
    <row r="770" spans="1:4" x14ac:dyDescent="0.3">
      <c r="A770">
        <v>746</v>
      </c>
      <c r="B770">
        <v>3.9758506424132127</v>
      </c>
      <c r="C770">
        <v>-2.8249598138417844</v>
      </c>
      <c r="D770">
        <v>-0.12547807129862429</v>
      </c>
    </row>
    <row r="771" spans="1:4" x14ac:dyDescent="0.3">
      <c r="A771">
        <v>747</v>
      </c>
      <c r="B771">
        <v>3.9758506424132127</v>
      </c>
      <c r="C771">
        <v>-2.8246256424132126</v>
      </c>
      <c r="D771">
        <v>-0.12546322818965869</v>
      </c>
    </row>
    <row r="772" spans="1:4" x14ac:dyDescent="0.3">
      <c r="A772">
        <v>748</v>
      </c>
      <c r="B772">
        <v>3.9758506424132127</v>
      </c>
      <c r="C772">
        <v>-2.8246256424132126</v>
      </c>
      <c r="D772">
        <v>-0.12546322818965869</v>
      </c>
    </row>
    <row r="773" spans="1:4" x14ac:dyDescent="0.3">
      <c r="A773">
        <v>749</v>
      </c>
      <c r="B773">
        <v>3.9758506424132127</v>
      </c>
      <c r="C773">
        <v>-2.8162432424132127</v>
      </c>
      <c r="D773">
        <v>-0.12509090169506576</v>
      </c>
    </row>
    <row r="774" spans="1:4" x14ac:dyDescent="0.3">
      <c r="A774">
        <v>750</v>
      </c>
      <c r="B774">
        <v>3.5599663023940851</v>
      </c>
      <c r="C774">
        <v>-2.3935335823940851</v>
      </c>
      <c r="D774">
        <v>-0.10631513270939483</v>
      </c>
    </row>
    <row r="775" spans="1:4" x14ac:dyDescent="0.3">
      <c r="A775">
        <v>751</v>
      </c>
      <c r="B775">
        <v>3.5599663023940851</v>
      </c>
      <c r="C775">
        <v>-2.3931545523940851</v>
      </c>
      <c r="D775">
        <v>-0.10629829708818306</v>
      </c>
    </row>
    <row r="776" spans="1:4" x14ac:dyDescent="0.3">
      <c r="A776">
        <v>752</v>
      </c>
      <c r="B776">
        <v>3.5599663023940851</v>
      </c>
      <c r="C776">
        <v>-2.3918178452512282</v>
      </c>
      <c r="D776">
        <v>-0.10623892370051398</v>
      </c>
    </row>
    <row r="777" spans="1:4" x14ac:dyDescent="0.3">
      <c r="A777">
        <v>753</v>
      </c>
      <c r="B777">
        <v>3.9758506424132127</v>
      </c>
      <c r="C777">
        <v>-2.8063867174132127</v>
      </c>
      <c r="D777">
        <v>-0.12465309803476353</v>
      </c>
    </row>
    <row r="778" spans="1:4" x14ac:dyDescent="0.3">
      <c r="A778">
        <v>754</v>
      </c>
      <c r="B778">
        <v>3.9758506424132127</v>
      </c>
      <c r="C778">
        <v>-2.8056455174132129</v>
      </c>
      <c r="D778">
        <v>-0.12462017567388929</v>
      </c>
    </row>
    <row r="779" spans="1:4" x14ac:dyDescent="0.3">
      <c r="A779">
        <v>755</v>
      </c>
      <c r="B779">
        <v>3.9758506424132127</v>
      </c>
      <c r="C779">
        <v>-2.8038340030689501</v>
      </c>
      <c r="D779">
        <v>-0.12453971246696714</v>
      </c>
    </row>
    <row r="780" spans="1:4" x14ac:dyDescent="0.3">
      <c r="A780">
        <v>756</v>
      </c>
      <c r="B780">
        <v>3.5599663023940851</v>
      </c>
      <c r="C780">
        <v>-2.3867609023940854</v>
      </c>
      <c r="D780">
        <v>-0.10601430619152412</v>
      </c>
    </row>
    <row r="781" spans="1:4" x14ac:dyDescent="0.3">
      <c r="A781">
        <v>757</v>
      </c>
      <c r="B781">
        <v>3.5599663023940851</v>
      </c>
      <c r="C781">
        <v>-2.381843169060752</v>
      </c>
      <c r="D781">
        <v>-0.10579587204219423</v>
      </c>
    </row>
    <row r="782" spans="1:4" x14ac:dyDescent="0.3">
      <c r="A782">
        <v>758</v>
      </c>
      <c r="B782">
        <v>3.9758506424132127</v>
      </c>
      <c r="C782">
        <v>-2.7972234924132127</v>
      </c>
      <c r="D782">
        <v>-0.12424608912998492</v>
      </c>
    </row>
    <row r="783" spans="1:4" x14ac:dyDescent="0.3">
      <c r="A783">
        <v>759</v>
      </c>
      <c r="B783">
        <v>3.5599663023940851</v>
      </c>
      <c r="C783">
        <v>-2.3788955595369421</v>
      </c>
      <c r="D783">
        <v>-0.10566494615922171</v>
      </c>
    </row>
    <row r="784" spans="1:4" x14ac:dyDescent="0.3">
      <c r="A784">
        <v>760</v>
      </c>
      <c r="B784">
        <v>3.9758506424132127</v>
      </c>
      <c r="C784">
        <v>-2.7930305947941649</v>
      </c>
      <c r="D784">
        <v>-0.12405985047844274</v>
      </c>
    </row>
    <row r="785" spans="1:4" x14ac:dyDescent="0.3">
      <c r="A785">
        <v>761</v>
      </c>
      <c r="B785">
        <v>3.9758506424132127</v>
      </c>
      <c r="C785">
        <v>-2.7929427924132124</v>
      </c>
      <c r="D785">
        <v>-0.12405595050317111</v>
      </c>
    </row>
    <row r="786" spans="1:4" x14ac:dyDescent="0.3">
      <c r="A786">
        <v>762</v>
      </c>
      <c r="B786">
        <v>3.9758506424132127</v>
      </c>
      <c r="C786">
        <v>-2.7929427924132124</v>
      </c>
      <c r="D786">
        <v>-0.12405595050317111</v>
      </c>
    </row>
    <row r="787" spans="1:4" x14ac:dyDescent="0.3">
      <c r="A787">
        <v>763</v>
      </c>
      <c r="B787">
        <v>3.9758506424132127</v>
      </c>
      <c r="C787">
        <v>-2.7893666124132128</v>
      </c>
      <c r="D787">
        <v>-0.12389710499789421</v>
      </c>
    </row>
    <row r="788" spans="1:4" x14ac:dyDescent="0.3">
      <c r="A788">
        <v>764</v>
      </c>
      <c r="B788">
        <v>3.5599663023940851</v>
      </c>
      <c r="C788">
        <v>-2.373199442394085</v>
      </c>
      <c r="D788">
        <v>-0.105411938031646</v>
      </c>
    </row>
    <row r="789" spans="1:4" x14ac:dyDescent="0.3">
      <c r="A789">
        <v>765</v>
      </c>
      <c r="B789">
        <v>3.9758506424132127</v>
      </c>
      <c r="C789">
        <v>-2.7862271090798796</v>
      </c>
      <c r="D789">
        <v>-0.12375765564319116</v>
      </c>
    </row>
    <row r="790" spans="1:4" x14ac:dyDescent="0.3">
      <c r="A790">
        <v>766</v>
      </c>
      <c r="B790">
        <v>3.9758506424132127</v>
      </c>
      <c r="C790">
        <v>-2.784185676698927</v>
      </c>
      <c r="D790">
        <v>-0.12366698001779168</v>
      </c>
    </row>
    <row r="791" spans="1:4" x14ac:dyDescent="0.3">
      <c r="A791">
        <v>767</v>
      </c>
      <c r="B791">
        <v>3.9758506424132127</v>
      </c>
      <c r="C791">
        <v>-2.7805202757465461</v>
      </c>
      <c r="D791">
        <v>-0.12350417152763642</v>
      </c>
    </row>
    <row r="792" spans="1:4" x14ac:dyDescent="0.3">
      <c r="A792">
        <v>768</v>
      </c>
      <c r="B792">
        <v>3.9758506424132127</v>
      </c>
      <c r="C792">
        <v>-2.7734682424132124</v>
      </c>
      <c r="D792">
        <v>-0.12319093679167147</v>
      </c>
    </row>
    <row r="793" spans="1:4" x14ac:dyDescent="0.3">
      <c r="A793">
        <v>769</v>
      </c>
      <c r="B793">
        <v>3.9758506424132127</v>
      </c>
      <c r="C793">
        <v>-2.7699985174132129</v>
      </c>
      <c r="D793">
        <v>-0.12303681976713778</v>
      </c>
    </row>
    <row r="794" spans="1:4" x14ac:dyDescent="0.3">
      <c r="A794">
        <v>770</v>
      </c>
      <c r="B794">
        <v>3.5599663023940851</v>
      </c>
      <c r="C794">
        <v>-2.3541128738226567</v>
      </c>
      <c r="D794">
        <v>-0.10456415754276366</v>
      </c>
    </row>
    <row r="795" spans="1:4" x14ac:dyDescent="0.3">
      <c r="A795">
        <v>771</v>
      </c>
      <c r="B795">
        <v>3.5599663023940851</v>
      </c>
      <c r="C795">
        <v>-2.3536635595369422</v>
      </c>
      <c r="D795">
        <v>-0.10454420005887234</v>
      </c>
    </row>
    <row r="796" spans="1:4" x14ac:dyDescent="0.3">
      <c r="A796">
        <v>772</v>
      </c>
      <c r="B796">
        <v>3.5599663023940851</v>
      </c>
      <c r="C796">
        <v>-2.3484161314539138</v>
      </c>
      <c r="D796">
        <v>-0.10431112164412448</v>
      </c>
    </row>
    <row r="797" spans="1:4" x14ac:dyDescent="0.3">
      <c r="A797">
        <v>773</v>
      </c>
      <c r="B797">
        <v>3.9758506424132127</v>
      </c>
      <c r="C797">
        <v>-2.7545487361632128</v>
      </c>
      <c r="D797">
        <v>-0.12235057681821622</v>
      </c>
    </row>
    <row r="798" spans="1:4" x14ac:dyDescent="0.3">
      <c r="A798">
        <v>774</v>
      </c>
      <c r="B798">
        <v>3.9758506424132127</v>
      </c>
      <c r="C798">
        <v>-2.7528682424132125</v>
      </c>
      <c r="D798">
        <v>-0.122275933237962</v>
      </c>
    </row>
    <row r="799" spans="1:4" x14ac:dyDescent="0.3">
      <c r="A799">
        <v>775</v>
      </c>
      <c r="B799">
        <v>3.9758506424132127</v>
      </c>
      <c r="C799">
        <v>-2.7511127090798793</v>
      </c>
      <c r="D799">
        <v>-0.12219795657589136</v>
      </c>
    </row>
    <row r="800" spans="1:4" x14ac:dyDescent="0.3">
      <c r="A800">
        <v>776</v>
      </c>
      <c r="B800">
        <v>3.9758506424132127</v>
      </c>
      <c r="C800">
        <v>-2.7511127090798793</v>
      </c>
      <c r="D800">
        <v>-0.12219795657589136</v>
      </c>
    </row>
    <row r="801" spans="1:4" x14ac:dyDescent="0.3">
      <c r="A801">
        <v>777</v>
      </c>
      <c r="B801">
        <v>3.5599663023940851</v>
      </c>
      <c r="C801">
        <v>-2.3342930023940851</v>
      </c>
      <c r="D801">
        <v>-0.10368380546552057</v>
      </c>
    </row>
    <row r="802" spans="1:4" x14ac:dyDescent="0.3">
      <c r="A802">
        <v>778</v>
      </c>
      <c r="B802">
        <v>3.5599663023940851</v>
      </c>
      <c r="C802">
        <v>-2.3342930023940851</v>
      </c>
      <c r="D802">
        <v>-0.10368380546552057</v>
      </c>
    </row>
    <row r="803" spans="1:4" x14ac:dyDescent="0.3">
      <c r="A803">
        <v>779</v>
      </c>
      <c r="B803">
        <v>3.5599663023940851</v>
      </c>
      <c r="C803">
        <v>-2.3339496023940849</v>
      </c>
      <c r="D803">
        <v>-0.10366855244511551</v>
      </c>
    </row>
    <row r="804" spans="1:4" x14ac:dyDescent="0.3">
      <c r="A804">
        <v>780</v>
      </c>
      <c r="B804">
        <v>3.9758506424132127</v>
      </c>
      <c r="C804">
        <v>-2.7459382957465461</v>
      </c>
      <c r="D804">
        <v>-0.12196812130461168</v>
      </c>
    </row>
    <row r="805" spans="1:4" x14ac:dyDescent="0.3">
      <c r="A805">
        <v>781</v>
      </c>
      <c r="B805">
        <v>3.5599663023940851</v>
      </c>
      <c r="C805">
        <v>-2.3281934801718629</v>
      </c>
      <c r="D805">
        <v>-0.10341287903303206</v>
      </c>
    </row>
    <row r="806" spans="1:4" x14ac:dyDescent="0.3">
      <c r="A806">
        <v>782</v>
      </c>
      <c r="B806">
        <v>3.5599663023940851</v>
      </c>
      <c r="C806">
        <v>-2.3241932716248543</v>
      </c>
      <c r="D806">
        <v>-0.1032351991769111</v>
      </c>
    </row>
    <row r="807" spans="1:4" x14ac:dyDescent="0.3">
      <c r="A807">
        <v>783</v>
      </c>
      <c r="B807">
        <v>3.5599663023940851</v>
      </c>
      <c r="C807">
        <v>-2.323681445251228</v>
      </c>
      <c r="D807">
        <v>-0.10321246505308827</v>
      </c>
    </row>
    <row r="808" spans="1:4" x14ac:dyDescent="0.3">
      <c r="A808">
        <v>784</v>
      </c>
      <c r="B808">
        <v>3.9758506424132127</v>
      </c>
      <c r="C808">
        <v>-2.7388959365308598</v>
      </c>
      <c r="D808">
        <v>-0.1216553162702014</v>
      </c>
    </row>
    <row r="809" spans="1:4" x14ac:dyDescent="0.3">
      <c r="A809">
        <v>785</v>
      </c>
      <c r="B809">
        <v>3.9758506424132127</v>
      </c>
      <c r="C809">
        <v>-2.73562879955607</v>
      </c>
      <c r="D809">
        <v>-0.12151019772930877</v>
      </c>
    </row>
    <row r="810" spans="1:4" x14ac:dyDescent="0.3">
      <c r="A810">
        <v>786</v>
      </c>
      <c r="B810">
        <v>3.9758506424132127</v>
      </c>
      <c r="C810">
        <v>-2.7347856924132126</v>
      </c>
      <c r="D810">
        <v>-0.12147274889281011</v>
      </c>
    </row>
    <row r="811" spans="1:4" x14ac:dyDescent="0.3">
      <c r="A811">
        <v>787</v>
      </c>
      <c r="B811">
        <v>3.5599663023940851</v>
      </c>
      <c r="C811">
        <v>-2.3181024357274183</v>
      </c>
      <c r="D811">
        <v>-0.10296465857054143</v>
      </c>
    </row>
    <row r="812" spans="1:4" x14ac:dyDescent="0.3">
      <c r="A812">
        <v>788</v>
      </c>
      <c r="B812">
        <v>3.5599663023940851</v>
      </c>
      <c r="C812">
        <v>-2.3171189423940848</v>
      </c>
      <c r="D812">
        <v>-0.10292097410961669</v>
      </c>
    </row>
    <row r="813" spans="1:4" x14ac:dyDescent="0.3">
      <c r="A813">
        <v>789</v>
      </c>
      <c r="B813">
        <v>3.9758506424132127</v>
      </c>
      <c r="C813">
        <v>-2.723054138567059</v>
      </c>
      <c r="D813">
        <v>-0.12095166086078271</v>
      </c>
    </row>
    <row r="814" spans="1:4" x14ac:dyDescent="0.3">
      <c r="A814">
        <v>790</v>
      </c>
      <c r="B814">
        <v>3.9758506424132127</v>
      </c>
      <c r="C814">
        <v>-2.7212840757465462</v>
      </c>
      <c r="D814">
        <v>-0.12087303883306144</v>
      </c>
    </row>
    <row r="815" spans="1:4" x14ac:dyDescent="0.3">
      <c r="A815">
        <v>791</v>
      </c>
      <c r="B815">
        <v>3.5599663023940851</v>
      </c>
      <c r="C815">
        <v>-2.3053266952512281</v>
      </c>
      <c r="D815">
        <v>-0.1023971902240859</v>
      </c>
    </row>
    <row r="816" spans="1:4" x14ac:dyDescent="0.3">
      <c r="A816">
        <v>792</v>
      </c>
      <c r="B816">
        <v>3.9758506424132127</v>
      </c>
      <c r="C816">
        <v>-2.7185349049132128</v>
      </c>
      <c r="D816">
        <v>-0.12075092713003938</v>
      </c>
    </row>
    <row r="817" spans="1:4" x14ac:dyDescent="0.3">
      <c r="A817">
        <v>793</v>
      </c>
      <c r="B817">
        <v>3.9758506424132127</v>
      </c>
      <c r="C817">
        <v>-2.7174137535243235</v>
      </c>
      <c r="D817">
        <v>-0.12070112822202578</v>
      </c>
    </row>
    <row r="818" spans="1:4" x14ac:dyDescent="0.3">
      <c r="A818">
        <v>794</v>
      </c>
      <c r="B818">
        <v>3.9758506424132127</v>
      </c>
      <c r="C818">
        <v>-2.7174137535243235</v>
      </c>
      <c r="D818">
        <v>-0.12070112822202578</v>
      </c>
    </row>
    <row r="819" spans="1:4" x14ac:dyDescent="0.3">
      <c r="A819">
        <v>795</v>
      </c>
      <c r="B819">
        <v>3.9758506424132127</v>
      </c>
      <c r="C819">
        <v>-2.7168224691848666</v>
      </c>
      <c r="D819">
        <v>-0.12067486476222695</v>
      </c>
    </row>
    <row r="820" spans="1:4" x14ac:dyDescent="0.3">
      <c r="A820">
        <v>796</v>
      </c>
      <c r="B820">
        <v>3.9758506424132127</v>
      </c>
      <c r="C820">
        <v>-2.7099375979687683</v>
      </c>
      <c r="D820">
        <v>-0.12036905497438415</v>
      </c>
    </row>
    <row r="821" spans="1:4" x14ac:dyDescent="0.3">
      <c r="A821">
        <v>797</v>
      </c>
      <c r="B821">
        <v>3.9758506424132127</v>
      </c>
      <c r="C821">
        <v>-2.7086685281274985</v>
      </c>
      <c r="D821">
        <v>-0.12031268587658475</v>
      </c>
    </row>
    <row r="822" spans="1:4" x14ac:dyDescent="0.3">
      <c r="A822">
        <v>798</v>
      </c>
      <c r="B822">
        <v>3.9758506424132127</v>
      </c>
      <c r="C822">
        <v>-2.7038875722377744</v>
      </c>
      <c r="D822">
        <v>-0.12010032705963206</v>
      </c>
    </row>
    <row r="823" spans="1:4" x14ac:dyDescent="0.3">
      <c r="A823">
        <v>799</v>
      </c>
      <c r="B823">
        <v>3.9758506424132127</v>
      </c>
      <c r="C823">
        <v>-2.7014272138417841</v>
      </c>
      <c r="D823">
        <v>-0.11999104372585875</v>
      </c>
    </row>
    <row r="824" spans="1:4" x14ac:dyDescent="0.3">
      <c r="A824">
        <v>800</v>
      </c>
      <c r="B824">
        <v>3.9758506424132127</v>
      </c>
      <c r="C824">
        <v>-2.6976856424132127</v>
      </c>
      <c r="D824">
        <v>-0.11982485192228591</v>
      </c>
    </row>
    <row r="825" spans="1:4" x14ac:dyDescent="0.3">
      <c r="A825">
        <v>801</v>
      </c>
      <c r="B825">
        <v>3.9758506424132127</v>
      </c>
      <c r="C825">
        <v>-2.6925011646354351</v>
      </c>
      <c r="D825">
        <v>-0.11959456961205317</v>
      </c>
    </row>
    <row r="826" spans="1:4" x14ac:dyDescent="0.3">
      <c r="A826">
        <v>802</v>
      </c>
      <c r="B826">
        <v>3.9758506424132127</v>
      </c>
      <c r="C826">
        <v>-2.6847087852703555</v>
      </c>
      <c r="D826">
        <v>-0.1192484504464755</v>
      </c>
    </row>
    <row r="827" spans="1:4" x14ac:dyDescent="0.3">
      <c r="A827">
        <v>803</v>
      </c>
      <c r="B827">
        <v>3.9758506424132127</v>
      </c>
      <c r="C827">
        <v>-2.6833240757465462</v>
      </c>
      <c r="D827">
        <v>-0.11918694490593468</v>
      </c>
    </row>
    <row r="828" spans="1:4" x14ac:dyDescent="0.3">
      <c r="A828">
        <v>804</v>
      </c>
      <c r="B828">
        <v>3.9758506424132127</v>
      </c>
      <c r="C828">
        <v>-2.6759082181707887</v>
      </c>
      <c r="D828">
        <v>-0.11885754995274918</v>
      </c>
    </row>
    <row r="829" spans="1:4" x14ac:dyDescent="0.3">
      <c r="A829">
        <v>805</v>
      </c>
      <c r="B829">
        <v>3.9758506424132127</v>
      </c>
      <c r="C829">
        <v>-2.6682880924132126</v>
      </c>
      <c r="D829">
        <v>-0.11851908188731737</v>
      </c>
    </row>
    <row r="830" spans="1:4" x14ac:dyDescent="0.3">
      <c r="A830">
        <v>806</v>
      </c>
      <c r="B830">
        <v>3.9758506424132127</v>
      </c>
      <c r="C830">
        <v>-2.6680134071190951</v>
      </c>
      <c r="D830">
        <v>-0.11850688101254701</v>
      </c>
    </row>
    <row r="831" spans="1:4" x14ac:dyDescent="0.3">
      <c r="A831">
        <v>807</v>
      </c>
      <c r="B831">
        <v>3.9758506424132127</v>
      </c>
      <c r="C831">
        <v>-2.6633438731824435</v>
      </c>
      <c r="D831">
        <v>-0.11829947129671191</v>
      </c>
    </row>
    <row r="832" spans="1:4" x14ac:dyDescent="0.3">
      <c r="A832">
        <v>808</v>
      </c>
      <c r="B832">
        <v>3.9758506424132127</v>
      </c>
      <c r="C832">
        <v>-2.6630624924132125</v>
      </c>
      <c r="D832">
        <v>-0.11828697302468318</v>
      </c>
    </row>
    <row r="833" spans="1:4" x14ac:dyDescent="0.3">
      <c r="A833">
        <v>809</v>
      </c>
      <c r="B833">
        <v>3.5599663023940851</v>
      </c>
      <c r="C833">
        <v>-2.2436569423940851</v>
      </c>
      <c r="D833">
        <v>-9.9657964834732979E-2</v>
      </c>
    </row>
    <row r="834" spans="1:4" x14ac:dyDescent="0.3">
      <c r="A834">
        <v>810</v>
      </c>
      <c r="B834">
        <v>3.5599663023940851</v>
      </c>
      <c r="C834">
        <v>-2.2413364452512279</v>
      </c>
      <c r="D834">
        <v>-9.9554893808903519E-2</v>
      </c>
    </row>
    <row r="835" spans="1:4" x14ac:dyDescent="0.3">
      <c r="A835">
        <v>811</v>
      </c>
      <c r="B835">
        <v>3.9758506424132127</v>
      </c>
      <c r="C835">
        <v>-2.6555871566989273</v>
      </c>
      <c r="D835">
        <v>-0.11795493619246268</v>
      </c>
    </row>
    <row r="836" spans="1:4" x14ac:dyDescent="0.3">
      <c r="A836">
        <v>812</v>
      </c>
      <c r="B836">
        <v>3.9758506424132127</v>
      </c>
      <c r="C836">
        <v>-2.6544949757465464</v>
      </c>
      <c r="D836">
        <v>-0.11790642408310723</v>
      </c>
    </row>
    <row r="837" spans="1:4" x14ac:dyDescent="0.3">
      <c r="A837">
        <v>813</v>
      </c>
      <c r="B837">
        <v>3.9758506424132127</v>
      </c>
      <c r="C837">
        <v>-2.6509774674132127</v>
      </c>
      <c r="D837">
        <v>-0.11775018463528185</v>
      </c>
    </row>
    <row r="838" spans="1:4" x14ac:dyDescent="0.3">
      <c r="A838">
        <v>814</v>
      </c>
      <c r="B838">
        <v>3.9758506424132127</v>
      </c>
      <c r="C838">
        <v>-2.6485019979687685</v>
      </c>
      <c r="D838">
        <v>-0.11764023010427381</v>
      </c>
    </row>
    <row r="839" spans="1:4" x14ac:dyDescent="0.3">
      <c r="A839">
        <v>815</v>
      </c>
      <c r="B839">
        <v>3.5599663023940851</v>
      </c>
      <c r="C839">
        <v>-2.2316667630001454</v>
      </c>
      <c r="D839">
        <v>-9.9125389264098571E-2</v>
      </c>
    </row>
    <row r="840" spans="1:4" x14ac:dyDescent="0.3">
      <c r="A840">
        <v>816</v>
      </c>
      <c r="B840">
        <v>3.9758506424132127</v>
      </c>
      <c r="C840">
        <v>-2.6456479424132127</v>
      </c>
      <c r="D840">
        <v>-0.11751345966855449</v>
      </c>
    </row>
    <row r="841" spans="1:4" x14ac:dyDescent="0.3">
      <c r="A841">
        <v>817</v>
      </c>
      <c r="B841">
        <v>3.9758506424132127</v>
      </c>
      <c r="C841">
        <v>-2.6444588424132127</v>
      </c>
      <c r="D841">
        <v>-0.11746064264303431</v>
      </c>
    </row>
    <row r="842" spans="1:4" x14ac:dyDescent="0.3">
      <c r="A842">
        <v>818</v>
      </c>
      <c r="B842">
        <v>3.9758506424132127</v>
      </c>
      <c r="C842">
        <v>-2.6436014519370223</v>
      </c>
      <c r="D842">
        <v>-0.11742255937445999</v>
      </c>
    </row>
    <row r="843" spans="1:4" x14ac:dyDescent="0.3">
      <c r="A843">
        <v>819</v>
      </c>
      <c r="B843">
        <v>3.9758506424132127</v>
      </c>
      <c r="C843">
        <v>-2.6436014519370223</v>
      </c>
      <c r="D843">
        <v>-0.11742255937445999</v>
      </c>
    </row>
    <row r="844" spans="1:4" x14ac:dyDescent="0.3">
      <c r="A844">
        <v>820</v>
      </c>
      <c r="B844">
        <v>3.9758506424132127</v>
      </c>
      <c r="C844">
        <v>-2.6369147164872873</v>
      </c>
      <c r="D844">
        <v>-0.11712555031139094</v>
      </c>
    </row>
    <row r="845" spans="1:4" x14ac:dyDescent="0.3">
      <c r="A845">
        <v>821</v>
      </c>
      <c r="B845">
        <v>3.9758506424132127</v>
      </c>
      <c r="C845">
        <v>-2.6336327924132128</v>
      </c>
      <c r="D845">
        <v>-0.11697977496232381</v>
      </c>
    </row>
    <row r="846" spans="1:4" x14ac:dyDescent="0.3">
      <c r="A846">
        <v>822</v>
      </c>
      <c r="B846">
        <v>3.9758506424132127</v>
      </c>
      <c r="C846">
        <v>-2.6298009340798796</v>
      </c>
      <c r="D846">
        <v>-0.11680957282677472</v>
      </c>
    </row>
    <row r="847" spans="1:4" x14ac:dyDescent="0.3">
      <c r="A847">
        <v>823</v>
      </c>
      <c r="B847">
        <v>3.9758506424132127</v>
      </c>
      <c r="C847">
        <v>-2.6290275515041222</v>
      </c>
      <c r="D847">
        <v>-0.11677522099157107</v>
      </c>
    </row>
    <row r="848" spans="1:4" x14ac:dyDescent="0.3">
      <c r="A848">
        <v>824</v>
      </c>
      <c r="B848">
        <v>3.9758506424132127</v>
      </c>
      <c r="C848">
        <v>-2.6279467055711074</v>
      </c>
      <c r="D848">
        <v>-0.11672721235711861</v>
      </c>
    </row>
    <row r="849" spans="1:4" x14ac:dyDescent="0.3">
      <c r="A849">
        <v>825</v>
      </c>
      <c r="B849">
        <v>3.9758506424132127</v>
      </c>
      <c r="C849">
        <v>-2.6277705566989269</v>
      </c>
      <c r="D849">
        <v>-0.11671938823847652</v>
      </c>
    </row>
    <row r="850" spans="1:4" x14ac:dyDescent="0.3">
      <c r="A850">
        <v>826</v>
      </c>
      <c r="B850">
        <v>3.9758506424132127</v>
      </c>
      <c r="C850">
        <v>-2.6260614605950305</v>
      </c>
      <c r="D850">
        <v>-0.11664347420892816</v>
      </c>
    </row>
    <row r="851" spans="1:4" x14ac:dyDescent="0.3">
      <c r="A851">
        <v>827</v>
      </c>
      <c r="B851">
        <v>3.5599663023940851</v>
      </c>
      <c r="C851">
        <v>-2.2036340357274184</v>
      </c>
      <c r="D851">
        <v>-9.7880241444937732E-2</v>
      </c>
    </row>
    <row r="852" spans="1:4" x14ac:dyDescent="0.3">
      <c r="A852">
        <v>828</v>
      </c>
      <c r="B852">
        <v>3.9758506424132127</v>
      </c>
      <c r="C852">
        <v>-2.6172622424132128</v>
      </c>
      <c r="D852">
        <v>-0.11625263363095592</v>
      </c>
    </row>
    <row r="853" spans="1:4" x14ac:dyDescent="0.3">
      <c r="A853">
        <v>829</v>
      </c>
      <c r="B853">
        <v>3.9758506424132127</v>
      </c>
      <c r="C853">
        <v>-2.6168991953543892</v>
      </c>
      <c r="D853">
        <v>-0.11623650793440313</v>
      </c>
    </row>
    <row r="854" spans="1:4" x14ac:dyDescent="0.3">
      <c r="A854">
        <v>830</v>
      </c>
      <c r="B854">
        <v>3.9758506424132127</v>
      </c>
      <c r="C854">
        <v>-2.6165702157465462</v>
      </c>
      <c r="D854">
        <v>-0.11622189543390439</v>
      </c>
    </row>
    <row r="855" spans="1:4" x14ac:dyDescent="0.3">
      <c r="A855">
        <v>831</v>
      </c>
      <c r="B855">
        <v>3.5599663023940851</v>
      </c>
      <c r="C855">
        <v>-2.1975551234467168</v>
      </c>
      <c r="D855">
        <v>-9.7610230457581895E-2</v>
      </c>
    </row>
    <row r="856" spans="1:4" x14ac:dyDescent="0.3">
      <c r="A856">
        <v>832</v>
      </c>
      <c r="B856">
        <v>3.5599663023940851</v>
      </c>
      <c r="C856">
        <v>-2.1930093023940849</v>
      </c>
      <c r="D856">
        <v>-9.7408315777111731E-2</v>
      </c>
    </row>
    <row r="857" spans="1:4" x14ac:dyDescent="0.3">
      <c r="A857">
        <v>833</v>
      </c>
      <c r="B857">
        <v>3.9758506424132127</v>
      </c>
      <c r="C857">
        <v>-2.6075738724132127</v>
      </c>
      <c r="D857">
        <v>-0.11582229902029319</v>
      </c>
    </row>
    <row r="858" spans="1:4" x14ac:dyDescent="0.3">
      <c r="A858">
        <v>834</v>
      </c>
      <c r="B858">
        <v>3.9758506424132127</v>
      </c>
      <c r="C858">
        <v>-2.6061536146354349</v>
      </c>
      <c r="D858">
        <v>-0.11575921450991211</v>
      </c>
    </row>
    <row r="859" spans="1:4" x14ac:dyDescent="0.3">
      <c r="A859">
        <v>835</v>
      </c>
      <c r="B859">
        <v>3.9758506424132127</v>
      </c>
      <c r="C859">
        <v>-2.6012691824132128</v>
      </c>
      <c r="D859">
        <v>-0.11554225951762152</v>
      </c>
    </row>
    <row r="860" spans="1:4" x14ac:dyDescent="0.3">
      <c r="A860">
        <v>836</v>
      </c>
      <c r="B860">
        <v>3.5599663023940851</v>
      </c>
      <c r="C860">
        <v>-2.1824011444993481</v>
      </c>
      <c r="D860">
        <v>-9.6937126351286707E-2</v>
      </c>
    </row>
    <row r="861" spans="1:4" x14ac:dyDescent="0.3">
      <c r="A861">
        <v>837</v>
      </c>
      <c r="B861">
        <v>3.9758506424132127</v>
      </c>
      <c r="C861">
        <v>-2.5982854845184757</v>
      </c>
      <c r="D861">
        <v>-0.11540973067408367</v>
      </c>
    </row>
    <row r="862" spans="1:4" x14ac:dyDescent="0.3">
      <c r="A862">
        <v>838</v>
      </c>
      <c r="B862">
        <v>3.9758506424132127</v>
      </c>
      <c r="C862">
        <v>-2.5929170060495768</v>
      </c>
      <c r="D862">
        <v>-0.11517127548587709</v>
      </c>
    </row>
    <row r="863" spans="1:4" x14ac:dyDescent="0.3">
      <c r="A863">
        <v>839</v>
      </c>
      <c r="B863">
        <v>3.5599663023940851</v>
      </c>
      <c r="C863">
        <v>-2.1766656523940853</v>
      </c>
      <c r="D863">
        <v>-9.6682369280481462E-2</v>
      </c>
    </row>
    <row r="864" spans="1:4" x14ac:dyDescent="0.3">
      <c r="A864">
        <v>840</v>
      </c>
      <c r="B864">
        <v>3.9758506424132127</v>
      </c>
      <c r="C864">
        <v>-2.5855428924132129</v>
      </c>
      <c r="D864">
        <v>-0.11484373470030766</v>
      </c>
    </row>
    <row r="865" spans="1:4" x14ac:dyDescent="0.3">
      <c r="A865">
        <v>841</v>
      </c>
      <c r="B865">
        <v>3.5599663023940851</v>
      </c>
      <c r="C865">
        <v>-2.1610541114849946</v>
      </c>
      <c r="D865">
        <v>-9.5988941347923282E-2</v>
      </c>
    </row>
    <row r="866" spans="1:4" x14ac:dyDescent="0.3">
      <c r="A866">
        <v>842</v>
      </c>
      <c r="B866">
        <v>3.9758506424132127</v>
      </c>
      <c r="C866">
        <v>-2.5765453674132131</v>
      </c>
      <c r="D866">
        <v>-0.11444408579984214</v>
      </c>
    </row>
    <row r="867" spans="1:4" x14ac:dyDescent="0.3">
      <c r="A867">
        <v>843</v>
      </c>
      <c r="B867">
        <v>3.9758506424132127</v>
      </c>
      <c r="C867">
        <v>-2.5761108924132126</v>
      </c>
      <c r="D867">
        <v>-0.11442478744212377</v>
      </c>
    </row>
    <row r="868" spans="1:4" x14ac:dyDescent="0.3">
      <c r="A868">
        <v>844</v>
      </c>
      <c r="B868">
        <v>3.9758506424132127</v>
      </c>
      <c r="C868">
        <v>-2.5712579757465459</v>
      </c>
      <c r="D868">
        <v>-0.11420923229669387</v>
      </c>
    </row>
    <row r="869" spans="1:4" x14ac:dyDescent="0.3">
      <c r="A869">
        <v>845</v>
      </c>
      <c r="B869">
        <v>3.9758506424132127</v>
      </c>
      <c r="C869">
        <v>-2.5620809757465457</v>
      </c>
      <c r="D869">
        <v>-0.11380161153881077</v>
      </c>
    </row>
    <row r="870" spans="1:4" x14ac:dyDescent="0.3">
      <c r="A870">
        <v>846</v>
      </c>
      <c r="B870">
        <v>3.5599663023940851</v>
      </c>
      <c r="C870">
        <v>-2.1449731177787004</v>
      </c>
      <c r="D870">
        <v>-9.5274661426154414E-2</v>
      </c>
    </row>
    <row r="871" spans="1:4" x14ac:dyDescent="0.3">
      <c r="A871">
        <v>847</v>
      </c>
      <c r="B871">
        <v>3.9758506424132127</v>
      </c>
      <c r="C871">
        <v>-2.5585354995560698</v>
      </c>
      <c r="D871">
        <v>-0.11364412982454486</v>
      </c>
    </row>
    <row r="872" spans="1:4" x14ac:dyDescent="0.3">
      <c r="A872">
        <v>848</v>
      </c>
      <c r="B872">
        <v>3.9758506424132127</v>
      </c>
      <c r="C872">
        <v>-2.5543652257465461</v>
      </c>
      <c r="D872">
        <v>-0.11345889606941595</v>
      </c>
    </row>
    <row r="873" spans="1:4" x14ac:dyDescent="0.3">
      <c r="A873">
        <v>849</v>
      </c>
      <c r="B873">
        <v>3.5599663023940851</v>
      </c>
      <c r="C873">
        <v>-2.1275187023940849</v>
      </c>
      <c r="D873">
        <v>-9.4499377343394975E-2</v>
      </c>
    </row>
    <row r="874" spans="1:4" x14ac:dyDescent="0.3">
      <c r="A874">
        <v>850</v>
      </c>
      <c r="B874">
        <v>3.9758506424132127</v>
      </c>
      <c r="C874">
        <v>-2.5419645024132129</v>
      </c>
      <c r="D874">
        <v>-0.11290808510249518</v>
      </c>
    </row>
    <row r="875" spans="1:4" x14ac:dyDescent="0.3">
      <c r="A875">
        <v>851</v>
      </c>
      <c r="B875">
        <v>3.9758506424132127</v>
      </c>
      <c r="C875">
        <v>-2.5419645024132129</v>
      </c>
      <c r="D875">
        <v>-0.11290808510249518</v>
      </c>
    </row>
    <row r="876" spans="1:4" x14ac:dyDescent="0.3">
      <c r="A876">
        <v>852</v>
      </c>
      <c r="B876">
        <v>3.5599663023940851</v>
      </c>
      <c r="C876">
        <v>-2.1259174523940851</v>
      </c>
      <c r="D876">
        <v>-9.4428253584153368E-2</v>
      </c>
    </row>
    <row r="877" spans="1:4" x14ac:dyDescent="0.3">
      <c r="A877">
        <v>853</v>
      </c>
      <c r="B877">
        <v>3.9758506424132127</v>
      </c>
      <c r="C877">
        <v>-2.5390831174132127</v>
      </c>
      <c r="D877">
        <v>-0.112780100757126</v>
      </c>
    </row>
    <row r="878" spans="1:4" x14ac:dyDescent="0.3">
      <c r="A878">
        <v>854</v>
      </c>
      <c r="B878">
        <v>3.9758506424132127</v>
      </c>
      <c r="C878">
        <v>-2.5368989544132123</v>
      </c>
      <c r="D878">
        <v>-0.11268308537329681</v>
      </c>
    </row>
    <row r="879" spans="1:4" x14ac:dyDescent="0.3">
      <c r="A879">
        <v>855</v>
      </c>
      <c r="B879">
        <v>3.9758506424132127</v>
      </c>
      <c r="C879">
        <v>-2.5346260868576573</v>
      </c>
      <c r="D879">
        <v>-0.11258212994172187</v>
      </c>
    </row>
    <row r="880" spans="1:4" x14ac:dyDescent="0.3">
      <c r="A880">
        <v>856</v>
      </c>
      <c r="B880">
        <v>3.9758506424132127</v>
      </c>
      <c r="C880">
        <v>-2.5279329924132128</v>
      </c>
      <c r="D880">
        <v>-0.11228483842706266</v>
      </c>
    </row>
    <row r="881" spans="1:4" x14ac:dyDescent="0.3">
      <c r="A881">
        <v>857</v>
      </c>
      <c r="B881">
        <v>3.9758506424132127</v>
      </c>
      <c r="C881">
        <v>-2.5240553874132123</v>
      </c>
      <c r="D881">
        <v>-0.11211260433216547</v>
      </c>
    </row>
    <row r="882" spans="1:4" x14ac:dyDescent="0.3">
      <c r="A882">
        <v>858</v>
      </c>
      <c r="B882">
        <v>3.9758506424132127</v>
      </c>
      <c r="C882">
        <v>-2.522413442413213</v>
      </c>
      <c r="D882">
        <v>-0.11203967299672883</v>
      </c>
    </row>
    <row r="883" spans="1:4" x14ac:dyDescent="0.3">
      <c r="A883">
        <v>859</v>
      </c>
      <c r="B883">
        <v>3.9758506424132127</v>
      </c>
      <c r="C883">
        <v>-2.5208930690798796</v>
      </c>
      <c r="D883">
        <v>-0.11197214158881789</v>
      </c>
    </row>
    <row r="884" spans="1:4" x14ac:dyDescent="0.3">
      <c r="A884">
        <v>860</v>
      </c>
      <c r="B884">
        <v>3.9758506424132127</v>
      </c>
      <c r="C884">
        <v>-2.5168687145781616</v>
      </c>
      <c r="D884">
        <v>-0.11179338922617428</v>
      </c>
    </row>
    <row r="885" spans="1:4" x14ac:dyDescent="0.3">
      <c r="A885">
        <v>861</v>
      </c>
      <c r="B885">
        <v>3.5599663023940851</v>
      </c>
      <c r="C885">
        <v>-2.0946988676114762</v>
      </c>
      <c r="D885">
        <v>-9.3041597466781159E-2</v>
      </c>
    </row>
    <row r="886" spans="1:4" x14ac:dyDescent="0.3">
      <c r="A886">
        <v>862</v>
      </c>
      <c r="B886">
        <v>3.9758506424132127</v>
      </c>
      <c r="C886">
        <v>-2.5098183424132126</v>
      </c>
      <c r="D886">
        <v>-0.1114802282754023</v>
      </c>
    </row>
    <row r="887" spans="1:4" x14ac:dyDescent="0.3">
      <c r="A887">
        <v>863</v>
      </c>
      <c r="B887">
        <v>3.9758506424132127</v>
      </c>
      <c r="C887">
        <v>-2.5098183424132126</v>
      </c>
      <c r="D887">
        <v>-0.1114802282754023</v>
      </c>
    </row>
    <row r="888" spans="1:4" x14ac:dyDescent="0.3">
      <c r="A888">
        <v>864</v>
      </c>
      <c r="B888">
        <v>3.9758506424132127</v>
      </c>
      <c r="C888">
        <v>-2.5098183424132126</v>
      </c>
      <c r="D888">
        <v>-0.1114802282754023</v>
      </c>
    </row>
    <row r="889" spans="1:4" x14ac:dyDescent="0.3">
      <c r="A889">
        <v>865</v>
      </c>
      <c r="B889">
        <v>3.5599663023940851</v>
      </c>
      <c r="C889">
        <v>-2.0902673309655135</v>
      </c>
      <c r="D889">
        <v>-9.2844759030885557E-2</v>
      </c>
    </row>
    <row r="890" spans="1:4" x14ac:dyDescent="0.3">
      <c r="A890">
        <v>866</v>
      </c>
      <c r="B890">
        <v>3.5599663023940851</v>
      </c>
      <c r="C890">
        <v>-2.0852534533374811</v>
      </c>
      <c r="D890">
        <v>-9.2622054378093621E-2</v>
      </c>
    </row>
    <row r="891" spans="1:4" x14ac:dyDescent="0.3">
      <c r="A891">
        <v>867</v>
      </c>
      <c r="B891">
        <v>3.9758506424132127</v>
      </c>
      <c r="C891">
        <v>-2.5005123696859402</v>
      </c>
      <c r="D891">
        <v>-0.11106687885228689</v>
      </c>
    </row>
    <row r="892" spans="1:4" x14ac:dyDescent="0.3">
      <c r="A892">
        <v>868</v>
      </c>
      <c r="B892">
        <v>3.9758506424132127</v>
      </c>
      <c r="C892">
        <v>-2.5001832424132129</v>
      </c>
      <c r="D892">
        <v>-0.11105225979286125</v>
      </c>
    </row>
    <row r="893" spans="1:4" x14ac:dyDescent="0.3">
      <c r="A893">
        <v>869</v>
      </c>
      <c r="B893">
        <v>3.9758506424132127</v>
      </c>
      <c r="C893">
        <v>-2.4997951962593667</v>
      </c>
      <c r="D893">
        <v>-0.11103502369529947</v>
      </c>
    </row>
    <row r="894" spans="1:4" x14ac:dyDescent="0.3">
      <c r="A894">
        <v>870</v>
      </c>
      <c r="B894">
        <v>3.9758506424132127</v>
      </c>
      <c r="C894">
        <v>-2.4872237641523434</v>
      </c>
      <c r="D894">
        <v>-0.11047663024611774</v>
      </c>
    </row>
    <row r="895" spans="1:4" x14ac:dyDescent="0.3">
      <c r="A895">
        <v>871</v>
      </c>
      <c r="B895">
        <v>3.5599663023940851</v>
      </c>
      <c r="C895">
        <v>-2.0708413690607514</v>
      </c>
      <c r="D895">
        <v>-9.1981903488308758E-2</v>
      </c>
    </row>
    <row r="896" spans="1:4" x14ac:dyDescent="0.3">
      <c r="A896">
        <v>872</v>
      </c>
      <c r="B896">
        <v>3.9758506424132127</v>
      </c>
      <c r="C896">
        <v>-2.4820675371500549</v>
      </c>
      <c r="D896">
        <v>-0.11024760276889314</v>
      </c>
    </row>
    <row r="897" spans="1:4" x14ac:dyDescent="0.3">
      <c r="A897">
        <v>873</v>
      </c>
      <c r="B897">
        <v>3.5599663023940851</v>
      </c>
      <c r="C897">
        <v>-2.0654623857274181</v>
      </c>
      <c r="D897">
        <v>-9.1742981698728965E-2</v>
      </c>
    </row>
    <row r="898" spans="1:4" x14ac:dyDescent="0.3">
      <c r="A898">
        <v>874</v>
      </c>
      <c r="B898">
        <v>3.9758506424132127</v>
      </c>
      <c r="C898">
        <v>-2.4770122424132124</v>
      </c>
      <c r="D898">
        <v>-0.11002305846553102</v>
      </c>
    </row>
    <row r="899" spans="1:4" x14ac:dyDescent="0.3">
      <c r="A899">
        <v>875</v>
      </c>
      <c r="B899">
        <v>3.9758506424132127</v>
      </c>
      <c r="C899">
        <v>-2.4770122424132124</v>
      </c>
      <c r="D899">
        <v>-0.11002305846553102</v>
      </c>
    </row>
    <row r="900" spans="1:4" x14ac:dyDescent="0.3">
      <c r="A900">
        <v>876</v>
      </c>
      <c r="B900">
        <v>3.9758506424132127</v>
      </c>
      <c r="C900">
        <v>-2.4762326424132128</v>
      </c>
      <c r="D900">
        <v>-0.10998843046696445</v>
      </c>
    </row>
    <row r="901" spans="1:4" x14ac:dyDescent="0.3">
      <c r="A901">
        <v>877</v>
      </c>
      <c r="B901">
        <v>3.9758506424132127</v>
      </c>
      <c r="C901">
        <v>-2.4679920709846415</v>
      </c>
      <c r="D901">
        <v>-0.10962240366396739</v>
      </c>
    </row>
    <row r="902" spans="1:4" x14ac:dyDescent="0.3">
      <c r="A902">
        <v>878</v>
      </c>
      <c r="B902">
        <v>3.5599663023940851</v>
      </c>
      <c r="C902">
        <v>-2.0484351166797992</v>
      </c>
      <c r="D902">
        <v>-9.098667045171252E-2</v>
      </c>
    </row>
    <row r="903" spans="1:4" x14ac:dyDescent="0.3">
      <c r="A903">
        <v>879</v>
      </c>
      <c r="B903">
        <v>3.9758506424132127</v>
      </c>
      <c r="C903">
        <v>-2.4600379654901356</v>
      </c>
      <c r="D903">
        <v>-0.10926910100406191</v>
      </c>
    </row>
    <row r="904" spans="1:4" x14ac:dyDescent="0.3">
      <c r="A904">
        <v>880</v>
      </c>
      <c r="B904">
        <v>3.9758506424132127</v>
      </c>
      <c r="C904">
        <v>-2.4533421424132129</v>
      </c>
      <c r="D904">
        <v>-0.1089716882899651</v>
      </c>
    </row>
    <row r="905" spans="1:4" x14ac:dyDescent="0.3">
      <c r="A905">
        <v>881</v>
      </c>
      <c r="B905">
        <v>3.9758506424132127</v>
      </c>
      <c r="C905">
        <v>-2.4496727636253341</v>
      </c>
      <c r="D905">
        <v>-0.10880870311371195</v>
      </c>
    </row>
    <row r="906" spans="1:4" x14ac:dyDescent="0.3">
      <c r="A906">
        <v>882</v>
      </c>
      <c r="B906">
        <v>3.9758506424132127</v>
      </c>
      <c r="C906">
        <v>-2.4494637018726726</v>
      </c>
      <c r="D906">
        <v>-0.10879941708232213</v>
      </c>
    </row>
    <row r="907" spans="1:4" x14ac:dyDescent="0.3">
      <c r="A907">
        <v>883</v>
      </c>
      <c r="B907">
        <v>3.9758506424132127</v>
      </c>
      <c r="C907">
        <v>-2.4473381922140094</v>
      </c>
      <c r="D907">
        <v>-0.10870500694197648</v>
      </c>
    </row>
    <row r="908" spans="1:4" x14ac:dyDescent="0.3">
      <c r="A908">
        <v>884</v>
      </c>
      <c r="B908">
        <v>3.9758506424132127</v>
      </c>
      <c r="C908">
        <v>-2.4467979924132131</v>
      </c>
      <c r="D908">
        <v>-0.10868101253724628</v>
      </c>
    </row>
    <row r="909" spans="1:4" x14ac:dyDescent="0.3">
      <c r="A909">
        <v>885</v>
      </c>
      <c r="B909">
        <v>3.9758506424132127</v>
      </c>
      <c r="C909">
        <v>-2.4347483771070904</v>
      </c>
      <c r="D909">
        <v>-0.10814579696317181</v>
      </c>
    </row>
    <row r="910" spans="1:4" x14ac:dyDescent="0.3">
      <c r="A910">
        <v>886</v>
      </c>
      <c r="B910">
        <v>3.5599663023940851</v>
      </c>
      <c r="C910">
        <v>-2.018596516679799</v>
      </c>
      <c r="D910">
        <v>-8.9661310012988479E-2</v>
      </c>
    </row>
    <row r="911" spans="1:4" x14ac:dyDescent="0.3">
      <c r="A911">
        <v>887</v>
      </c>
      <c r="B911">
        <v>3.9758506424132127</v>
      </c>
      <c r="C911">
        <v>-2.4320581039516744</v>
      </c>
      <c r="D911">
        <v>-0.10802630135648954</v>
      </c>
    </row>
    <row r="912" spans="1:4" x14ac:dyDescent="0.3">
      <c r="A912">
        <v>888</v>
      </c>
      <c r="B912">
        <v>3.9758506424132127</v>
      </c>
      <c r="C912">
        <v>-2.430070213841784</v>
      </c>
      <c r="D912">
        <v>-0.10793800395285198</v>
      </c>
    </row>
    <row r="913" spans="1:4" x14ac:dyDescent="0.3">
      <c r="A913">
        <v>889</v>
      </c>
      <c r="B913">
        <v>3.9758506424132127</v>
      </c>
      <c r="C913">
        <v>-2.418624509079879</v>
      </c>
      <c r="D913">
        <v>-0.10742961266489799</v>
      </c>
    </row>
    <row r="914" spans="1:4" x14ac:dyDescent="0.3">
      <c r="A914">
        <v>890</v>
      </c>
      <c r="B914">
        <v>3.9758506424132127</v>
      </c>
      <c r="C914">
        <v>-2.4181201090798794</v>
      </c>
      <c r="D914">
        <v>-0.10740720840312659</v>
      </c>
    </row>
    <row r="915" spans="1:4" x14ac:dyDescent="0.3">
      <c r="A915">
        <v>891</v>
      </c>
      <c r="B915">
        <v>3.9758506424132127</v>
      </c>
      <c r="C915">
        <v>-2.4161670174132128</v>
      </c>
      <c r="D915">
        <v>-0.10732045666449939</v>
      </c>
    </row>
    <row r="916" spans="1:4" x14ac:dyDescent="0.3">
      <c r="A916">
        <v>892</v>
      </c>
      <c r="B916">
        <v>3.5599663023940851</v>
      </c>
      <c r="C916">
        <v>-1.9974360357274186</v>
      </c>
      <c r="D916">
        <v>-8.8721411213491891E-2</v>
      </c>
    </row>
    <row r="917" spans="1:4" x14ac:dyDescent="0.3">
      <c r="A917">
        <v>893</v>
      </c>
      <c r="B917">
        <v>3.5599663023940851</v>
      </c>
      <c r="C917">
        <v>-1.9924429690607517</v>
      </c>
      <c r="D917">
        <v>-8.8499630934661386E-2</v>
      </c>
    </row>
    <row r="918" spans="1:4" x14ac:dyDescent="0.3">
      <c r="A918">
        <v>894</v>
      </c>
      <c r="B918">
        <v>3.5599663023940851</v>
      </c>
      <c r="C918">
        <v>-1.9924429690607517</v>
      </c>
      <c r="D918">
        <v>-8.8499630934661386E-2</v>
      </c>
    </row>
    <row r="919" spans="1:4" x14ac:dyDescent="0.3">
      <c r="A919">
        <v>895</v>
      </c>
      <c r="B919">
        <v>3.5599663023940851</v>
      </c>
      <c r="C919">
        <v>-1.987691152394085</v>
      </c>
      <c r="D919">
        <v>-8.8288566413468383E-2</v>
      </c>
    </row>
    <row r="920" spans="1:4" x14ac:dyDescent="0.3">
      <c r="A920">
        <v>896</v>
      </c>
      <c r="B920">
        <v>3.9758506424132127</v>
      </c>
      <c r="C920">
        <v>-2.4032763902392995</v>
      </c>
      <c r="D920">
        <v>-0.10674788532111715</v>
      </c>
    </row>
    <row r="921" spans="1:4" x14ac:dyDescent="0.3">
      <c r="A921">
        <v>897</v>
      </c>
      <c r="B921">
        <v>3.9758506424132127</v>
      </c>
      <c r="C921">
        <v>-2.4029615799132129</v>
      </c>
      <c r="D921">
        <v>-0.10673390218679124</v>
      </c>
    </row>
    <row r="922" spans="1:4" x14ac:dyDescent="0.3">
      <c r="A922">
        <v>898</v>
      </c>
      <c r="B922">
        <v>3.5599663023940851</v>
      </c>
      <c r="C922">
        <v>-1.982218245251228</v>
      </c>
      <c r="D922">
        <v>-8.8045472749155959E-2</v>
      </c>
    </row>
    <row r="923" spans="1:4" x14ac:dyDescent="0.3">
      <c r="A923">
        <v>899</v>
      </c>
      <c r="B923">
        <v>3.9758506424132127</v>
      </c>
      <c r="C923">
        <v>-2.3949232328894032</v>
      </c>
      <c r="D923">
        <v>-0.10637685771627008</v>
      </c>
    </row>
    <row r="924" spans="1:4" x14ac:dyDescent="0.3">
      <c r="A924">
        <v>900</v>
      </c>
      <c r="B924">
        <v>3.9758506424132127</v>
      </c>
      <c r="C924">
        <v>-2.3948292424132127</v>
      </c>
      <c r="D924">
        <v>-0.10637268288036089</v>
      </c>
    </row>
    <row r="925" spans="1:4" x14ac:dyDescent="0.3">
      <c r="A925">
        <v>901</v>
      </c>
      <c r="B925">
        <v>3.9758506424132127</v>
      </c>
      <c r="C925">
        <v>-2.3908285634658442</v>
      </c>
      <c r="D925">
        <v>-0.10619498213016222</v>
      </c>
    </row>
    <row r="926" spans="1:4" x14ac:dyDescent="0.3">
      <c r="A926">
        <v>902</v>
      </c>
      <c r="B926">
        <v>3.9758506424132127</v>
      </c>
      <c r="C926">
        <v>-2.3908285634658442</v>
      </c>
      <c r="D926">
        <v>-0.10619498213016222</v>
      </c>
    </row>
    <row r="927" spans="1:4" x14ac:dyDescent="0.3">
      <c r="A927">
        <v>903</v>
      </c>
      <c r="B927">
        <v>3.9758506424132127</v>
      </c>
      <c r="C927">
        <v>-2.3895666424132127</v>
      </c>
      <c r="D927">
        <v>-0.1061389305647419</v>
      </c>
    </row>
    <row r="928" spans="1:4" x14ac:dyDescent="0.3">
      <c r="A928">
        <v>904</v>
      </c>
      <c r="B928">
        <v>3.5599663023940851</v>
      </c>
      <c r="C928">
        <v>-1.9713962468385293</v>
      </c>
      <c r="D928">
        <v>-8.7564785030425016E-2</v>
      </c>
    </row>
    <row r="929" spans="1:4" x14ac:dyDescent="0.3">
      <c r="A929">
        <v>905</v>
      </c>
      <c r="B929">
        <v>3.9758506424132127</v>
      </c>
      <c r="C929">
        <v>-2.3793986424132125</v>
      </c>
      <c r="D929">
        <v>-0.10568729191745461</v>
      </c>
    </row>
    <row r="930" spans="1:4" x14ac:dyDescent="0.3">
      <c r="A930">
        <v>906</v>
      </c>
      <c r="B930">
        <v>3.9758506424132127</v>
      </c>
      <c r="C930">
        <v>-2.3771604995560702</v>
      </c>
      <c r="D930">
        <v>-0.10558787887531895</v>
      </c>
    </row>
    <row r="931" spans="1:4" x14ac:dyDescent="0.3">
      <c r="A931">
        <v>907</v>
      </c>
      <c r="B931">
        <v>3.9758506424132127</v>
      </c>
      <c r="C931">
        <v>-2.3740208731824435</v>
      </c>
      <c r="D931">
        <v>-0.10544842405545543</v>
      </c>
    </row>
    <row r="932" spans="1:4" x14ac:dyDescent="0.3">
      <c r="A932">
        <v>908</v>
      </c>
      <c r="B932">
        <v>3.5599663023940851</v>
      </c>
      <c r="C932">
        <v>-1.9488049240157068</v>
      </c>
      <c r="D932">
        <v>-8.6561331600042465E-2</v>
      </c>
    </row>
    <row r="933" spans="1:4" x14ac:dyDescent="0.3">
      <c r="A933">
        <v>909</v>
      </c>
      <c r="B933">
        <v>3.9758506424132127</v>
      </c>
      <c r="C933">
        <v>-2.3599544424132128</v>
      </c>
      <c r="D933">
        <v>-0.10482362628157901</v>
      </c>
    </row>
    <row r="934" spans="1:4" x14ac:dyDescent="0.3">
      <c r="A934">
        <v>910</v>
      </c>
      <c r="B934">
        <v>3.5599663023940851</v>
      </c>
      <c r="C934">
        <v>-1.9424089554553097</v>
      </c>
      <c r="D934">
        <v>-8.6277237718383373E-2</v>
      </c>
    </row>
    <row r="935" spans="1:4" x14ac:dyDescent="0.3">
      <c r="A935">
        <v>911</v>
      </c>
      <c r="B935">
        <v>3.9758506424132127</v>
      </c>
      <c r="C935">
        <v>-2.3582932954744376</v>
      </c>
      <c r="D935">
        <v>-0.10474984204118033</v>
      </c>
    </row>
    <row r="936" spans="1:4" x14ac:dyDescent="0.3">
      <c r="A936">
        <v>912</v>
      </c>
      <c r="B936">
        <v>3.5599663023940851</v>
      </c>
      <c r="C936">
        <v>-1.9421179690607517</v>
      </c>
      <c r="D936">
        <v>-8.6264312787067754E-2</v>
      </c>
    </row>
    <row r="937" spans="1:4" x14ac:dyDescent="0.3">
      <c r="A937">
        <v>913</v>
      </c>
      <c r="B937">
        <v>3.9758506424132127</v>
      </c>
      <c r="C937">
        <v>-2.3565159138417844</v>
      </c>
      <c r="D937">
        <v>-0.10467089492903589</v>
      </c>
    </row>
    <row r="938" spans="1:4" x14ac:dyDescent="0.3">
      <c r="A938">
        <v>914</v>
      </c>
      <c r="B938">
        <v>3.9758506424132127</v>
      </c>
      <c r="C938">
        <v>-2.3559255313021019</v>
      </c>
      <c r="D938">
        <v>-0.10464467152506222</v>
      </c>
    </row>
    <row r="939" spans="1:4" x14ac:dyDescent="0.3">
      <c r="A939">
        <v>915</v>
      </c>
      <c r="B939">
        <v>3.9758506424132127</v>
      </c>
      <c r="C939">
        <v>-2.3558644424132127</v>
      </c>
      <c r="D939">
        <v>-0.10464195810028427</v>
      </c>
    </row>
    <row r="940" spans="1:4" x14ac:dyDescent="0.3">
      <c r="A940">
        <v>916</v>
      </c>
      <c r="B940">
        <v>3.9758506424132127</v>
      </c>
      <c r="C940">
        <v>-2.3536640709846415</v>
      </c>
      <c r="D940">
        <v>-0.10454422277617634</v>
      </c>
    </row>
    <row r="941" spans="1:4" x14ac:dyDescent="0.3">
      <c r="A941">
        <v>917</v>
      </c>
      <c r="B941">
        <v>3.9758506424132127</v>
      </c>
      <c r="C941">
        <v>-2.3519497449773157</v>
      </c>
      <c r="D941">
        <v>-0.10446807644661713</v>
      </c>
    </row>
    <row r="942" spans="1:4" x14ac:dyDescent="0.3">
      <c r="A942">
        <v>918</v>
      </c>
      <c r="B942">
        <v>3.9758506424132127</v>
      </c>
      <c r="C942">
        <v>-2.3517209055711072</v>
      </c>
      <c r="D942">
        <v>-0.10445791193836909</v>
      </c>
    </row>
    <row r="943" spans="1:4" x14ac:dyDescent="0.3">
      <c r="A943">
        <v>919</v>
      </c>
      <c r="B943">
        <v>3.5599663023940851</v>
      </c>
      <c r="C943">
        <v>-1.9353898857274183</v>
      </c>
      <c r="D943">
        <v>-8.5965467148249625E-2</v>
      </c>
    </row>
    <row r="944" spans="1:4" x14ac:dyDescent="0.3">
      <c r="A944">
        <v>920</v>
      </c>
      <c r="B944">
        <v>3.5599663023940851</v>
      </c>
      <c r="C944">
        <v>-1.9353898857274183</v>
      </c>
      <c r="D944">
        <v>-8.5965467148249625E-2</v>
      </c>
    </row>
    <row r="945" spans="1:4" x14ac:dyDescent="0.3">
      <c r="A945">
        <v>921</v>
      </c>
      <c r="B945">
        <v>3.9758506424132127</v>
      </c>
      <c r="C945">
        <v>-2.3503374802510506</v>
      </c>
      <c r="D945">
        <v>-0.10439646343913883</v>
      </c>
    </row>
    <row r="946" spans="1:4" x14ac:dyDescent="0.3">
      <c r="A946">
        <v>922</v>
      </c>
      <c r="B946">
        <v>3.9758506424132127</v>
      </c>
      <c r="C946">
        <v>-2.3465020424132126</v>
      </c>
      <c r="D946">
        <v>-0.10422610231041779</v>
      </c>
    </row>
    <row r="947" spans="1:4" x14ac:dyDescent="0.3">
      <c r="A947">
        <v>923</v>
      </c>
      <c r="B947">
        <v>3.9758506424132127</v>
      </c>
      <c r="C947">
        <v>-2.3441722213605809</v>
      </c>
      <c r="D947">
        <v>-0.10412261713844374</v>
      </c>
    </row>
    <row r="948" spans="1:4" x14ac:dyDescent="0.3">
      <c r="A948">
        <v>924</v>
      </c>
      <c r="B948">
        <v>3.9758506424132127</v>
      </c>
      <c r="C948">
        <v>-2.3424538690798791</v>
      </c>
      <c r="D948">
        <v>-0.10404629197129002</v>
      </c>
    </row>
    <row r="949" spans="1:4" x14ac:dyDescent="0.3">
      <c r="A949">
        <v>925</v>
      </c>
      <c r="B949">
        <v>3.5599663023940851</v>
      </c>
      <c r="C949">
        <v>-1.9174399023940851</v>
      </c>
      <c r="D949">
        <v>-8.5168171102665863E-2</v>
      </c>
    </row>
    <row r="950" spans="1:4" x14ac:dyDescent="0.3">
      <c r="A950">
        <v>926</v>
      </c>
      <c r="B950">
        <v>3.9758506424132127</v>
      </c>
      <c r="C950">
        <v>-2.3318872787768488</v>
      </c>
      <c r="D950">
        <v>-0.10357694888013154</v>
      </c>
    </row>
    <row r="951" spans="1:4" x14ac:dyDescent="0.3">
      <c r="A951">
        <v>927</v>
      </c>
      <c r="B951">
        <v>3.5599663023940851</v>
      </c>
      <c r="C951">
        <v>-1.9149443357274187</v>
      </c>
      <c r="D951">
        <v>-8.5057323900310594E-2</v>
      </c>
    </row>
    <row r="952" spans="1:4" x14ac:dyDescent="0.3">
      <c r="A952">
        <v>928</v>
      </c>
      <c r="B952">
        <v>3.9758506424132127</v>
      </c>
      <c r="C952">
        <v>-2.3289236709846417</v>
      </c>
      <c r="D952">
        <v>-0.10344531239170092</v>
      </c>
    </row>
    <row r="953" spans="1:4" x14ac:dyDescent="0.3">
      <c r="A953">
        <v>929</v>
      </c>
      <c r="B953">
        <v>3.9758506424132127</v>
      </c>
      <c r="C953">
        <v>-2.3289236709846417</v>
      </c>
      <c r="D953">
        <v>-0.10344531239170092</v>
      </c>
    </row>
    <row r="954" spans="1:4" x14ac:dyDescent="0.3">
      <c r="A954">
        <v>930</v>
      </c>
      <c r="B954">
        <v>3.9758506424132127</v>
      </c>
      <c r="C954">
        <v>-2.3162955924132125</v>
      </c>
      <c r="D954">
        <v>-0.10288440283978927</v>
      </c>
    </row>
    <row r="955" spans="1:4" x14ac:dyDescent="0.3">
      <c r="A955">
        <v>931</v>
      </c>
      <c r="B955">
        <v>3.5599663023940851</v>
      </c>
      <c r="C955">
        <v>-1.9002555246163071</v>
      </c>
      <c r="D955">
        <v>-8.440488145533806E-2</v>
      </c>
    </row>
    <row r="956" spans="1:4" x14ac:dyDescent="0.3">
      <c r="A956">
        <v>932</v>
      </c>
      <c r="B956">
        <v>3.5599663023940851</v>
      </c>
      <c r="C956">
        <v>-1.9002555246163071</v>
      </c>
      <c r="D956">
        <v>-8.440488145533806E-2</v>
      </c>
    </row>
    <row r="957" spans="1:4" x14ac:dyDescent="0.3">
      <c r="A957">
        <v>933</v>
      </c>
      <c r="B957">
        <v>3.9758506424132127</v>
      </c>
      <c r="C957">
        <v>-2.316139864635435</v>
      </c>
      <c r="D957">
        <v>-0.10287748577813502</v>
      </c>
    </row>
    <row r="958" spans="1:4" x14ac:dyDescent="0.3">
      <c r="A958">
        <v>934</v>
      </c>
      <c r="B958">
        <v>3.9758506424132127</v>
      </c>
      <c r="C958">
        <v>-2.316139864635435</v>
      </c>
      <c r="D958">
        <v>-0.10287748577813502</v>
      </c>
    </row>
    <row r="959" spans="1:4" x14ac:dyDescent="0.3">
      <c r="A959">
        <v>935</v>
      </c>
      <c r="B959">
        <v>3.5599663023940851</v>
      </c>
      <c r="C959">
        <v>-1.898358102394085</v>
      </c>
      <c r="D959">
        <v>-8.4320602422511812E-2</v>
      </c>
    </row>
    <row r="960" spans="1:4" x14ac:dyDescent="0.3">
      <c r="A960">
        <v>936</v>
      </c>
      <c r="B960">
        <v>3.9758506424132127</v>
      </c>
      <c r="C960">
        <v>-2.3125956024132126</v>
      </c>
      <c r="D960">
        <v>-0.10272005798548396</v>
      </c>
    </row>
    <row r="961" spans="1:4" x14ac:dyDescent="0.3">
      <c r="A961">
        <v>937</v>
      </c>
      <c r="B961">
        <v>3.5599663023940851</v>
      </c>
      <c r="C961">
        <v>-1.8962478523940851</v>
      </c>
      <c r="D961">
        <v>-8.4226870080316901E-2</v>
      </c>
    </row>
    <row r="962" spans="1:4" x14ac:dyDescent="0.3">
      <c r="A962">
        <v>938</v>
      </c>
      <c r="B962">
        <v>3.5599663023940851</v>
      </c>
      <c r="C962">
        <v>-1.894495502394085</v>
      </c>
      <c r="D962">
        <v>-8.4149034814426468E-2</v>
      </c>
    </row>
    <row r="963" spans="1:4" x14ac:dyDescent="0.3">
      <c r="A963">
        <v>939</v>
      </c>
      <c r="B963">
        <v>3.5599663023940851</v>
      </c>
      <c r="C963">
        <v>-1.8889403898940851</v>
      </c>
      <c r="D963">
        <v>-8.3902289781477166E-2</v>
      </c>
    </row>
    <row r="964" spans="1:4" x14ac:dyDescent="0.3">
      <c r="A964">
        <v>940</v>
      </c>
      <c r="B964">
        <v>3.5599663023940851</v>
      </c>
      <c r="C964">
        <v>-1.8883941023940851</v>
      </c>
      <c r="D964">
        <v>-8.3878024975465162E-2</v>
      </c>
    </row>
    <row r="965" spans="1:4" x14ac:dyDescent="0.3">
      <c r="A965">
        <v>941</v>
      </c>
      <c r="B965">
        <v>3.9758506424132127</v>
      </c>
      <c r="C965">
        <v>-2.3007000424132125</v>
      </c>
      <c r="D965">
        <v>-0.10219168518580608</v>
      </c>
    </row>
    <row r="966" spans="1:4" x14ac:dyDescent="0.3">
      <c r="A966">
        <v>942</v>
      </c>
      <c r="B966">
        <v>3.5599663023940851</v>
      </c>
      <c r="C966">
        <v>-1.8840507309655137</v>
      </c>
      <c r="D966">
        <v>-8.3685102631182492E-2</v>
      </c>
    </row>
    <row r="967" spans="1:4" x14ac:dyDescent="0.3">
      <c r="A967">
        <v>943</v>
      </c>
      <c r="B967">
        <v>3.9758506424132127</v>
      </c>
      <c r="C967">
        <v>-2.2973972674132126</v>
      </c>
      <c r="D967">
        <v>-0.10204498368764577</v>
      </c>
    </row>
    <row r="968" spans="1:4" x14ac:dyDescent="0.3">
      <c r="A968">
        <v>944</v>
      </c>
      <c r="B968">
        <v>3.5599663023940851</v>
      </c>
      <c r="C968">
        <v>-1.8784258823940849</v>
      </c>
      <c r="D968">
        <v>-8.3435260085942944E-2</v>
      </c>
    </row>
    <row r="969" spans="1:4" x14ac:dyDescent="0.3">
      <c r="A969">
        <v>945</v>
      </c>
      <c r="B969">
        <v>3.9758506424132127</v>
      </c>
      <c r="C969">
        <v>-2.2933426242313946</v>
      </c>
      <c r="D969">
        <v>-0.10186488597306385</v>
      </c>
    </row>
    <row r="970" spans="1:4" x14ac:dyDescent="0.3">
      <c r="A970">
        <v>946</v>
      </c>
      <c r="B970">
        <v>3.5599663023940851</v>
      </c>
      <c r="C970">
        <v>-1.8754098485479311</v>
      </c>
      <c r="D970">
        <v>-8.3301294955489602E-2</v>
      </c>
    </row>
    <row r="971" spans="1:4" x14ac:dyDescent="0.3">
      <c r="A971">
        <v>947</v>
      </c>
      <c r="B971">
        <v>3.9758506424132127</v>
      </c>
      <c r="C971">
        <v>-2.289552575746546</v>
      </c>
      <c r="D971">
        <v>-0.10169654093265766</v>
      </c>
    </row>
    <row r="972" spans="1:4" x14ac:dyDescent="0.3">
      <c r="A972">
        <v>948</v>
      </c>
      <c r="B972">
        <v>3.9758506424132127</v>
      </c>
      <c r="C972">
        <v>-2.2886637299132127</v>
      </c>
      <c r="D972">
        <v>-0.10165706049109456</v>
      </c>
    </row>
    <row r="973" spans="1:4" x14ac:dyDescent="0.3">
      <c r="A973">
        <v>949</v>
      </c>
      <c r="B973">
        <v>3.5599663023940851</v>
      </c>
      <c r="C973">
        <v>-1.8691765205759032</v>
      </c>
      <c r="D973">
        <v>-8.3024425186273967E-2</v>
      </c>
    </row>
    <row r="974" spans="1:4" x14ac:dyDescent="0.3">
      <c r="A974">
        <v>950</v>
      </c>
      <c r="B974">
        <v>3.9758506424132127</v>
      </c>
      <c r="C974">
        <v>-2.2833993482955655</v>
      </c>
      <c r="D974">
        <v>-0.1014232290402096</v>
      </c>
    </row>
    <row r="975" spans="1:4" x14ac:dyDescent="0.3">
      <c r="A975">
        <v>951</v>
      </c>
      <c r="B975">
        <v>3.9758506424132127</v>
      </c>
      <c r="C975">
        <v>-2.2778703198325676</v>
      </c>
      <c r="D975">
        <v>-0.10117764259884049</v>
      </c>
    </row>
    <row r="976" spans="1:4" x14ac:dyDescent="0.3">
      <c r="A976">
        <v>952</v>
      </c>
      <c r="B976">
        <v>3.5599663023940851</v>
      </c>
      <c r="C976">
        <v>-1.8612897933031758</v>
      </c>
      <c r="D976">
        <v>-8.2674115308522367E-2</v>
      </c>
    </row>
    <row r="977" spans="1:4" x14ac:dyDescent="0.3">
      <c r="A977">
        <v>953</v>
      </c>
      <c r="B977">
        <v>3.5599663023940851</v>
      </c>
      <c r="C977">
        <v>-1.8595929545679981</v>
      </c>
      <c r="D977">
        <v>-8.2598745722466074E-2</v>
      </c>
    </row>
    <row r="978" spans="1:4" x14ac:dyDescent="0.3">
      <c r="A978">
        <v>954</v>
      </c>
      <c r="B978">
        <v>3.9758506424132127</v>
      </c>
      <c r="C978">
        <v>-2.2702539808747511</v>
      </c>
      <c r="D978">
        <v>-0.10083934273414835</v>
      </c>
    </row>
    <row r="979" spans="1:4" x14ac:dyDescent="0.3">
      <c r="A979">
        <v>955</v>
      </c>
      <c r="B979">
        <v>3.9758506424132127</v>
      </c>
      <c r="C979">
        <v>-2.2644664024132126</v>
      </c>
      <c r="D979">
        <v>-0.10058227210989204</v>
      </c>
    </row>
    <row r="980" spans="1:4" x14ac:dyDescent="0.3">
      <c r="A980">
        <v>956</v>
      </c>
      <c r="B980">
        <v>3.9758506424132127</v>
      </c>
      <c r="C980">
        <v>-2.2637055734476954</v>
      </c>
      <c r="D980">
        <v>-0.10054847787653218</v>
      </c>
    </row>
    <row r="981" spans="1:4" x14ac:dyDescent="0.3">
      <c r="A981">
        <v>957</v>
      </c>
      <c r="B981">
        <v>3.9758506424132127</v>
      </c>
      <c r="C981">
        <v>-2.262877575746546</v>
      </c>
      <c r="D981">
        <v>-0.10051170016590037</v>
      </c>
    </row>
    <row r="982" spans="1:4" x14ac:dyDescent="0.3">
      <c r="A982">
        <v>958</v>
      </c>
      <c r="B982">
        <v>3.5599663023940851</v>
      </c>
      <c r="C982">
        <v>-1.8427004738226564</v>
      </c>
      <c r="D982">
        <v>-8.1848421454846845E-2</v>
      </c>
    </row>
    <row r="983" spans="1:4" x14ac:dyDescent="0.3">
      <c r="A983">
        <v>959</v>
      </c>
      <c r="B983">
        <v>3.9758506424132127</v>
      </c>
      <c r="C983">
        <v>-2.2556405424132127</v>
      </c>
      <c r="D983">
        <v>-0.10019024816501135</v>
      </c>
    </row>
    <row r="984" spans="1:4" x14ac:dyDescent="0.3">
      <c r="A984">
        <v>960</v>
      </c>
      <c r="B984">
        <v>3.9758506424132127</v>
      </c>
      <c r="C984">
        <v>-2.2530126950447915</v>
      </c>
      <c r="D984">
        <v>-0.10007352536497682</v>
      </c>
    </row>
    <row r="985" spans="1:4" x14ac:dyDescent="0.3">
      <c r="A985">
        <v>961</v>
      </c>
      <c r="B985">
        <v>3.9758506424132127</v>
      </c>
      <c r="C985">
        <v>-2.2508140590798789</v>
      </c>
      <c r="D985">
        <v>-9.9975867126083209E-2</v>
      </c>
    </row>
    <row r="986" spans="1:4" x14ac:dyDescent="0.3">
      <c r="A986">
        <v>962</v>
      </c>
      <c r="B986">
        <v>3.9758506424132127</v>
      </c>
      <c r="C986">
        <v>-2.2475659757465465</v>
      </c>
      <c r="D986">
        <v>-9.983159490313448E-2</v>
      </c>
    </row>
    <row r="987" spans="1:4" x14ac:dyDescent="0.3">
      <c r="A987">
        <v>963</v>
      </c>
      <c r="B987">
        <v>3.9758506424132127</v>
      </c>
      <c r="C987">
        <v>-2.2440634424132124</v>
      </c>
      <c r="D987">
        <v>-9.9676020609591451E-2</v>
      </c>
    </row>
    <row r="988" spans="1:4" x14ac:dyDescent="0.3">
      <c r="A988">
        <v>964</v>
      </c>
      <c r="B988">
        <v>3.5599663023940851</v>
      </c>
      <c r="C988">
        <v>-1.8262915823940853</v>
      </c>
      <c r="D988">
        <v>-8.1119577087391731E-2</v>
      </c>
    </row>
    <row r="989" spans="1:4" x14ac:dyDescent="0.3">
      <c r="A989">
        <v>965</v>
      </c>
      <c r="B989">
        <v>3.9758506424132127</v>
      </c>
      <c r="C989">
        <v>-2.2411915281274983</v>
      </c>
      <c r="D989">
        <v>-9.9548456931077986E-2</v>
      </c>
    </row>
    <row r="990" spans="1:4" x14ac:dyDescent="0.3">
      <c r="A990">
        <v>966</v>
      </c>
      <c r="B990">
        <v>3.9758506424132127</v>
      </c>
      <c r="C990">
        <v>-2.2411915281274983</v>
      </c>
      <c r="D990">
        <v>-9.9548456931077986E-2</v>
      </c>
    </row>
    <row r="991" spans="1:4" x14ac:dyDescent="0.3">
      <c r="A991">
        <v>967</v>
      </c>
      <c r="B991">
        <v>3.9758506424132127</v>
      </c>
      <c r="C991">
        <v>-2.2411915281274983</v>
      </c>
      <c r="D991">
        <v>-9.9548456931077986E-2</v>
      </c>
    </row>
    <row r="992" spans="1:4" x14ac:dyDescent="0.3">
      <c r="A992">
        <v>968</v>
      </c>
      <c r="B992">
        <v>3.9758506424132127</v>
      </c>
      <c r="C992">
        <v>-2.2411915281274983</v>
      </c>
      <c r="D992">
        <v>-9.9548456931077986E-2</v>
      </c>
    </row>
    <row r="993" spans="1:4" x14ac:dyDescent="0.3">
      <c r="A993">
        <v>969</v>
      </c>
      <c r="B993">
        <v>3.9758506424132127</v>
      </c>
      <c r="C993">
        <v>-2.2375660424132127</v>
      </c>
      <c r="D993">
        <v>-9.9387421381927771E-2</v>
      </c>
    </row>
    <row r="994" spans="1:4" x14ac:dyDescent="0.3">
      <c r="A994">
        <v>970</v>
      </c>
      <c r="B994">
        <v>3.9758506424132127</v>
      </c>
      <c r="C994">
        <v>-2.2363109872407989</v>
      </c>
      <c r="D994">
        <v>-9.933167478275981E-2</v>
      </c>
    </row>
    <row r="995" spans="1:4" x14ac:dyDescent="0.3">
      <c r="A995">
        <v>971</v>
      </c>
      <c r="B995">
        <v>3.9758506424132127</v>
      </c>
      <c r="C995">
        <v>-2.2333975590798794</v>
      </c>
      <c r="D995">
        <v>-9.9202267155540466E-2</v>
      </c>
    </row>
    <row r="996" spans="1:4" x14ac:dyDescent="0.3">
      <c r="A996">
        <v>972</v>
      </c>
      <c r="B996">
        <v>3.5599663023940851</v>
      </c>
      <c r="C996">
        <v>-1.8174612435705557</v>
      </c>
      <c r="D996">
        <v>-8.0727354203702972E-2</v>
      </c>
    </row>
    <row r="997" spans="1:4" x14ac:dyDescent="0.3">
      <c r="A997">
        <v>973</v>
      </c>
      <c r="B997">
        <v>3.5599663023940851</v>
      </c>
      <c r="C997">
        <v>-1.816842402394085</v>
      </c>
      <c r="D997">
        <v>-8.0699866734011111E-2</v>
      </c>
    </row>
    <row r="998" spans="1:4" x14ac:dyDescent="0.3">
      <c r="A998">
        <v>974</v>
      </c>
      <c r="B998">
        <v>3.9758506424132127</v>
      </c>
      <c r="C998">
        <v>-2.231924152413213</v>
      </c>
      <c r="D998">
        <v>-9.9136821896508479E-2</v>
      </c>
    </row>
    <row r="999" spans="1:4" x14ac:dyDescent="0.3">
      <c r="A999">
        <v>975</v>
      </c>
      <c r="B999">
        <v>3.9758506424132127</v>
      </c>
      <c r="C999">
        <v>-2.2299097384132125</v>
      </c>
      <c r="D999">
        <v>-9.9047346364050104E-2</v>
      </c>
    </row>
    <row r="1000" spans="1:4" x14ac:dyDescent="0.3">
      <c r="A1000">
        <v>976</v>
      </c>
      <c r="B1000">
        <v>3.5599663023940851</v>
      </c>
      <c r="C1000">
        <v>-1.812982302394085</v>
      </c>
      <c r="D1000">
        <v>-8.0528410170046361E-2</v>
      </c>
    </row>
    <row r="1001" spans="1:4" x14ac:dyDescent="0.3">
      <c r="A1001">
        <v>977</v>
      </c>
      <c r="B1001">
        <v>3.9758506424132127</v>
      </c>
      <c r="C1001">
        <v>-2.2288666424132124</v>
      </c>
      <c r="D1001">
        <v>-9.9001014492843292E-2</v>
      </c>
    </row>
    <row r="1002" spans="1:4" x14ac:dyDescent="0.3">
      <c r="A1002">
        <v>978</v>
      </c>
      <c r="B1002">
        <v>3.5599663023940851</v>
      </c>
      <c r="C1002">
        <v>-1.812982302394085</v>
      </c>
      <c r="D1002">
        <v>-8.0528410170046361E-2</v>
      </c>
    </row>
    <row r="1003" spans="1:4" x14ac:dyDescent="0.3">
      <c r="A1003">
        <v>979</v>
      </c>
      <c r="B1003">
        <v>3.9758506424132127</v>
      </c>
      <c r="C1003">
        <v>-2.2288666424132124</v>
      </c>
      <c r="D1003">
        <v>-9.9001014492843292E-2</v>
      </c>
    </row>
    <row r="1004" spans="1:4" x14ac:dyDescent="0.3">
      <c r="A1004">
        <v>980</v>
      </c>
      <c r="B1004">
        <v>3.9758506424132127</v>
      </c>
      <c r="C1004">
        <v>-2.2282172605950308</v>
      </c>
      <c r="D1004">
        <v>-9.897217047967094E-2</v>
      </c>
    </row>
    <row r="1005" spans="1:4" x14ac:dyDescent="0.3">
      <c r="A1005">
        <v>981</v>
      </c>
      <c r="B1005">
        <v>3.9758506424132127</v>
      </c>
      <c r="C1005">
        <v>-2.2282172605950308</v>
      </c>
      <c r="D1005">
        <v>-9.897217047967094E-2</v>
      </c>
    </row>
    <row r="1006" spans="1:4" x14ac:dyDescent="0.3">
      <c r="A1006">
        <v>982</v>
      </c>
      <c r="B1006">
        <v>3.9758506424132127</v>
      </c>
      <c r="C1006">
        <v>-2.2249597852703555</v>
      </c>
      <c r="D1006">
        <v>-9.8827481086554494E-2</v>
      </c>
    </row>
    <row r="1007" spans="1:4" x14ac:dyDescent="0.3">
      <c r="A1007">
        <v>983</v>
      </c>
      <c r="B1007">
        <v>3.5599663023940851</v>
      </c>
      <c r="C1007">
        <v>-1.8070629240157066</v>
      </c>
      <c r="D1007">
        <v>-8.0265485303446002E-2</v>
      </c>
    </row>
    <row r="1008" spans="1:4" x14ac:dyDescent="0.3">
      <c r="A1008">
        <v>984</v>
      </c>
      <c r="B1008">
        <v>3.9758506424132127</v>
      </c>
      <c r="C1008">
        <v>-2.2164692024132124</v>
      </c>
      <c r="D1008">
        <v>-9.8450349363867568E-2</v>
      </c>
    </row>
    <row r="1009" spans="1:4" x14ac:dyDescent="0.3">
      <c r="A1009">
        <v>985</v>
      </c>
      <c r="B1009">
        <v>3.5599663023940851</v>
      </c>
      <c r="C1009">
        <v>-1.7968262023940851</v>
      </c>
      <c r="D1009">
        <v>-7.981079420334318E-2</v>
      </c>
    </row>
    <row r="1010" spans="1:4" x14ac:dyDescent="0.3">
      <c r="A1010">
        <v>986</v>
      </c>
      <c r="B1010">
        <v>3.9758506424132127</v>
      </c>
      <c r="C1010">
        <v>-2.2127105424132125</v>
      </c>
      <c r="D1010">
        <v>-9.8283398526140126E-2</v>
      </c>
    </row>
    <row r="1011" spans="1:4" x14ac:dyDescent="0.3">
      <c r="A1011">
        <v>987</v>
      </c>
      <c r="B1011">
        <v>3.9758506424132127</v>
      </c>
      <c r="C1011">
        <v>-2.2090702424132127</v>
      </c>
      <c r="D1011">
        <v>-9.812170496125816E-2</v>
      </c>
    </row>
    <row r="1012" spans="1:4" x14ac:dyDescent="0.3">
      <c r="A1012">
        <v>988</v>
      </c>
      <c r="B1012">
        <v>3.5599663023940851</v>
      </c>
      <c r="C1012">
        <v>-1.7916046148940852</v>
      </c>
      <c r="D1012">
        <v>-7.9578863566522565E-2</v>
      </c>
    </row>
    <row r="1013" spans="1:4" x14ac:dyDescent="0.3">
      <c r="A1013">
        <v>989</v>
      </c>
      <c r="B1013">
        <v>3.9758506424132127</v>
      </c>
      <c r="C1013">
        <v>-2.2073227696859399</v>
      </c>
      <c r="D1013">
        <v>-9.8044086332352093E-2</v>
      </c>
    </row>
    <row r="1014" spans="1:4" x14ac:dyDescent="0.3">
      <c r="A1014">
        <v>990</v>
      </c>
      <c r="B1014">
        <v>3.9758506424132127</v>
      </c>
      <c r="C1014">
        <v>-2.2043291501055204</v>
      </c>
      <c r="D1014">
        <v>-9.7911116790869668E-2</v>
      </c>
    </row>
    <row r="1015" spans="1:4" x14ac:dyDescent="0.3">
      <c r="A1015">
        <v>991</v>
      </c>
      <c r="B1015">
        <v>3.9758506424132127</v>
      </c>
      <c r="C1015">
        <v>-2.2034289090798795</v>
      </c>
      <c r="D1015">
        <v>-9.7871130201663034E-2</v>
      </c>
    </row>
    <row r="1016" spans="1:4" x14ac:dyDescent="0.3">
      <c r="A1016">
        <v>992</v>
      </c>
      <c r="B1016">
        <v>3.9758506424132127</v>
      </c>
      <c r="C1016">
        <v>-2.1975403198325676</v>
      </c>
      <c r="D1016">
        <v>-9.7609572915855966E-2</v>
      </c>
    </row>
    <row r="1017" spans="1:4" x14ac:dyDescent="0.3">
      <c r="A1017">
        <v>993</v>
      </c>
      <c r="B1017">
        <v>3.9758506424132127</v>
      </c>
      <c r="C1017">
        <v>-2.1959829833223039</v>
      </c>
      <c r="D1017">
        <v>-9.7540399690554364E-2</v>
      </c>
    </row>
    <row r="1018" spans="1:4" x14ac:dyDescent="0.3">
      <c r="A1018">
        <v>994</v>
      </c>
      <c r="B1018">
        <v>3.9758506424132127</v>
      </c>
      <c r="C1018">
        <v>-2.1903654376888033</v>
      </c>
      <c r="D1018">
        <v>-9.7290881524642811E-2</v>
      </c>
    </row>
    <row r="1019" spans="1:4" x14ac:dyDescent="0.3">
      <c r="A1019">
        <v>995</v>
      </c>
      <c r="B1019">
        <v>3.9758506424132127</v>
      </c>
      <c r="C1019">
        <v>-2.1893286160974235</v>
      </c>
      <c r="D1019">
        <v>-9.7244828347910997E-2</v>
      </c>
    </row>
    <row r="1020" spans="1:4" x14ac:dyDescent="0.3">
      <c r="A1020">
        <v>996</v>
      </c>
      <c r="B1020">
        <v>3.9758506424132127</v>
      </c>
      <c r="C1020">
        <v>-2.1885369524132132</v>
      </c>
      <c r="D1020">
        <v>-9.7209664508862689E-2</v>
      </c>
    </row>
    <row r="1021" spans="1:4" x14ac:dyDescent="0.3">
      <c r="A1021">
        <v>997</v>
      </c>
      <c r="B1021">
        <v>3.9758506424132127</v>
      </c>
      <c r="C1021">
        <v>-2.1877803585422448</v>
      </c>
      <c r="D1021">
        <v>-9.7176058388442746E-2</v>
      </c>
    </row>
    <row r="1022" spans="1:4" x14ac:dyDescent="0.3">
      <c r="A1022">
        <v>998</v>
      </c>
      <c r="B1022">
        <v>3.9758506424132127</v>
      </c>
      <c r="C1022">
        <v>-2.1852548731824433</v>
      </c>
      <c r="D1022">
        <v>-9.7063882268100046E-2</v>
      </c>
    </row>
    <row r="1023" spans="1:4" x14ac:dyDescent="0.3">
      <c r="A1023">
        <v>999</v>
      </c>
      <c r="B1023">
        <v>3.5599663023940851</v>
      </c>
      <c r="C1023">
        <v>-1.7671799773940848</v>
      </c>
      <c r="D1023">
        <v>-7.8493978609698978E-2</v>
      </c>
    </row>
    <row r="1024" spans="1:4" x14ac:dyDescent="0.3">
      <c r="A1024">
        <v>1000</v>
      </c>
      <c r="B1024">
        <v>3.5599663023940851</v>
      </c>
      <c r="C1024">
        <v>-1.7656844452512279</v>
      </c>
      <c r="D1024">
        <v>-7.8427550589048448E-2</v>
      </c>
    </row>
    <row r="1025" spans="1:4" x14ac:dyDescent="0.3">
      <c r="A1025">
        <v>1001</v>
      </c>
      <c r="B1025">
        <v>3.5599663023940851</v>
      </c>
      <c r="C1025">
        <v>-1.7628345751213577</v>
      </c>
      <c r="D1025">
        <v>-7.830096606009497E-2</v>
      </c>
    </row>
    <row r="1026" spans="1:4" x14ac:dyDescent="0.3">
      <c r="A1026">
        <v>1002</v>
      </c>
      <c r="B1026">
        <v>3.9758506424132127</v>
      </c>
      <c r="C1026">
        <v>-2.1784051160974234</v>
      </c>
      <c r="D1026">
        <v>-9.6759632167379664E-2</v>
      </c>
    </row>
    <row r="1027" spans="1:4" x14ac:dyDescent="0.3">
      <c r="A1027">
        <v>1003</v>
      </c>
      <c r="B1027">
        <v>3.5599663023940851</v>
      </c>
      <c r="C1027">
        <v>-1.7611827023940849</v>
      </c>
      <c r="D1027">
        <v>-7.8227593758360484E-2</v>
      </c>
    </row>
    <row r="1028" spans="1:4" x14ac:dyDescent="0.3">
      <c r="A1028">
        <v>1004</v>
      </c>
      <c r="B1028">
        <v>3.9758506424132127</v>
      </c>
      <c r="C1028">
        <v>-2.1750737274132126</v>
      </c>
      <c r="D1028">
        <v>-9.6611659716659262E-2</v>
      </c>
    </row>
    <row r="1029" spans="1:4" x14ac:dyDescent="0.3">
      <c r="A1029">
        <v>1005</v>
      </c>
      <c r="B1029">
        <v>3.5599663023940851</v>
      </c>
      <c r="C1029">
        <v>-1.756062502394085</v>
      </c>
      <c r="D1029">
        <v>-7.8000166515850636E-2</v>
      </c>
    </row>
    <row r="1030" spans="1:4" x14ac:dyDescent="0.3">
      <c r="A1030">
        <v>1006</v>
      </c>
      <c r="B1030">
        <v>3.5599663023940851</v>
      </c>
      <c r="C1030">
        <v>-1.756062502394085</v>
      </c>
      <c r="D1030">
        <v>-7.8000166515850636E-2</v>
      </c>
    </row>
    <row r="1031" spans="1:4" x14ac:dyDescent="0.3">
      <c r="A1031">
        <v>1007</v>
      </c>
      <c r="B1031">
        <v>3.9758506424132127</v>
      </c>
      <c r="C1031">
        <v>-2.1696748924132123</v>
      </c>
      <c r="D1031">
        <v>-9.63718561627325E-2</v>
      </c>
    </row>
    <row r="1032" spans="1:4" x14ac:dyDescent="0.3">
      <c r="A1032">
        <v>1008</v>
      </c>
      <c r="B1032">
        <v>3.9758506424132127</v>
      </c>
      <c r="C1032">
        <v>-2.1627256757465458</v>
      </c>
      <c r="D1032">
        <v>-9.6063188301300617E-2</v>
      </c>
    </row>
    <row r="1033" spans="1:4" x14ac:dyDescent="0.3">
      <c r="A1033">
        <v>1009</v>
      </c>
      <c r="B1033">
        <v>3.9758506424132127</v>
      </c>
      <c r="C1033">
        <v>-2.1550181757465463</v>
      </c>
      <c r="D1033">
        <v>-9.5720839277503758E-2</v>
      </c>
    </row>
    <row r="1034" spans="1:4" x14ac:dyDescent="0.3">
      <c r="A1034">
        <v>1010</v>
      </c>
      <c r="B1034">
        <v>3.5599663023940851</v>
      </c>
      <c r="C1034">
        <v>-1.7384052690607514</v>
      </c>
      <c r="D1034">
        <v>-7.7215873736788621E-2</v>
      </c>
    </row>
    <row r="1035" spans="1:4" x14ac:dyDescent="0.3">
      <c r="A1035">
        <v>1011</v>
      </c>
      <c r="B1035">
        <v>3.5599663023940851</v>
      </c>
      <c r="C1035">
        <v>-1.7373177823940849</v>
      </c>
      <c r="D1035">
        <v>-7.716757013656475E-2</v>
      </c>
    </row>
    <row r="1036" spans="1:4" x14ac:dyDescent="0.3">
      <c r="A1036">
        <v>1012</v>
      </c>
      <c r="B1036">
        <v>3.5599663023940851</v>
      </c>
      <c r="C1036">
        <v>-1.7342196249747301</v>
      </c>
      <c r="D1036">
        <v>-7.7029957270124905E-2</v>
      </c>
    </row>
    <row r="1037" spans="1:4" x14ac:dyDescent="0.3">
      <c r="A1037">
        <v>1013</v>
      </c>
      <c r="B1037">
        <v>3.9758506424132127</v>
      </c>
      <c r="C1037">
        <v>-2.1416079424132128</v>
      </c>
      <c r="D1037">
        <v>-9.5125188250509918E-2</v>
      </c>
    </row>
    <row r="1038" spans="1:4" x14ac:dyDescent="0.3">
      <c r="A1038">
        <v>1014</v>
      </c>
      <c r="B1038">
        <v>3.9758506424132127</v>
      </c>
      <c r="C1038">
        <v>-2.1263165493899567</v>
      </c>
      <c r="D1038">
        <v>-9.4445980534128962E-2</v>
      </c>
    </row>
    <row r="1039" spans="1:4" x14ac:dyDescent="0.3">
      <c r="A1039">
        <v>1015</v>
      </c>
      <c r="B1039">
        <v>3.9758506424132127</v>
      </c>
      <c r="C1039">
        <v>-2.1202266024132124</v>
      </c>
      <c r="D1039">
        <v>-9.4175479411525889E-2</v>
      </c>
    </row>
    <row r="1040" spans="1:4" x14ac:dyDescent="0.3">
      <c r="A1040">
        <v>1016</v>
      </c>
      <c r="B1040">
        <v>3.9758506424132127</v>
      </c>
      <c r="C1040">
        <v>-2.1182226736632126</v>
      </c>
      <c r="D1040">
        <v>-9.4086469609213741E-2</v>
      </c>
    </row>
    <row r="1041" spans="1:4" x14ac:dyDescent="0.3">
      <c r="A1041">
        <v>1017</v>
      </c>
      <c r="B1041">
        <v>3.9758506424132127</v>
      </c>
      <c r="C1041">
        <v>-2.1166069683391386</v>
      </c>
      <c r="D1041">
        <v>-9.4014703778472236E-2</v>
      </c>
    </row>
    <row r="1042" spans="1:4" x14ac:dyDescent="0.3">
      <c r="A1042">
        <v>1018</v>
      </c>
      <c r="B1042">
        <v>3.9758506424132127</v>
      </c>
      <c r="C1042">
        <v>-2.1166069683391386</v>
      </c>
      <c r="D1042">
        <v>-9.4014703778472236E-2</v>
      </c>
    </row>
    <row r="1043" spans="1:4" x14ac:dyDescent="0.3">
      <c r="A1043">
        <v>1019</v>
      </c>
      <c r="B1043">
        <v>3.9758506424132127</v>
      </c>
      <c r="C1043">
        <v>-2.1166069683391386</v>
      </c>
      <c r="D1043">
        <v>-9.4014703778472236E-2</v>
      </c>
    </row>
    <row r="1044" spans="1:4" x14ac:dyDescent="0.3">
      <c r="A1044">
        <v>1020</v>
      </c>
      <c r="B1044">
        <v>3.9758506424132127</v>
      </c>
      <c r="C1044">
        <v>-2.1166069683391386</v>
      </c>
      <c r="D1044">
        <v>-9.4014703778472236E-2</v>
      </c>
    </row>
    <row r="1045" spans="1:4" x14ac:dyDescent="0.3">
      <c r="A1045">
        <v>1021</v>
      </c>
      <c r="B1045">
        <v>3.9758506424132127</v>
      </c>
      <c r="C1045">
        <v>-2.1166069683391386</v>
      </c>
      <c r="D1045">
        <v>-9.4014703778472236E-2</v>
      </c>
    </row>
    <row r="1046" spans="1:4" x14ac:dyDescent="0.3">
      <c r="A1046">
        <v>1022</v>
      </c>
      <c r="B1046">
        <v>3.5599663023940851</v>
      </c>
      <c r="C1046">
        <v>-1.6952977523940851</v>
      </c>
      <c r="D1046">
        <v>-7.5301139225060959E-2</v>
      </c>
    </row>
    <row r="1047" spans="1:4" x14ac:dyDescent="0.3">
      <c r="A1047">
        <v>1023</v>
      </c>
      <c r="B1047">
        <v>3.9758506424132127</v>
      </c>
      <c r="C1047">
        <v>-2.1040839424132129</v>
      </c>
      <c r="D1047">
        <v>-9.345846041801506E-2</v>
      </c>
    </row>
    <row r="1048" spans="1:4" x14ac:dyDescent="0.3">
      <c r="A1048">
        <v>1024</v>
      </c>
      <c r="B1048">
        <v>3.9758506424132127</v>
      </c>
      <c r="C1048">
        <v>-2.101676925746546</v>
      </c>
      <c r="D1048">
        <v>-9.335154639841127E-2</v>
      </c>
    </row>
    <row r="1049" spans="1:4" x14ac:dyDescent="0.3">
      <c r="A1049">
        <v>1025</v>
      </c>
      <c r="B1049">
        <v>3.9758506424132127</v>
      </c>
      <c r="C1049">
        <v>-2.0989740962593668</v>
      </c>
      <c r="D1049">
        <v>-9.3231493069001581E-2</v>
      </c>
    </row>
    <row r="1050" spans="1:4" x14ac:dyDescent="0.3">
      <c r="A1050">
        <v>1026</v>
      </c>
      <c r="B1050">
        <v>3.9758506424132127</v>
      </c>
      <c r="C1050">
        <v>-2.0869502424132129</v>
      </c>
      <c r="D1050">
        <v>-9.26974217583941E-2</v>
      </c>
    </row>
    <row r="1051" spans="1:4" x14ac:dyDescent="0.3">
      <c r="A1051">
        <v>1027</v>
      </c>
      <c r="B1051">
        <v>3.9758506424132127</v>
      </c>
      <c r="C1051">
        <v>-2.0855375270285972</v>
      </c>
      <c r="D1051">
        <v>-9.2634672263379375E-2</v>
      </c>
    </row>
    <row r="1052" spans="1:4" x14ac:dyDescent="0.3">
      <c r="A1052">
        <v>1028</v>
      </c>
      <c r="B1052">
        <v>3.9758506424132127</v>
      </c>
      <c r="C1052">
        <v>-2.0779785424132129</v>
      </c>
      <c r="D1052">
        <v>-9.2298919943694324E-2</v>
      </c>
    </row>
    <row r="1053" spans="1:4" x14ac:dyDescent="0.3">
      <c r="A1053">
        <v>1029</v>
      </c>
      <c r="B1053">
        <v>3.9758506424132127</v>
      </c>
      <c r="C1053">
        <v>-2.0580201007465462</v>
      </c>
      <c r="D1053">
        <v>-9.1412412902359227E-2</v>
      </c>
    </row>
    <row r="1054" spans="1:4" x14ac:dyDescent="0.3">
      <c r="A1054">
        <v>1030</v>
      </c>
      <c r="B1054">
        <v>3.9758506424132127</v>
      </c>
      <c r="C1054">
        <v>-2.0567508242313943</v>
      </c>
      <c r="D1054">
        <v>-9.1356034624592047E-2</v>
      </c>
    </row>
    <row r="1055" spans="1:4" x14ac:dyDescent="0.3">
      <c r="A1055">
        <v>1031</v>
      </c>
      <c r="B1055">
        <v>3.9758506424132127</v>
      </c>
      <c r="C1055">
        <v>-2.0519474624132128</v>
      </c>
      <c r="D1055">
        <v>-9.1142680588990665E-2</v>
      </c>
    </row>
    <row r="1056" spans="1:4" x14ac:dyDescent="0.3">
      <c r="A1056">
        <v>1032</v>
      </c>
      <c r="B1056">
        <v>3.9758506424132127</v>
      </c>
      <c r="C1056">
        <v>-2.0515904090798793</v>
      </c>
      <c r="D1056">
        <v>-9.1126821119628346E-2</v>
      </c>
    </row>
    <row r="1057" spans="1:4" x14ac:dyDescent="0.3">
      <c r="A1057">
        <v>1033</v>
      </c>
      <c r="B1057">
        <v>3.9758506424132127</v>
      </c>
      <c r="C1057">
        <v>-2.0489257490798796</v>
      </c>
      <c r="D1057">
        <v>-9.1008463189073616E-2</v>
      </c>
    </row>
    <row r="1058" spans="1:4" x14ac:dyDescent="0.3">
      <c r="A1058">
        <v>1034</v>
      </c>
      <c r="B1058">
        <v>3.5599663023940851</v>
      </c>
      <c r="C1058">
        <v>-1.6330414090607519</v>
      </c>
      <c r="D1058">
        <v>-7.253585886627667E-2</v>
      </c>
    </row>
    <row r="1059" spans="1:4" x14ac:dyDescent="0.3">
      <c r="A1059">
        <v>1035</v>
      </c>
      <c r="B1059">
        <v>3.9758506424132127</v>
      </c>
      <c r="C1059">
        <v>-2.0459454318868966</v>
      </c>
      <c r="D1059">
        <v>-9.0876084508357075E-2</v>
      </c>
    </row>
    <row r="1060" spans="1:4" x14ac:dyDescent="0.3">
      <c r="A1060">
        <v>1036</v>
      </c>
      <c r="B1060">
        <v>3.5599663023940851</v>
      </c>
      <c r="C1060">
        <v>-1.6280790357274182</v>
      </c>
      <c r="D1060">
        <v>-7.2315441913129413E-2</v>
      </c>
    </row>
    <row r="1061" spans="1:4" x14ac:dyDescent="0.3">
      <c r="A1061">
        <v>1037</v>
      </c>
      <c r="B1061">
        <v>3.9758506424132127</v>
      </c>
      <c r="C1061">
        <v>-2.0439633757465456</v>
      </c>
      <c r="D1061">
        <v>-9.0788046235926359E-2</v>
      </c>
    </row>
    <row r="1062" spans="1:4" x14ac:dyDescent="0.3">
      <c r="A1062">
        <v>1038</v>
      </c>
      <c r="B1062">
        <v>3.9758506424132127</v>
      </c>
      <c r="C1062">
        <v>-2.0338867181707885</v>
      </c>
      <c r="D1062">
        <v>-9.0340464804308337E-2</v>
      </c>
    </row>
    <row r="1063" spans="1:4" x14ac:dyDescent="0.3">
      <c r="A1063">
        <v>1039</v>
      </c>
      <c r="B1063">
        <v>3.9758506424132127</v>
      </c>
      <c r="C1063">
        <v>-2.0330040824132132</v>
      </c>
      <c r="D1063">
        <v>-9.0301260199705788E-2</v>
      </c>
    </row>
    <row r="1064" spans="1:4" x14ac:dyDescent="0.3">
      <c r="A1064">
        <v>1040</v>
      </c>
      <c r="B1064">
        <v>3.5599663023940851</v>
      </c>
      <c r="C1064">
        <v>-1.6015883857274185</v>
      </c>
      <c r="D1064">
        <v>-7.1138789539824887E-2</v>
      </c>
    </row>
    <row r="1065" spans="1:4" x14ac:dyDescent="0.3">
      <c r="A1065">
        <v>1041</v>
      </c>
      <c r="B1065">
        <v>3.9758506424132127</v>
      </c>
      <c r="C1065">
        <v>-2.0131047424132125</v>
      </c>
      <c r="D1065">
        <v>-8.9417378315410953E-2</v>
      </c>
    </row>
    <row r="1066" spans="1:4" x14ac:dyDescent="0.3">
      <c r="A1066">
        <v>1042</v>
      </c>
      <c r="B1066">
        <v>3.5599663023940851</v>
      </c>
      <c r="C1066">
        <v>-1.592836927394085</v>
      </c>
      <c r="D1066">
        <v>-7.0750070342002536E-2</v>
      </c>
    </row>
    <row r="1067" spans="1:4" x14ac:dyDescent="0.3">
      <c r="A1067">
        <v>1043</v>
      </c>
      <c r="B1067">
        <v>3.5599663023940851</v>
      </c>
      <c r="C1067">
        <v>-1.592836927394085</v>
      </c>
      <c r="D1067">
        <v>-7.0750070342002536E-2</v>
      </c>
    </row>
    <row r="1068" spans="1:4" x14ac:dyDescent="0.3">
      <c r="A1068">
        <v>1044</v>
      </c>
      <c r="B1068">
        <v>3.9758506424132127</v>
      </c>
      <c r="C1068">
        <v>-2.0069638957465461</v>
      </c>
      <c r="D1068">
        <v>-8.9144616348285494E-2</v>
      </c>
    </row>
    <row r="1069" spans="1:4" x14ac:dyDescent="0.3">
      <c r="A1069">
        <v>1045</v>
      </c>
      <c r="B1069">
        <v>3.5599663023940851</v>
      </c>
      <c r="C1069">
        <v>-1.5910795557274187</v>
      </c>
      <c r="D1069">
        <v>-7.0672012025488548E-2</v>
      </c>
    </row>
    <row r="1070" spans="1:4" x14ac:dyDescent="0.3">
      <c r="A1070">
        <v>1046</v>
      </c>
      <c r="B1070">
        <v>3.9758506424132127</v>
      </c>
      <c r="C1070">
        <v>-2.0050330634658442</v>
      </c>
      <c r="D1070">
        <v>-8.9058853319234077E-2</v>
      </c>
    </row>
    <row r="1071" spans="1:4" x14ac:dyDescent="0.3">
      <c r="A1071">
        <v>1047</v>
      </c>
      <c r="B1071">
        <v>3.9758506424132127</v>
      </c>
      <c r="C1071">
        <v>-2.0050330634658442</v>
      </c>
      <c r="D1071">
        <v>-8.9058853319234077E-2</v>
      </c>
    </row>
    <row r="1072" spans="1:4" x14ac:dyDescent="0.3">
      <c r="A1072">
        <v>1048</v>
      </c>
      <c r="B1072">
        <v>3.9758506424132127</v>
      </c>
      <c r="C1072">
        <v>-2.0048536424132126</v>
      </c>
      <c r="D1072">
        <v>-8.905088385803174E-2</v>
      </c>
    </row>
    <row r="1073" spans="1:4" x14ac:dyDescent="0.3">
      <c r="A1073">
        <v>1049</v>
      </c>
      <c r="B1073">
        <v>3.5599663023940851</v>
      </c>
      <c r="C1073">
        <v>-1.5772208857274181</v>
      </c>
      <c r="D1073">
        <v>-7.0056442496377519E-2</v>
      </c>
    </row>
    <row r="1074" spans="1:4" x14ac:dyDescent="0.3">
      <c r="A1074">
        <v>1050</v>
      </c>
      <c r="B1074">
        <v>3.5599663023940851</v>
      </c>
      <c r="C1074">
        <v>-1.5772208857274181</v>
      </c>
      <c r="D1074">
        <v>-7.0056442496377519E-2</v>
      </c>
    </row>
    <row r="1075" spans="1:4" x14ac:dyDescent="0.3">
      <c r="A1075">
        <v>1051</v>
      </c>
      <c r="B1075">
        <v>3.9758506424132127</v>
      </c>
      <c r="C1075">
        <v>-1.9876586794502495</v>
      </c>
      <c r="D1075">
        <v>-8.8287124041671841E-2</v>
      </c>
    </row>
    <row r="1076" spans="1:4" x14ac:dyDescent="0.3">
      <c r="A1076">
        <v>1052</v>
      </c>
      <c r="B1076">
        <v>3.9758506424132127</v>
      </c>
      <c r="C1076">
        <v>-1.9858690424132126</v>
      </c>
      <c r="D1076">
        <v>-8.8207632573286454E-2</v>
      </c>
    </row>
    <row r="1077" spans="1:4" x14ac:dyDescent="0.3">
      <c r="A1077">
        <v>1053</v>
      </c>
      <c r="B1077">
        <v>3.9758506424132127</v>
      </c>
      <c r="C1077">
        <v>-1.9812856741592446</v>
      </c>
      <c r="D1077">
        <v>-8.8004050134435005E-2</v>
      </c>
    </row>
    <row r="1078" spans="1:4" x14ac:dyDescent="0.3">
      <c r="A1078">
        <v>1054</v>
      </c>
      <c r="B1078">
        <v>3.9758506424132127</v>
      </c>
      <c r="C1078">
        <v>-1.9810100060495763</v>
      </c>
      <c r="D1078">
        <v>-8.799180560530924E-2</v>
      </c>
    </row>
    <row r="1079" spans="1:4" x14ac:dyDescent="0.3">
      <c r="A1079">
        <v>1055</v>
      </c>
      <c r="B1079">
        <v>3.9758506424132127</v>
      </c>
      <c r="C1079">
        <v>-1.9803398557465461</v>
      </c>
      <c r="D1079">
        <v>-8.7962039104882442E-2</v>
      </c>
    </row>
    <row r="1080" spans="1:4" x14ac:dyDescent="0.3">
      <c r="A1080">
        <v>1056</v>
      </c>
      <c r="B1080">
        <v>3.9758506424132127</v>
      </c>
      <c r="C1080">
        <v>-1.9803398557465461</v>
      </c>
      <c r="D1080">
        <v>-8.7962039104882442E-2</v>
      </c>
    </row>
    <row r="1081" spans="1:4" x14ac:dyDescent="0.3">
      <c r="A1081">
        <v>1057</v>
      </c>
      <c r="B1081">
        <v>3.9758506424132127</v>
      </c>
      <c r="C1081">
        <v>-1.9779774964672667</v>
      </c>
      <c r="D1081">
        <v>-8.7857108661402866E-2</v>
      </c>
    </row>
    <row r="1082" spans="1:4" x14ac:dyDescent="0.3">
      <c r="A1082">
        <v>1058</v>
      </c>
      <c r="B1082">
        <v>3.9758506424132127</v>
      </c>
      <c r="C1082">
        <v>-1.9766325090798793</v>
      </c>
      <c r="D1082">
        <v>-8.7797367484744912E-2</v>
      </c>
    </row>
    <row r="1083" spans="1:4" x14ac:dyDescent="0.3">
      <c r="A1083">
        <v>1059</v>
      </c>
      <c r="B1083">
        <v>3.9758506424132127</v>
      </c>
      <c r="C1083">
        <v>-1.9754045090798793</v>
      </c>
      <c r="D1083">
        <v>-8.7742822612708243E-2</v>
      </c>
    </row>
    <row r="1084" spans="1:4" x14ac:dyDescent="0.3">
      <c r="A1084">
        <v>1060</v>
      </c>
      <c r="B1084">
        <v>3.9758506424132127</v>
      </c>
      <c r="C1084">
        <v>-1.9687592696859397</v>
      </c>
      <c r="D1084">
        <v>-8.7447656706848786E-2</v>
      </c>
    </row>
    <row r="1085" spans="1:4" x14ac:dyDescent="0.3">
      <c r="A1085">
        <v>1061</v>
      </c>
      <c r="B1085">
        <v>3.9758506424132127</v>
      </c>
      <c r="C1085">
        <v>-1.9672632224132127</v>
      </c>
      <c r="D1085">
        <v>-8.7381205805340895E-2</v>
      </c>
    </row>
    <row r="1086" spans="1:4" x14ac:dyDescent="0.3">
      <c r="A1086">
        <v>1062</v>
      </c>
      <c r="B1086">
        <v>3.9758506424132127</v>
      </c>
      <c r="C1086">
        <v>-1.9666899090798795</v>
      </c>
      <c r="D1086">
        <v>-8.7355740575370558E-2</v>
      </c>
    </row>
    <row r="1087" spans="1:4" x14ac:dyDescent="0.3">
      <c r="A1087">
        <v>1063</v>
      </c>
      <c r="B1087">
        <v>3.9758506424132127</v>
      </c>
      <c r="C1087">
        <v>-1.957876486857657</v>
      </c>
      <c r="D1087">
        <v>-8.6964269087328058E-2</v>
      </c>
    </row>
    <row r="1088" spans="1:4" x14ac:dyDescent="0.3">
      <c r="A1088">
        <v>1064</v>
      </c>
      <c r="B1088">
        <v>3.9758506424132127</v>
      </c>
      <c r="C1088">
        <v>-1.9513316138417842</v>
      </c>
      <c r="D1088">
        <v>-8.6673561219944531E-2</v>
      </c>
    </row>
    <row r="1089" spans="1:4" x14ac:dyDescent="0.3">
      <c r="A1089">
        <v>1065</v>
      </c>
      <c r="B1089">
        <v>3.9758506424132127</v>
      </c>
      <c r="C1089">
        <v>-1.9430287018726724</v>
      </c>
      <c r="D1089">
        <v>-8.6304765396746752E-2</v>
      </c>
    </row>
    <row r="1090" spans="1:4" x14ac:dyDescent="0.3">
      <c r="A1090">
        <v>1066</v>
      </c>
      <c r="B1090">
        <v>3.9758506424132127</v>
      </c>
      <c r="C1090">
        <v>-1.9430287018726724</v>
      </c>
      <c r="D1090">
        <v>-8.6304765396746752E-2</v>
      </c>
    </row>
    <row r="1091" spans="1:4" x14ac:dyDescent="0.3">
      <c r="A1091">
        <v>1067</v>
      </c>
      <c r="B1091">
        <v>3.9758506424132127</v>
      </c>
      <c r="C1091">
        <v>-1.9372117424132127</v>
      </c>
      <c r="D1091">
        <v>-8.6046389737659879E-2</v>
      </c>
    </row>
    <row r="1092" spans="1:4" x14ac:dyDescent="0.3">
      <c r="A1092">
        <v>1068</v>
      </c>
      <c r="B1092">
        <v>3.5599663023940851</v>
      </c>
      <c r="C1092">
        <v>-1.518412952394085</v>
      </c>
      <c r="D1092">
        <v>-6.7444332399954746E-2</v>
      </c>
    </row>
    <row r="1093" spans="1:4" x14ac:dyDescent="0.3">
      <c r="A1093">
        <v>1069</v>
      </c>
      <c r="B1093">
        <v>3.9758506424132127</v>
      </c>
      <c r="C1093">
        <v>-1.9329972238085618</v>
      </c>
      <c r="D1093">
        <v>-8.5859190732784627E-2</v>
      </c>
    </row>
    <row r="1094" spans="1:4" x14ac:dyDescent="0.3">
      <c r="A1094">
        <v>1070</v>
      </c>
      <c r="B1094">
        <v>3.5599663023940851</v>
      </c>
      <c r="C1094">
        <v>-1.5136834023940851</v>
      </c>
      <c r="D1094">
        <v>-6.7234256911729184E-2</v>
      </c>
    </row>
    <row r="1095" spans="1:4" x14ac:dyDescent="0.3">
      <c r="A1095">
        <v>1071</v>
      </c>
      <c r="B1095">
        <v>3.9758506424132127</v>
      </c>
      <c r="C1095">
        <v>-1.9278869008401789</v>
      </c>
      <c r="D1095">
        <v>-8.5632202204790772E-2</v>
      </c>
    </row>
    <row r="1096" spans="1:4" x14ac:dyDescent="0.3">
      <c r="A1096">
        <v>1072</v>
      </c>
      <c r="B1096">
        <v>3.5599663023940851</v>
      </c>
      <c r="C1096">
        <v>-1.5104809309655134</v>
      </c>
      <c r="D1096">
        <v>-6.7092010662321608E-2</v>
      </c>
    </row>
    <row r="1097" spans="1:4" x14ac:dyDescent="0.3">
      <c r="A1097">
        <v>1073</v>
      </c>
      <c r="B1097">
        <v>3.9758506424132127</v>
      </c>
      <c r="C1097">
        <v>-1.9121992424132128</v>
      </c>
      <c r="D1097">
        <v>-8.4935393311098825E-2</v>
      </c>
    </row>
    <row r="1098" spans="1:4" x14ac:dyDescent="0.3">
      <c r="A1098">
        <v>1074</v>
      </c>
      <c r="B1098">
        <v>3.5599663023940851</v>
      </c>
      <c r="C1098">
        <v>-1.4893827378779561</v>
      </c>
      <c r="D1098">
        <v>-6.6154878543294257E-2</v>
      </c>
    </row>
    <row r="1099" spans="1:4" x14ac:dyDescent="0.3">
      <c r="A1099">
        <v>1075</v>
      </c>
      <c r="B1099">
        <v>3.9758506424132127</v>
      </c>
      <c r="C1099">
        <v>-1.901910721360581</v>
      </c>
      <c r="D1099">
        <v>-8.4478401402090439E-2</v>
      </c>
    </row>
    <row r="1100" spans="1:4" x14ac:dyDescent="0.3">
      <c r="A1100">
        <v>1076</v>
      </c>
      <c r="B1100">
        <v>3.9758506424132127</v>
      </c>
      <c r="C1100">
        <v>-1.8903445683391391</v>
      </c>
      <c r="D1100">
        <v>-8.3964660085713405E-2</v>
      </c>
    </row>
    <row r="1101" spans="1:4" x14ac:dyDescent="0.3">
      <c r="A1101">
        <v>1077</v>
      </c>
      <c r="B1101">
        <v>3.9758506424132127</v>
      </c>
      <c r="C1101">
        <v>-1.8880530424132127</v>
      </c>
      <c r="D1101">
        <v>-8.3862875893206609E-2</v>
      </c>
    </row>
    <row r="1102" spans="1:4" x14ac:dyDescent="0.3">
      <c r="A1102">
        <v>1078</v>
      </c>
      <c r="B1102">
        <v>3.9758506424132127</v>
      </c>
      <c r="C1102">
        <v>-1.8857149582026862</v>
      </c>
      <c r="D1102">
        <v>-8.375902369119187E-2</v>
      </c>
    </row>
    <row r="1103" spans="1:4" x14ac:dyDescent="0.3">
      <c r="A1103">
        <v>1079</v>
      </c>
      <c r="B1103">
        <v>3.9758506424132127</v>
      </c>
      <c r="C1103">
        <v>-1.8829729806485065</v>
      </c>
      <c r="D1103">
        <v>-8.3637231496712927E-2</v>
      </c>
    </row>
    <row r="1104" spans="1:4" x14ac:dyDescent="0.3">
      <c r="A1104">
        <v>1080</v>
      </c>
      <c r="B1104">
        <v>3.9758506424132127</v>
      </c>
      <c r="C1104">
        <v>-1.8829729806485065</v>
      </c>
      <c r="D1104">
        <v>-8.3637231496712927E-2</v>
      </c>
    </row>
    <row r="1105" spans="1:4" x14ac:dyDescent="0.3">
      <c r="A1105">
        <v>1081</v>
      </c>
      <c r="B1105">
        <v>3.5599663023940851</v>
      </c>
      <c r="C1105">
        <v>-1.4582167690607517</v>
      </c>
      <c r="D1105">
        <v>-6.4770559503365119E-2</v>
      </c>
    </row>
    <row r="1106" spans="1:4" x14ac:dyDescent="0.3">
      <c r="A1106">
        <v>1082</v>
      </c>
      <c r="B1106">
        <v>3.5599663023940851</v>
      </c>
      <c r="C1106">
        <v>-1.4582167690607517</v>
      </c>
      <c r="D1106">
        <v>-6.4770559503365119E-2</v>
      </c>
    </row>
    <row r="1107" spans="1:4" x14ac:dyDescent="0.3">
      <c r="A1107">
        <v>1083</v>
      </c>
      <c r="B1107">
        <v>3.9758506424132127</v>
      </c>
      <c r="C1107">
        <v>-1.8739477160974234</v>
      </c>
      <c r="D1107">
        <v>-8.3236350470625109E-2</v>
      </c>
    </row>
    <row r="1108" spans="1:4" x14ac:dyDescent="0.3">
      <c r="A1108">
        <v>1084</v>
      </c>
      <c r="B1108">
        <v>3.9758506424132127</v>
      </c>
      <c r="C1108">
        <v>-1.8693449024132125</v>
      </c>
      <c r="D1108">
        <v>-8.3031904311493293E-2</v>
      </c>
    </row>
    <row r="1109" spans="1:4" x14ac:dyDescent="0.3">
      <c r="A1109">
        <v>1085</v>
      </c>
      <c r="B1109">
        <v>3.5599663023940851</v>
      </c>
      <c r="C1109">
        <v>-1.4526057023940853</v>
      </c>
      <c r="D1109">
        <v>-6.4521329117923354E-2</v>
      </c>
    </row>
    <row r="1110" spans="1:4" x14ac:dyDescent="0.3">
      <c r="A1110">
        <v>1086</v>
      </c>
      <c r="B1110">
        <v>3.9758506424132127</v>
      </c>
      <c r="C1110">
        <v>-1.8560580824132127</v>
      </c>
      <c r="D1110">
        <v>-8.2441735014527381E-2</v>
      </c>
    </row>
    <row r="1111" spans="1:4" x14ac:dyDescent="0.3">
      <c r="A1111">
        <v>1087</v>
      </c>
      <c r="B1111">
        <v>3.5599663023940851</v>
      </c>
      <c r="C1111">
        <v>-1.4392834023940853</v>
      </c>
      <c r="D1111">
        <v>-6.392958388279793E-2</v>
      </c>
    </row>
    <row r="1112" spans="1:4" x14ac:dyDescent="0.3">
      <c r="A1112">
        <v>1088</v>
      </c>
      <c r="B1112">
        <v>3.5599663023940851</v>
      </c>
      <c r="C1112">
        <v>-1.4339935716248546</v>
      </c>
      <c r="D1112">
        <v>-6.3694622040449983E-2</v>
      </c>
    </row>
    <row r="1113" spans="1:4" x14ac:dyDescent="0.3">
      <c r="A1113">
        <v>1089</v>
      </c>
      <c r="B1113">
        <v>3.9758506424132127</v>
      </c>
      <c r="C1113">
        <v>-1.8478577624132129</v>
      </c>
      <c r="D1113">
        <v>-8.2077496085325691E-2</v>
      </c>
    </row>
    <row r="1114" spans="1:4" x14ac:dyDescent="0.3">
      <c r="A1114">
        <v>1090</v>
      </c>
      <c r="B1114">
        <v>3.9758506424132127</v>
      </c>
      <c r="C1114">
        <v>-1.8459185709846415</v>
      </c>
      <c r="D1114">
        <v>-8.1991361762584633E-2</v>
      </c>
    </row>
    <row r="1115" spans="1:4" x14ac:dyDescent="0.3">
      <c r="A1115">
        <v>1091</v>
      </c>
      <c r="B1115">
        <v>3.9758506424132127</v>
      </c>
      <c r="C1115">
        <v>-1.8447788024132126</v>
      </c>
      <c r="D1115">
        <v>-8.1940735923105815E-2</v>
      </c>
    </row>
    <row r="1116" spans="1:4" x14ac:dyDescent="0.3">
      <c r="A1116">
        <v>1092</v>
      </c>
      <c r="B1116">
        <v>3.9758506424132127</v>
      </c>
      <c r="C1116">
        <v>-1.8443626424132127</v>
      </c>
      <c r="D1116">
        <v>-8.1922251074614955E-2</v>
      </c>
    </row>
    <row r="1117" spans="1:4" x14ac:dyDescent="0.3">
      <c r="A1117">
        <v>1093</v>
      </c>
      <c r="B1117">
        <v>3.5599663023940851</v>
      </c>
      <c r="C1117">
        <v>-1.428478302394085</v>
      </c>
      <c r="D1117">
        <v>-6.3449646751818009E-2</v>
      </c>
    </row>
    <row r="1118" spans="1:4" x14ac:dyDescent="0.3">
      <c r="A1118">
        <v>1094</v>
      </c>
      <c r="B1118">
        <v>3.9758506424132127</v>
      </c>
      <c r="C1118">
        <v>-1.8438253090798793</v>
      </c>
      <c r="D1118">
        <v>-8.1898383991628229E-2</v>
      </c>
    </row>
    <row r="1119" spans="1:4" x14ac:dyDescent="0.3">
      <c r="A1119">
        <v>1095</v>
      </c>
      <c r="B1119">
        <v>3.5599663023940851</v>
      </c>
      <c r="C1119">
        <v>-1.4258697023940852</v>
      </c>
      <c r="D1119">
        <v>-6.333377887462352E-2</v>
      </c>
    </row>
    <row r="1120" spans="1:4" x14ac:dyDescent="0.3">
      <c r="A1120">
        <v>1096</v>
      </c>
      <c r="B1120">
        <v>3.9758506424132127</v>
      </c>
      <c r="C1120">
        <v>-1.837950142413213</v>
      </c>
      <c r="D1120">
        <v>-8.1637422905286722E-2</v>
      </c>
    </row>
    <row r="1121" spans="1:4" x14ac:dyDescent="0.3">
      <c r="A1121">
        <v>1097</v>
      </c>
      <c r="B1121">
        <v>3.9758506424132127</v>
      </c>
      <c r="C1121">
        <v>-1.837950142413213</v>
      </c>
      <c r="D1121">
        <v>-8.1637422905286722E-2</v>
      </c>
    </row>
    <row r="1122" spans="1:4" x14ac:dyDescent="0.3">
      <c r="A1122">
        <v>1098</v>
      </c>
      <c r="B1122">
        <v>3.9758506424132127</v>
      </c>
      <c r="C1122">
        <v>-1.8373021090798791</v>
      </c>
      <c r="D1122">
        <v>-8.1608638788639984E-2</v>
      </c>
    </row>
    <row r="1123" spans="1:4" x14ac:dyDescent="0.3">
      <c r="A1123">
        <v>1099</v>
      </c>
      <c r="B1123">
        <v>3.9758506424132127</v>
      </c>
      <c r="C1123">
        <v>-1.8326097674132127</v>
      </c>
      <c r="D1123">
        <v>-8.1400216007075976E-2</v>
      </c>
    </row>
    <row r="1124" spans="1:4" x14ac:dyDescent="0.3">
      <c r="A1124">
        <v>1100</v>
      </c>
      <c r="B1124">
        <v>3.9758506424132127</v>
      </c>
      <c r="C1124">
        <v>-1.8314830703411404</v>
      </c>
      <c r="D1124">
        <v>-8.1350170772857514E-2</v>
      </c>
    </row>
    <row r="1125" spans="1:4" x14ac:dyDescent="0.3">
      <c r="A1125">
        <v>1101</v>
      </c>
      <c r="B1125">
        <v>3.9758506424132127</v>
      </c>
      <c r="C1125">
        <v>-1.8314830703411404</v>
      </c>
      <c r="D1125">
        <v>-8.1350170772857514E-2</v>
      </c>
    </row>
    <row r="1126" spans="1:4" x14ac:dyDescent="0.3">
      <c r="A1126">
        <v>1102</v>
      </c>
      <c r="B1126">
        <v>3.5599663023940851</v>
      </c>
      <c r="C1126">
        <v>-1.4138827163725796</v>
      </c>
      <c r="D1126">
        <v>-6.2801345146082585E-2</v>
      </c>
    </row>
    <row r="1127" spans="1:4" x14ac:dyDescent="0.3">
      <c r="A1127">
        <v>1103</v>
      </c>
      <c r="B1127">
        <v>3.5599663023940851</v>
      </c>
      <c r="C1127">
        <v>-1.4138827163725796</v>
      </c>
      <c r="D1127">
        <v>-6.2801345146082585E-2</v>
      </c>
    </row>
    <row r="1128" spans="1:4" x14ac:dyDescent="0.3">
      <c r="A1128">
        <v>1104</v>
      </c>
      <c r="B1128">
        <v>3.9758506424132127</v>
      </c>
      <c r="C1128">
        <v>-1.8295403138417838</v>
      </c>
      <c r="D1128">
        <v>-8.126387809805638E-2</v>
      </c>
    </row>
    <row r="1129" spans="1:4" x14ac:dyDescent="0.3">
      <c r="A1129">
        <v>1105</v>
      </c>
      <c r="B1129">
        <v>3.9758506424132127</v>
      </c>
      <c r="C1129">
        <v>-1.8241129174132129</v>
      </c>
      <c r="D1129">
        <v>-8.1022805912642187E-2</v>
      </c>
    </row>
    <row r="1130" spans="1:4" x14ac:dyDescent="0.3">
      <c r="A1130">
        <v>1106</v>
      </c>
      <c r="B1130">
        <v>3.5599663023940851</v>
      </c>
      <c r="C1130">
        <v>-1.4042704023940851</v>
      </c>
      <c r="D1130">
        <v>-6.2374388765029501E-2</v>
      </c>
    </row>
    <row r="1131" spans="1:4" x14ac:dyDescent="0.3">
      <c r="A1131">
        <v>1107</v>
      </c>
      <c r="B1131">
        <v>3.9758506424132127</v>
      </c>
      <c r="C1131">
        <v>-1.8115826424132129</v>
      </c>
      <c r="D1131">
        <v>-8.0466240565362723E-2</v>
      </c>
    </row>
    <row r="1132" spans="1:4" x14ac:dyDescent="0.3">
      <c r="A1132">
        <v>1108</v>
      </c>
      <c r="B1132">
        <v>3.9758506424132127</v>
      </c>
      <c r="C1132">
        <v>-1.8034699937645642</v>
      </c>
      <c r="D1132">
        <v>-8.0105895791405937E-2</v>
      </c>
    </row>
    <row r="1133" spans="1:4" x14ac:dyDescent="0.3">
      <c r="A1133">
        <v>1109</v>
      </c>
      <c r="B1133">
        <v>3.5599663023940851</v>
      </c>
      <c r="C1133">
        <v>-1.3825410246163075</v>
      </c>
      <c r="D1133">
        <v>-6.1409220906458527E-2</v>
      </c>
    </row>
    <row r="1134" spans="1:4" x14ac:dyDescent="0.3">
      <c r="A1134">
        <v>1110</v>
      </c>
      <c r="B1134">
        <v>3.5599663023940851</v>
      </c>
      <c r="C1134">
        <v>-1.3825410246163075</v>
      </c>
      <c r="D1134">
        <v>-6.1409220906458527E-2</v>
      </c>
    </row>
    <row r="1135" spans="1:4" x14ac:dyDescent="0.3">
      <c r="A1135">
        <v>1111</v>
      </c>
      <c r="B1135">
        <v>3.9758506424132127</v>
      </c>
      <c r="C1135">
        <v>-1.7949909174132128</v>
      </c>
      <c r="D1135">
        <v>-7.9729275160645721E-2</v>
      </c>
    </row>
    <row r="1136" spans="1:4" x14ac:dyDescent="0.3">
      <c r="A1136">
        <v>1112</v>
      </c>
      <c r="B1136">
        <v>3.9758506424132127</v>
      </c>
      <c r="C1136">
        <v>-1.7815250100602715</v>
      </c>
      <c r="D1136">
        <v>-7.913115122463292E-2</v>
      </c>
    </row>
    <row r="1137" spans="1:4" x14ac:dyDescent="0.3">
      <c r="A1137">
        <v>1113</v>
      </c>
      <c r="B1137">
        <v>3.5599663023940851</v>
      </c>
      <c r="C1137">
        <v>-1.360197777394085</v>
      </c>
      <c r="D1137">
        <v>-6.0416786410839952E-2</v>
      </c>
    </row>
    <row r="1138" spans="1:4" x14ac:dyDescent="0.3">
      <c r="A1138">
        <v>1114</v>
      </c>
      <c r="B1138">
        <v>3.5599663023940851</v>
      </c>
      <c r="C1138">
        <v>-1.3572851773940853</v>
      </c>
      <c r="D1138">
        <v>-6.0287415568581026E-2</v>
      </c>
    </row>
    <row r="1139" spans="1:4" x14ac:dyDescent="0.3">
      <c r="A1139">
        <v>1115</v>
      </c>
      <c r="B1139">
        <v>3.9758506424132127</v>
      </c>
      <c r="C1139">
        <v>-1.76637430520391</v>
      </c>
      <c r="D1139">
        <v>-7.8458192545760391E-2</v>
      </c>
    </row>
    <row r="1140" spans="1:4" x14ac:dyDescent="0.3">
      <c r="A1140">
        <v>1116</v>
      </c>
      <c r="B1140">
        <v>3.9758506424132127</v>
      </c>
      <c r="C1140">
        <v>-1.756264522413213</v>
      </c>
      <c r="D1140">
        <v>-7.8009139769997349E-2</v>
      </c>
    </row>
    <row r="1141" spans="1:4" x14ac:dyDescent="0.3">
      <c r="A1141">
        <v>1117</v>
      </c>
      <c r="B1141">
        <v>3.9758506424132127</v>
      </c>
      <c r="C1141">
        <v>-1.7508600515041217</v>
      </c>
      <c r="D1141">
        <v>-7.7769085882243086E-2</v>
      </c>
    </row>
    <row r="1142" spans="1:4" x14ac:dyDescent="0.3">
      <c r="A1142">
        <v>1118</v>
      </c>
      <c r="B1142">
        <v>3.9758506424132127</v>
      </c>
      <c r="C1142">
        <v>-1.743353682413213</v>
      </c>
      <c r="D1142">
        <v>-7.7435670620416078E-2</v>
      </c>
    </row>
    <row r="1143" spans="1:4" x14ac:dyDescent="0.3">
      <c r="A1143">
        <v>1119</v>
      </c>
      <c r="B1143">
        <v>3.9758506424132127</v>
      </c>
      <c r="C1143">
        <v>-1.743353682413213</v>
      </c>
      <c r="D1143">
        <v>-7.7435670620416078E-2</v>
      </c>
    </row>
    <row r="1144" spans="1:4" x14ac:dyDescent="0.3">
      <c r="A1144">
        <v>1120</v>
      </c>
      <c r="B1144">
        <v>3.9758506424132127</v>
      </c>
      <c r="C1144">
        <v>-1.7316548731824435</v>
      </c>
      <c r="D1144">
        <v>-7.6916037027196502E-2</v>
      </c>
    </row>
    <row r="1145" spans="1:4" x14ac:dyDescent="0.3">
      <c r="A1145">
        <v>1121</v>
      </c>
      <c r="B1145">
        <v>3.9758506424132127</v>
      </c>
      <c r="C1145">
        <v>-1.7258836024132127</v>
      </c>
      <c r="D1145">
        <v>-7.6659690752280699E-2</v>
      </c>
    </row>
    <row r="1146" spans="1:4" x14ac:dyDescent="0.3">
      <c r="A1146">
        <v>1122</v>
      </c>
      <c r="B1146">
        <v>3.9758506424132127</v>
      </c>
      <c r="C1146">
        <v>-1.7226158924132129</v>
      </c>
      <c r="D1146">
        <v>-7.6514546758955845E-2</v>
      </c>
    </row>
    <row r="1147" spans="1:4" x14ac:dyDescent="0.3">
      <c r="A1147">
        <v>1123</v>
      </c>
      <c r="B1147">
        <v>3.9758506424132127</v>
      </c>
      <c r="C1147">
        <v>-1.7194482674132128</v>
      </c>
      <c r="D1147">
        <v>-7.6373848305954922E-2</v>
      </c>
    </row>
    <row r="1148" spans="1:4" x14ac:dyDescent="0.3">
      <c r="A1148">
        <v>1124</v>
      </c>
      <c r="B1148">
        <v>3.9758506424132127</v>
      </c>
      <c r="C1148">
        <v>-1.7194482674132128</v>
      </c>
      <c r="D1148">
        <v>-7.6373848305954922E-2</v>
      </c>
    </row>
    <row r="1149" spans="1:4" x14ac:dyDescent="0.3">
      <c r="A1149">
        <v>1125</v>
      </c>
      <c r="B1149">
        <v>3.5599663023940851</v>
      </c>
      <c r="C1149">
        <v>-1.3024425639325465</v>
      </c>
      <c r="D1149">
        <v>-5.7851435655376052E-2</v>
      </c>
    </row>
    <row r="1150" spans="1:4" x14ac:dyDescent="0.3">
      <c r="A1150">
        <v>1126</v>
      </c>
      <c r="B1150">
        <v>3.9758506424132127</v>
      </c>
      <c r="C1150">
        <v>-1.7119021957465459</v>
      </c>
      <c r="D1150">
        <v>-7.603866954908374E-2</v>
      </c>
    </row>
    <row r="1151" spans="1:4" x14ac:dyDescent="0.3">
      <c r="A1151">
        <v>1127</v>
      </c>
      <c r="B1151">
        <v>3.9758506424132127</v>
      </c>
      <c r="C1151">
        <v>-1.7119021957465459</v>
      </c>
      <c r="D1151">
        <v>-7.603866954908374E-2</v>
      </c>
    </row>
    <row r="1152" spans="1:4" x14ac:dyDescent="0.3">
      <c r="A1152">
        <v>1128</v>
      </c>
      <c r="B1152">
        <v>3.9758506424132127</v>
      </c>
      <c r="C1152">
        <v>-1.7042875448522374</v>
      </c>
      <c r="D1152">
        <v>-7.5700444664202712E-2</v>
      </c>
    </row>
    <row r="1153" spans="1:4" x14ac:dyDescent="0.3">
      <c r="A1153">
        <v>1129</v>
      </c>
      <c r="B1153">
        <v>3.9758506424132127</v>
      </c>
      <c r="C1153">
        <v>-1.7033450024132124</v>
      </c>
      <c r="D1153">
        <v>-7.5658579145696403E-2</v>
      </c>
    </row>
    <row r="1154" spans="1:4" x14ac:dyDescent="0.3">
      <c r="A1154">
        <v>1130</v>
      </c>
      <c r="B1154">
        <v>3.5599663023940851</v>
      </c>
      <c r="C1154">
        <v>-1.2870757523940846</v>
      </c>
      <c r="D1154">
        <v>-5.7168878025916033E-2</v>
      </c>
    </row>
    <row r="1155" spans="1:4" x14ac:dyDescent="0.3">
      <c r="A1155">
        <v>1131</v>
      </c>
      <c r="B1155">
        <v>3.9758506424132127</v>
      </c>
      <c r="C1155">
        <v>-1.7018557590798795</v>
      </c>
      <c r="D1155">
        <v>-7.5592430459175158E-2</v>
      </c>
    </row>
    <row r="1156" spans="1:4" x14ac:dyDescent="0.3">
      <c r="A1156">
        <v>1132</v>
      </c>
      <c r="B1156">
        <v>3.9758506424132127</v>
      </c>
      <c r="C1156">
        <v>-1.7018557590798795</v>
      </c>
      <c r="D1156">
        <v>-7.5592430459175158E-2</v>
      </c>
    </row>
    <row r="1157" spans="1:4" x14ac:dyDescent="0.3">
      <c r="A1157">
        <v>1133</v>
      </c>
      <c r="B1157">
        <v>3.9758506424132127</v>
      </c>
      <c r="C1157">
        <v>-1.6976698757465463</v>
      </c>
      <c r="D1157">
        <v>-7.5406503365708491E-2</v>
      </c>
    </row>
    <row r="1158" spans="1:4" x14ac:dyDescent="0.3">
      <c r="A1158">
        <v>1134</v>
      </c>
      <c r="B1158">
        <v>3.9758506424132127</v>
      </c>
      <c r="C1158">
        <v>-1.6962194024132127</v>
      </c>
      <c r="D1158">
        <v>-7.5342076751409415E-2</v>
      </c>
    </row>
    <row r="1159" spans="1:4" x14ac:dyDescent="0.3">
      <c r="A1159">
        <v>1135</v>
      </c>
      <c r="B1159">
        <v>3.5599663023940851</v>
      </c>
      <c r="C1159">
        <v>-1.280335062394085</v>
      </c>
      <c r="D1159">
        <v>-5.6869472428612469E-2</v>
      </c>
    </row>
    <row r="1160" spans="1:4" x14ac:dyDescent="0.3">
      <c r="A1160">
        <v>1136</v>
      </c>
      <c r="B1160">
        <v>3.9758506424132127</v>
      </c>
      <c r="C1160">
        <v>-1.6962194024132127</v>
      </c>
      <c r="D1160">
        <v>-7.5342076751409415E-2</v>
      </c>
    </row>
    <row r="1161" spans="1:4" x14ac:dyDescent="0.3">
      <c r="A1161">
        <v>1137</v>
      </c>
      <c r="B1161">
        <v>3.9758506424132127</v>
      </c>
      <c r="C1161">
        <v>-1.6962194024132127</v>
      </c>
      <c r="D1161">
        <v>-7.5342076751409415E-2</v>
      </c>
    </row>
    <row r="1162" spans="1:4" x14ac:dyDescent="0.3">
      <c r="A1162">
        <v>1138</v>
      </c>
      <c r="B1162">
        <v>3.9758506424132127</v>
      </c>
      <c r="C1162">
        <v>-1.6962194024132127</v>
      </c>
      <c r="D1162">
        <v>-7.5342076751409415E-2</v>
      </c>
    </row>
    <row r="1163" spans="1:4" x14ac:dyDescent="0.3">
      <c r="A1163">
        <v>1139</v>
      </c>
      <c r="B1163">
        <v>3.9758506424132127</v>
      </c>
      <c r="C1163">
        <v>-1.6962194024132127</v>
      </c>
      <c r="D1163">
        <v>-7.5342076751409415E-2</v>
      </c>
    </row>
    <row r="1164" spans="1:4" x14ac:dyDescent="0.3">
      <c r="A1164">
        <v>1140</v>
      </c>
      <c r="B1164">
        <v>3.9758506424132127</v>
      </c>
      <c r="C1164">
        <v>-1.6962194024132127</v>
      </c>
      <c r="D1164">
        <v>-7.5342076751409415E-2</v>
      </c>
    </row>
    <row r="1165" spans="1:4" x14ac:dyDescent="0.3">
      <c r="A1165">
        <v>1141</v>
      </c>
      <c r="B1165">
        <v>3.9758506424132127</v>
      </c>
      <c r="C1165">
        <v>-1.6962194024132127</v>
      </c>
      <c r="D1165">
        <v>-7.5342076751409415E-2</v>
      </c>
    </row>
    <row r="1166" spans="1:4" x14ac:dyDescent="0.3">
      <c r="A1166">
        <v>1142</v>
      </c>
      <c r="B1166">
        <v>3.9758506424132127</v>
      </c>
      <c r="C1166">
        <v>-1.6917439549132127</v>
      </c>
      <c r="D1166">
        <v>-7.5143287898645342E-2</v>
      </c>
    </row>
    <row r="1167" spans="1:4" x14ac:dyDescent="0.3">
      <c r="A1167">
        <v>1143</v>
      </c>
      <c r="B1167">
        <v>3.9758506424132127</v>
      </c>
      <c r="C1167">
        <v>-1.6912070709846412</v>
      </c>
      <c r="D1167">
        <v>-7.5119440777161234E-2</v>
      </c>
    </row>
    <row r="1168" spans="1:4" x14ac:dyDescent="0.3">
      <c r="A1168">
        <v>1144</v>
      </c>
      <c r="B1168">
        <v>3.9758506424132127</v>
      </c>
      <c r="C1168">
        <v>-1.6879461924132126</v>
      </c>
      <c r="D1168">
        <v>-7.4974600219827631E-2</v>
      </c>
    </row>
    <row r="1169" spans="1:4" x14ac:dyDescent="0.3">
      <c r="A1169">
        <v>1145</v>
      </c>
      <c r="B1169">
        <v>3.9758506424132127</v>
      </c>
      <c r="C1169">
        <v>-1.6866618424132129</v>
      </c>
      <c r="D1169">
        <v>-7.4917552413312757E-2</v>
      </c>
    </row>
    <row r="1170" spans="1:4" x14ac:dyDescent="0.3">
      <c r="A1170">
        <v>1146</v>
      </c>
      <c r="B1170">
        <v>3.9758506424132127</v>
      </c>
      <c r="C1170">
        <v>-1.6828742090798792</v>
      </c>
      <c r="D1170">
        <v>-7.4749314648256987E-2</v>
      </c>
    </row>
    <row r="1171" spans="1:4" x14ac:dyDescent="0.3">
      <c r="A1171">
        <v>1147</v>
      </c>
      <c r="B1171">
        <v>3.9758506424132127</v>
      </c>
      <c r="C1171">
        <v>-1.6756409649938577</v>
      </c>
      <c r="D1171">
        <v>-7.4428030956822155E-2</v>
      </c>
    </row>
    <row r="1172" spans="1:4" x14ac:dyDescent="0.3">
      <c r="A1172">
        <v>1148</v>
      </c>
      <c r="B1172">
        <v>3.5599663023940851</v>
      </c>
      <c r="C1172">
        <v>-1.2573823262036088</v>
      </c>
      <c r="D1172">
        <v>-5.5849965866396858E-2</v>
      </c>
    </row>
    <row r="1173" spans="1:4" x14ac:dyDescent="0.3">
      <c r="A1173">
        <v>1149</v>
      </c>
      <c r="B1173">
        <v>3.5599663023940851</v>
      </c>
      <c r="C1173">
        <v>-1.2573823262036088</v>
      </c>
      <c r="D1173">
        <v>-5.5849965866396858E-2</v>
      </c>
    </row>
    <row r="1174" spans="1:4" x14ac:dyDescent="0.3">
      <c r="A1174">
        <v>1150</v>
      </c>
      <c r="B1174">
        <v>3.9758506424132127</v>
      </c>
      <c r="C1174">
        <v>-1.6691252111632129</v>
      </c>
      <c r="D1174">
        <v>-7.4138616495165066E-2</v>
      </c>
    </row>
    <row r="1175" spans="1:4" x14ac:dyDescent="0.3">
      <c r="A1175">
        <v>1151</v>
      </c>
      <c r="B1175">
        <v>3.9758506424132127</v>
      </c>
      <c r="C1175">
        <v>-1.6691252111632129</v>
      </c>
      <c r="D1175">
        <v>-7.4138616495165066E-2</v>
      </c>
    </row>
    <row r="1176" spans="1:4" x14ac:dyDescent="0.3">
      <c r="A1176">
        <v>1152</v>
      </c>
      <c r="B1176">
        <v>3.9758506424132127</v>
      </c>
      <c r="C1176">
        <v>-1.6691252111632129</v>
      </c>
      <c r="D1176">
        <v>-7.4138616495165066E-2</v>
      </c>
    </row>
    <row r="1177" spans="1:4" x14ac:dyDescent="0.3">
      <c r="A1177">
        <v>1153</v>
      </c>
      <c r="B1177">
        <v>3.9758506424132127</v>
      </c>
      <c r="C1177">
        <v>-1.6691252111632129</v>
      </c>
      <c r="D1177">
        <v>-7.4138616495165066E-2</v>
      </c>
    </row>
    <row r="1178" spans="1:4" x14ac:dyDescent="0.3">
      <c r="A1178">
        <v>1154</v>
      </c>
      <c r="B1178">
        <v>3.9758506424132127</v>
      </c>
      <c r="C1178">
        <v>-1.6691252111632129</v>
      </c>
      <c r="D1178">
        <v>-7.4138616495165066E-2</v>
      </c>
    </row>
    <row r="1179" spans="1:4" x14ac:dyDescent="0.3">
      <c r="A1179">
        <v>1155</v>
      </c>
      <c r="B1179">
        <v>3.5599663023940851</v>
      </c>
      <c r="C1179">
        <v>-1.2532408711440852</v>
      </c>
      <c r="D1179">
        <v>-5.5666012172368114E-2</v>
      </c>
    </row>
    <row r="1180" spans="1:4" x14ac:dyDescent="0.3">
      <c r="A1180">
        <v>1156</v>
      </c>
      <c r="B1180">
        <v>3.9758506424132127</v>
      </c>
      <c r="C1180">
        <v>-1.6691252111632129</v>
      </c>
      <c r="D1180">
        <v>-7.4138616495165066E-2</v>
      </c>
    </row>
    <row r="1181" spans="1:4" x14ac:dyDescent="0.3">
      <c r="A1181">
        <v>1157</v>
      </c>
      <c r="B1181">
        <v>3.9758506424132127</v>
      </c>
      <c r="C1181">
        <v>-1.6691252111632129</v>
      </c>
      <c r="D1181">
        <v>-7.4138616495165066E-2</v>
      </c>
    </row>
    <row r="1182" spans="1:4" x14ac:dyDescent="0.3">
      <c r="A1182">
        <v>1158</v>
      </c>
      <c r="B1182">
        <v>3.5599663023940851</v>
      </c>
      <c r="C1182">
        <v>-1.2529098023940852</v>
      </c>
      <c r="D1182">
        <v>-5.5651306877087914E-2</v>
      </c>
    </row>
    <row r="1183" spans="1:4" x14ac:dyDescent="0.3">
      <c r="A1183">
        <v>1159</v>
      </c>
      <c r="B1183">
        <v>3.5599663023940851</v>
      </c>
      <c r="C1183">
        <v>-1.2528160523940848</v>
      </c>
      <c r="D1183">
        <v>-5.5647142722565553E-2</v>
      </c>
    </row>
    <row r="1184" spans="1:4" x14ac:dyDescent="0.3">
      <c r="A1184">
        <v>1160</v>
      </c>
      <c r="B1184">
        <v>3.5599663023940851</v>
      </c>
      <c r="C1184">
        <v>-1.2432749823940852</v>
      </c>
      <c r="D1184">
        <v>-5.5223350831488348E-2</v>
      </c>
    </row>
    <row r="1185" spans="1:4" x14ac:dyDescent="0.3">
      <c r="A1185">
        <v>1161</v>
      </c>
      <c r="B1185">
        <v>3.9758506424132127</v>
      </c>
      <c r="C1185">
        <v>-1.6563504233655935</v>
      </c>
      <c r="D1185">
        <v>-7.357119046445118E-2</v>
      </c>
    </row>
    <row r="1186" spans="1:4" x14ac:dyDescent="0.3">
      <c r="A1186">
        <v>1162</v>
      </c>
      <c r="B1186">
        <v>3.9758506424132127</v>
      </c>
      <c r="C1186">
        <v>-1.6495691090798794</v>
      </c>
      <c r="D1186">
        <v>-7.3269980431914808E-2</v>
      </c>
    </row>
    <row r="1187" spans="1:4" x14ac:dyDescent="0.3">
      <c r="A1187">
        <v>1163</v>
      </c>
      <c r="B1187">
        <v>3.9758506424132127</v>
      </c>
      <c r="C1187">
        <v>-1.6493666424132125</v>
      </c>
      <c r="D1187">
        <v>-7.3260987338734818E-2</v>
      </c>
    </row>
    <row r="1188" spans="1:4" x14ac:dyDescent="0.3">
      <c r="A1188">
        <v>1164</v>
      </c>
      <c r="B1188">
        <v>3.5599663023940851</v>
      </c>
      <c r="C1188">
        <v>-1.2330465918677693</v>
      </c>
      <c r="D1188">
        <v>-5.4769029779046248E-2</v>
      </c>
    </row>
    <row r="1189" spans="1:4" x14ac:dyDescent="0.3">
      <c r="A1189">
        <v>1165</v>
      </c>
      <c r="B1189">
        <v>3.9758506424132127</v>
      </c>
      <c r="C1189">
        <v>-1.6370218424132124</v>
      </c>
      <c r="D1189">
        <v>-7.2712660354762357E-2</v>
      </c>
    </row>
    <row r="1190" spans="1:4" x14ac:dyDescent="0.3">
      <c r="A1190">
        <v>1166</v>
      </c>
      <c r="B1190">
        <v>3.9758506424132127</v>
      </c>
      <c r="C1190">
        <v>-1.6304522535243238</v>
      </c>
      <c r="D1190">
        <v>-7.2420854666425297E-2</v>
      </c>
    </row>
    <row r="1191" spans="1:4" x14ac:dyDescent="0.3">
      <c r="A1191">
        <v>1167</v>
      </c>
      <c r="B1191">
        <v>3.5599663023940851</v>
      </c>
      <c r="C1191">
        <v>-1.2124219523940853</v>
      </c>
      <c r="D1191">
        <v>-5.3852931797861915E-2</v>
      </c>
    </row>
    <row r="1192" spans="1:4" x14ac:dyDescent="0.3">
      <c r="A1192">
        <v>1168</v>
      </c>
      <c r="B1192">
        <v>3.5599663023940851</v>
      </c>
      <c r="C1192">
        <v>-1.2087403023940855</v>
      </c>
      <c r="D1192">
        <v>-5.3689401563225297E-2</v>
      </c>
    </row>
    <row r="1193" spans="1:4" x14ac:dyDescent="0.3">
      <c r="A1193">
        <v>1169</v>
      </c>
      <c r="B1193">
        <v>3.9758506424132127</v>
      </c>
      <c r="C1193">
        <v>-1.6212458519940514</v>
      </c>
      <c r="D1193">
        <v>-7.2011927961712893E-2</v>
      </c>
    </row>
    <row r="1194" spans="1:4" x14ac:dyDescent="0.3">
      <c r="A1194">
        <v>1170</v>
      </c>
      <c r="B1194">
        <v>3.9758506424132127</v>
      </c>
      <c r="C1194">
        <v>-1.6168881066989269</v>
      </c>
      <c r="D1194">
        <v>-7.1818367164081853E-2</v>
      </c>
    </row>
    <row r="1195" spans="1:4" x14ac:dyDescent="0.3">
      <c r="A1195">
        <v>1171</v>
      </c>
      <c r="B1195">
        <v>3.9758506424132127</v>
      </c>
      <c r="C1195">
        <v>-1.6121471852703557</v>
      </c>
      <c r="D1195">
        <v>-7.1607786583742047E-2</v>
      </c>
    </row>
    <row r="1196" spans="1:4" x14ac:dyDescent="0.3">
      <c r="A1196">
        <v>1172</v>
      </c>
      <c r="B1196">
        <v>3.9758506424132127</v>
      </c>
      <c r="C1196">
        <v>-1.6121471852703557</v>
      </c>
      <c r="D1196">
        <v>-7.1607786583742047E-2</v>
      </c>
    </row>
    <row r="1197" spans="1:4" x14ac:dyDescent="0.3">
      <c r="A1197">
        <v>1173</v>
      </c>
      <c r="B1197">
        <v>3.9758506424132127</v>
      </c>
      <c r="C1197">
        <v>-1.6121471852703557</v>
      </c>
      <c r="D1197">
        <v>-7.1607786583742047E-2</v>
      </c>
    </row>
    <row r="1198" spans="1:4" x14ac:dyDescent="0.3">
      <c r="A1198">
        <v>1174</v>
      </c>
      <c r="B1198">
        <v>3.9758506424132127</v>
      </c>
      <c r="C1198">
        <v>-1.6121471852703557</v>
      </c>
      <c r="D1198">
        <v>-7.1607786583742047E-2</v>
      </c>
    </row>
    <row r="1199" spans="1:4" x14ac:dyDescent="0.3">
      <c r="A1199">
        <v>1175</v>
      </c>
      <c r="B1199">
        <v>3.5599663023940851</v>
      </c>
      <c r="C1199">
        <v>-1.194655427394085</v>
      </c>
      <c r="D1199">
        <v>-5.3063784539994517E-2</v>
      </c>
    </row>
    <row r="1200" spans="1:4" x14ac:dyDescent="0.3">
      <c r="A1200">
        <v>1176</v>
      </c>
      <c r="B1200">
        <v>3.9758506424132127</v>
      </c>
      <c r="C1200">
        <v>-1.607846651937022</v>
      </c>
      <c r="D1200">
        <v>-7.1416767006904844E-2</v>
      </c>
    </row>
    <row r="1201" spans="1:4" x14ac:dyDescent="0.3">
      <c r="A1201">
        <v>1177</v>
      </c>
      <c r="B1201">
        <v>3.5599663023940851</v>
      </c>
      <c r="C1201">
        <v>-1.1919623119178944</v>
      </c>
      <c r="D1201">
        <v>-5.2944162684107898E-2</v>
      </c>
    </row>
    <row r="1202" spans="1:4" x14ac:dyDescent="0.3">
      <c r="A1202">
        <v>1178</v>
      </c>
      <c r="B1202">
        <v>3.5599663023940851</v>
      </c>
      <c r="C1202">
        <v>-1.1849368023940849</v>
      </c>
      <c r="D1202">
        <v>-5.2632106073384338E-2</v>
      </c>
    </row>
    <row r="1203" spans="1:4" x14ac:dyDescent="0.3">
      <c r="A1203">
        <v>1179</v>
      </c>
      <c r="B1203">
        <v>3.5599663023940851</v>
      </c>
      <c r="C1203">
        <v>-1.1801434763071286</v>
      </c>
      <c r="D1203">
        <v>-5.2419197801362331E-2</v>
      </c>
    </row>
    <row r="1204" spans="1:4" x14ac:dyDescent="0.3">
      <c r="A1204">
        <v>1180</v>
      </c>
      <c r="B1204">
        <v>3.9758506424132127</v>
      </c>
      <c r="C1204">
        <v>-1.5872489424132126</v>
      </c>
      <c r="D1204">
        <v>-7.0501865190761112E-2</v>
      </c>
    </row>
    <row r="1205" spans="1:4" x14ac:dyDescent="0.3">
      <c r="A1205">
        <v>1181</v>
      </c>
      <c r="B1205">
        <v>3.9758506424132127</v>
      </c>
      <c r="C1205">
        <v>-1.5850109757465463</v>
      </c>
      <c r="D1205">
        <v>-7.0402459974592033E-2</v>
      </c>
    </row>
    <row r="1206" spans="1:4" x14ac:dyDescent="0.3">
      <c r="A1206">
        <v>1182</v>
      </c>
      <c r="B1206">
        <v>3.9758506424132127</v>
      </c>
      <c r="C1206">
        <v>-1.5783144924132131</v>
      </c>
      <c r="D1206">
        <v>-7.0105017933458247E-2</v>
      </c>
    </row>
    <row r="1207" spans="1:4" x14ac:dyDescent="0.3">
      <c r="A1207">
        <v>1183</v>
      </c>
      <c r="B1207">
        <v>3.5599663023940851</v>
      </c>
      <c r="C1207">
        <v>-1.156889227394085</v>
      </c>
      <c r="D1207">
        <v>-5.1386298753096339E-2</v>
      </c>
    </row>
    <row r="1208" spans="1:4" x14ac:dyDescent="0.3">
      <c r="A1208">
        <v>1184</v>
      </c>
      <c r="B1208">
        <v>3.5599663023940851</v>
      </c>
      <c r="C1208">
        <v>-1.1487949520291219</v>
      </c>
      <c r="D1208">
        <v>-5.102677007719128E-2</v>
      </c>
    </row>
    <row r="1209" spans="1:4" x14ac:dyDescent="0.3">
      <c r="A1209">
        <v>1185</v>
      </c>
      <c r="B1209">
        <v>3.5599663023940851</v>
      </c>
      <c r="C1209">
        <v>-1.1360889357274186</v>
      </c>
      <c r="D1209">
        <v>-5.0462398714591822E-2</v>
      </c>
    </row>
    <row r="1210" spans="1:4" x14ac:dyDescent="0.3">
      <c r="A1210">
        <v>1186</v>
      </c>
      <c r="B1210">
        <v>3.9758506424132127</v>
      </c>
      <c r="C1210">
        <v>-1.5517934424132127</v>
      </c>
      <c r="D1210">
        <v>-6.8927015263647237E-2</v>
      </c>
    </row>
    <row r="1211" spans="1:4" x14ac:dyDescent="0.3">
      <c r="A1211">
        <v>1187</v>
      </c>
      <c r="B1211">
        <v>3.9758506424132127</v>
      </c>
      <c r="C1211">
        <v>-1.5487152641523432</v>
      </c>
      <c r="D1211">
        <v>-6.8790289824441075E-2</v>
      </c>
    </row>
    <row r="1212" spans="1:4" x14ac:dyDescent="0.3">
      <c r="A1212">
        <v>1188</v>
      </c>
      <c r="B1212">
        <v>3.9758506424132127</v>
      </c>
      <c r="C1212">
        <v>-1.5439446424132126</v>
      </c>
      <c r="D1212">
        <v>-6.8578390026154276E-2</v>
      </c>
    </row>
    <row r="1213" spans="1:4" x14ac:dyDescent="0.3">
      <c r="A1213">
        <v>1189</v>
      </c>
      <c r="B1213">
        <v>3.9758506424132127</v>
      </c>
      <c r="C1213">
        <v>-1.5325374924132125</v>
      </c>
      <c r="D1213">
        <v>-6.8071711250052472E-2</v>
      </c>
    </row>
    <row r="1214" spans="1:4" x14ac:dyDescent="0.3">
      <c r="A1214">
        <v>1190</v>
      </c>
      <c r="B1214">
        <v>3.5599663023940851</v>
      </c>
      <c r="C1214">
        <v>-1.1150418423940853</v>
      </c>
      <c r="D1214">
        <v>-4.9527536326472658E-2</v>
      </c>
    </row>
    <row r="1215" spans="1:4" x14ac:dyDescent="0.3">
      <c r="A1215">
        <v>1191</v>
      </c>
      <c r="B1215">
        <v>3.5599663023940851</v>
      </c>
      <c r="C1215">
        <v>-1.1150105433031761</v>
      </c>
      <c r="D1215">
        <v>-4.9526146094462473E-2</v>
      </c>
    </row>
    <row r="1216" spans="1:4" x14ac:dyDescent="0.3">
      <c r="A1216">
        <v>1192</v>
      </c>
      <c r="B1216">
        <v>3.9758506424132127</v>
      </c>
      <c r="C1216">
        <v>-1.5281333333223039</v>
      </c>
      <c r="D1216">
        <v>-6.7876088860766889E-2</v>
      </c>
    </row>
    <row r="1217" spans="1:4" x14ac:dyDescent="0.3">
      <c r="A1217">
        <v>1193</v>
      </c>
      <c r="B1217">
        <v>3.9758506424132127</v>
      </c>
      <c r="C1217">
        <v>-1.5099832424132131</v>
      </c>
      <c r="D1217">
        <v>-6.7069904507273306E-2</v>
      </c>
    </row>
    <row r="1218" spans="1:4" x14ac:dyDescent="0.3">
      <c r="A1218">
        <v>1194</v>
      </c>
      <c r="B1218">
        <v>3.9758506424132127</v>
      </c>
      <c r="C1218">
        <v>-1.5077813424132125</v>
      </c>
      <c r="D1218">
        <v>-6.6972101287617311E-2</v>
      </c>
    </row>
    <row r="1219" spans="1:4" x14ac:dyDescent="0.3">
      <c r="A1219">
        <v>1195</v>
      </c>
      <c r="B1219">
        <v>3.9758506424132127</v>
      </c>
      <c r="C1219">
        <v>-1.507294937867758</v>
      </c>
      <c r="D1219">
        <v>-6.6950496341615789E-2</v>
      </c>
    </row>
    <row r="1220" spans="1:4" x14ac:dyDescent="0.3">
      <c r="A1220">
        <v>1196</v>
      </c>
      <c r="B1220">
        <v>3.5599663023940851</v>
      </c>
      <c r="C1220">
        <v>-1.0908864223940853</v>
      </c>
      <c r="D1220">
        <v>-4.8454609377863694E-2</v>
      </c>
    </row>
    <row r="1221" spans="1:4" x14ac:dyDescent="0.3">
      <c r="A1221">
        <v>1197</v>
      </c>
      <c r="B1221">
        <v>3.5599663023940851</v>
      </c>
      <c r="C1221">
        <v>-1.0908864223940853</v>
      </c>
      <c r="D1221">
        <v>-4.8454609377863694E-2</v>
      </c>
    </row>
    <row r="1222" spans="1:4" x14ac:dyDescent="0.3">
      <c r="A1222">
        <v>1198</v>
      </c>
      <c r="B1222">
        <v>3.5599663023940851</v>
      </c>
      <c r="C1222">
        <v>-1.0835553251213574</v>
      </c>
      <c r="D1222">
        <v>-4.8128979278002734E-2</v>
      </c>
    </row>
    <row r="1223" spans="1:4" x14ac:dyDescent="0.3">
      <c r="A1223">
        <v>1199</v>
      </c>
      <c r="B1223">
        <v>3.9758506424132127</v>
      </c>
      <c r="C1223">
        <v>-1.492595856698927</v>
      </c>
      <c r="D1223">
        <v>-6.6297597724832083E-2</v>
      </c>
    </row>
    <row r="1224" spans="1:4" x14ac:dyDescent="0.3">
      <c r="A1224">
        <v>1200</v>
      </c>
      <c r="B1224">
        <v>3.5599663023940851</v>
      </c>
      <c r="C1224">
        <v>-1.0742447371766941</v>
      </c>
      <c r="D1224">
        <v>-4.7715424857784704E-2</v>
      </c>
    </row>
    <row r="1225" spans="1:4" x14ac:dyDescent="0.3">
      <c r="A1225">
        <v>1201</v>
      </c>
      <c r="B1225">
        <v>3.9758506424132127</v>
      </c>
      <c r="C1225">
        <v>-1.4900106424132127</v>
      </c>
      <c r="D1225">
        <v>-6.6182768586068544E-2</v>
      </c>
    </row>
    <row r="1226" spans="1:4" x14ac:dyDescent="0.3">
      <c r="A1226">
        <v>1202</v>
      </c>
      <c r="B1226">
        <v>3.9758506424132127</v>
      </c>
      <c r="C1226">
        <v>-1.4896803566989267</v>
      </c>
      <c r="D1226">
        <v>-6.6168098071393247E-2</v>
      </c>
    </row>
    <row r="1227" spans="1:4" x14ac:dyDescent="0.3">
      <c r="A1227">
        <v>1203</v>
      </c>
      <c r="B1227">
        <v>3.5599663023940851</v>
      </c>
      <c r="C1227">
        <v>-1.0730936523940851</v>
      </c>
      <c r="D1227">
        <v>-4.7664296378818291E-2</v>
      </c>
    </row>
    <row r="1228" spans="1:4" x14ac:dyDescent="0.3">
      <c r="A1228">
        <v>1204</v>
      </c>
      <c r="B1228">
        <v>3.9758506424132127</v>
      </c>
      <c r="C1228">
        <v>-1.4862702784132127</v>
      </c>
      <c r="D1228">
        <v>-6.6016630413633245E-2</v>
      </c>
    </row>
    <row r="1229" spans="1:4" x14ac:dyDescent="0.3">
      <c r="A1229">
        <v>1205</v>
      </c>
      <c r="B1229">
        <v>3.9758506424132127</v>
      </c>
      <c r="C1229">
        <v>-1.4862702784132127</v>
      </c>
      <c r="D1229">
        <v>-6.6016630413633245E-2</v>
      </c>
    </row>
    <row r="1230" spans="1:4" x14ac:dyDescent="0.3">
      <c r="A1230">
        <v>1206</v>
      </c>
      <c r="B1230">
        <v>3.9758506424132127</v>
      </c>
      <c r="C1230">
        <v>-1.4862702784132127</v>
      </c>
      <c r="D1230">
        <v>-6.6016630413633245E-2</v>
      </c>
    </row>
    <row r="1231" spans="1:4" x14ac:dyDescent="0.3">
      <c r="A1231">
        <v>1207</v>
      </c>
      <c r="B1231">
        <v>3.9758506424132127</v>
      </c>
      <c r="C1231">
        <v>-1.4845719757465461</v>
      </c>
      <c r="D1231">
        <v>-6.5941195803183042E-2</v>
      </c>
    </row>
    <row r="1232" spans="1:4" x14ac:dyDescent="0.3">
      <c r="A1232">
        <v>1208</v>
      </c>
      <c r="B1232">
        <v>3.5599663023940851</v>
      </c>
      <c r="C1232">
        <v>-1.0686876357274184</v>
      </c>
      <c r="D1232">
        <v>-4.7468591480386096E-2</v>
      </c>
    </row>
    <row r="1233" spans="1:4" x14ac:dyDescent="0.3">
      <c r="A1233">
        <v>1209</v>
      </c>
      <c r="B1233">
        <v>3.9758506424132127</v>
      </c>
      <c r="C1233">
        <v>-1.4845719757465461</v>
      </c>
      <c r="D1233">
        <v>-6.5941195803183042E-2</v>
      </c>
    </row>
    <row r="1234" spans="1:4" x14ac:dyDescent="0.3">
      <c r="A1234">
        <v>1210</v>
      </c>
      <c r="B1234">
        <v>3.9758506424132127</v>
      </c>
      <c r="C1234">
        <v>-1.4821194757465461</v>
      </c>
      <c r="D1234">
        <v>-6.5832261520878566E-2</v>
      </c>
    </row>
    <row r="1235" spans="1:4" x14ac:dyDescent="0.3">
      <c r="A1235">
        <v>1211</v>
      </c>
      <c r="B1235">
        <v>3.5599663023940851</v>
      </c>
      <c r="C1235">
        <v>-1.0625967690607516</v>
      </c>
      <c r="D1235">
        <v>-4.719804950731956E-2</v>
      </c>
    </row>
    <row r="1236" spans="1:4" x14ac:dyDescent="0.3">
      <c r="A1236">
        <v>1212</v>
      </c>
      <c r="B1236">
        <v>3.9758506424132127</v>
      </c>
      <c r="C1236">
        <v>-1.4760022424132129</v>
      </c>
      <c r="D1236">
        <v>-6.5560548402486818E-2</v>
      </c>
    </row>
    <row r="1237" spans="1:4" x14ac:dyDescent="0.3">
      <c r="A1237">
        <v>1213</v>
      </c>
      <c r="B1237">
        <v>3.9758506424132127</v>
      </c>
      <c r="C1237">
        <v>-1.4757783380653868</v>
      </c>
      <c r="D1237">
        <v>-6.5550603097926041E-2</v>
      </c>
    </row>
    <row r="1238" spans="1:4" x14ac:dyDescent="0.3">
      <c r="A1238">
        <v>1214</v>
      </c>
      <c r="B1238">
        <v>3.9758506424132127</v>
      </c>
      <c r="C1238">
        <v>-1.4700825757465461</v>
      </c>
      <c r="D1238">
        <v>-6.5297610730798678E-2</v>
      </c>
    </row>
    <row r="1239" spans="1:4" x14ac:dyDescent="0.3">
      <c r="A1239">
        <v>1215</v>
      </c>
      <c r="B1239">
        <v>3.5599663023940851</v>
      </c>
      <c r="C1239">
        <v>-1.0526276842122666</v>
      </c>
      <c r="D1239">
        <v>-4.6755246203261554E-2</v>
      </c>
    </row>
    <row r="1240" spans="1:4" x14ac:dyDescent="0.3">
      <c r="A1240">
        <v>1216</v>
      </c>
      <c r="B1240">
        <v>3.9758506424132127</v>
      </c>
      <c r="C1240">
        <v>-1.4654099605950308</v>
      </c>
      <c r="D1240">
        <v>-6.5090064154645619E-2</v>
      </c>
    </row>
    <row r="1241" spans="1:4" x14ac:dyDescent="0.3">
      <c r="A1241">
        <v>1217</v>
      </c>
      <c r="B1241">
        <v>3.5599663023940851</v>
      </c>
      <c r="C1241">
        <v>-1.0454024965688427</v>
      </c>
      <c r="D1241">
        <v>-4.6434320360060066E-2</v>
      </c>
    </row>
    <row r="1242" spans="1:4" x14ac:dyDescent="0.3">
      <c r="A1242">
        <v>1218</v>
      </c>
      <c r="B1242">
        <v>3.9758506424132127</v>
      </c>
      <c r="C1242">
        <v>-1.4604687515041221</v>
      </c>
      <c r="D1242">
        <v>-6.4870587267373631E-2</v>
      </c>
    </row>
    <row r="1243" spans="1:4" x14ac:dyDescent="0.3">
      <c r="A1243">
        <v>1219</v>
      </c>
      <c r="B1243">
        <v>3.9758506424132127</v>
      </c>
      <c r="C1243">
        <v>-1.4525813953543891</v>
      </c>
      <c r="D1243">
        <v>-6.4520249456384404E-2</v>
      </c>
    </row>
    <row r="1244" spans="1:4" x14ac:dyDescent="0.3">
      <c r="A1244">
        <v>1220</v>
      </c>
      <c r="B1244">
        <v>3.5599663023940851</v>
      </c>
      <c r="C1244">
        <v>-1.0332940623940852</v>
      </c>
      <c r="D1244">
        <v>-4.5896492190168794E-2</v>
      </c>
    </row>
    <row r="1245" spans="1:4" x14ac:dyDescent="0.3">
      <c r="A1245">
        <v>1221</v>
      </c>
      <c r="B1245">
        <v>3.5599663023940851</v>
      </c>
      <c r="C1245">
        <v>-1.0298139586440849</v>
      </c>
      <c r="D1245">
        <v>-4.5741914165968414E-2</v>
      </c>
    </row>
    <row r="1246" spans="1:4" x14ac:dyDescent="0.3">
      <c r="A1246">
        <v>1222</v>
      </c>
      <c r="B1246">
        <v>3.5599663023940851</v>
      </c>
      <c r="C1246">
        <v>-1.0283338023940849</v>
      </c>
      <c r="D1246">
        <v>-4.5676169106318158E-2</v>
      </c>
    </row>
    <row r="1247" spans="1:4" x14ac:dyDescent="0.3">
      <c r="A1247">
        <v>1223</v>
      </c>
      <c r="B1247">
        <v>3.9758506424132127</v>
      </c>
      <c r="C1247">
        <v>-1.4308689624132125</v>
      </c>
      <c r="D1247">
        <v>-6.3555834247605039E-2</v>
      </c>
    </row>
    <row r="1248" spans="1:4" x14ac:dyDescent="0.3">
      <c r="A1248">
        <v>1224</v>
      </c>
      <c r="B1248">
        <v>3.9758506424132127</v>
      </c>
      <c r="C1248">
        <v>-1.4202145734476956</v>
      </c>
      <c r="D1248">
        <v>-6.3082591346340436E-2</v>
      </c>
    </row>
    <row r="1249" spans="1:4" x14ac:dyDescent="0.3">
      <c r="A1249">
        <v>1225</v>
      </c>
      <c r="B1249">
        <v>3.5599663023940851</v>
      </c>
      <c r="C1249">
        <v>-0.99373949406075157</v>
      </c>
      <c r="D1249">
        <v>-4.4139571287720052E-2</v>
      </c>
    </row>
    <row r="1250" spans="1:4" x14ac:dyDescent="0.3">
      <c r="A1250">
        <v>1226</v>
      </c>
      <c r="B1250">
        <v>3.9758506424132127</v>
      </c>
      <c r="C1250">
        <v>-1.3986968201909904</v>
      </c>
      <c r="D1250">
        <v>-6.2126823351305059E-2</v>
      </c>
    </row>
    <row r="1251" spans="1:4" x14ac:dyDescent="0.3">
      <c r="A1251">
        <v>1227</v>
      </c>
      <c r="B1251">
        <v>3.5599663023940851</v>
      </c>
      <c r="C1251">
        <v>-0.98172402547100823</v>
      </c>
      <c r="D1251">
        <v>-4.3605872430482209E-2</v>
      </c>
    </row>
    <row r="1252" spans="1:4" x14ac:dyDescent="0.3">
      <c r="A1252">
        <v>1228</v>
      </c>
      <c r="B1252">
        <v>3.9758506424132127</v>
      </c>
      <c r="C1252">
        <v>-1.387495775746546</v>
      </c>
      <c r="D1252">
        <v>-6.1629299299269899E-2</v>
      </c>
    </row>
    <row r="1253" spans="1:4" x14ac:dyDescent="0.3">
      <c r="A1253">
        <v>1229</v>
      </c>
      <c r="B1253">
        <v>3.9758506424132127</v>
      </c>
      <c r="C1253">
        <v>-1.3860516220050494</v>
      </c>
      <c r="D1253">
        <v>-6.1565153386378045E-2</v>
      </c>
    </row>
    <row r="1254" spans="1:4" x14ac:dyDescent="0.3">
      <c r="A1254">
        <v>1230</v>
      </c>
      <c r="B1254">
        <v>3.9758506424132127</v>
      </c>
      <c r="C1254">
        <v>-1.3815690906890747</v>
      </c>
      <c r="D1254">
        <v>-6.1366049887167817E-2</v>
      </c>
    </row>
    <row r="1255" spans="1:4" x14ac:dyDescent="0.3">
      <c r="A1255">
        <v>1231</v>
      </c>
      <c r="B1255">
        <v>3.9758506424132127</v>
      </c>
      <c r="C1255">
        <v>-1.3804615024132127</v>
      </c>
      <c r="D1255">
        <v>-6.1316853420737685E-2</v>
      </c>
    </row>
    <row r="1256" spans="1:4" x14ac:dyDescent="0.3">
      <c r="A1256">
        <v>1232</v>
      </c>
      <c r="B1256">
        <v>3.9758506424132127</v>
      </c>
      <c r="C1256">
        <v>-1.3630908924132128</v>
      </c>
      <c r="D1256">
        <v>-6.0545291776072582E-2</v>
      </c>
    </row>
    <row r="1257" spans="1:4" x14ac:dyDescent="0.3">
      <c r="A1257">
        <v>1233</v>
      </c>
      <c r="B1257">
        <v>3.9758506424132127</v>
      </c>
      <c r="C1257">
        <v>-1.3600504729216873</v>
      </c>
      <c r="D1257">
        <v>-6.041024349260106E-2</v>
      </c>
    </row>
    <row r="1258" spans="1:4" x14ac:dyDescent="0.3">
      <c r="A1258">
        <v>1234</v>
      </c>
      <c r="B1258">
        <v>3.5599663023940851</v>
      </c>
      <c r="C1258">
        <v>-0.94309005239408483</v>
      </c>
      <c r="D1258">
        <v>-4.1889842204302564E-2</v>
      </c>
    </row>
    <row r="1259" spans="1:4" x14ac:dyDescent="0.3">
      <c r="A1259">
        <v>1235</v>
      </c>
      <c r="B1259">
        <v>3.9758506424132127</v>
      </c>
      <c r="C1259">
        <v>-1.355161820984641</v>
      </c>
      <c r="D1259">
        <v>-6.0193101070501735E-2</v>
      </c>
    </row>
    <row r="1260" spans="1:4" x14ac:dyDescent="0.3">
      <c r="A1260">
        <v>1236</v>
      </c>
      <c r="B1260">
        <v>3.9758506424132127</v>
      </c>
      <c r="C1260">
        <v>-1.353005042413213</v>
      </c>
      <c r="D1260">
        <v>-6.0097302038588096E-2</v>
      </c>
    </row>
    <row r="1261" spans="1:4" x14ac:dyDescent="0.3">
      <c r="A1261">
        <v>1237</v>
      </c>
      <c r="B1261">
        <v>3.5599663023940851</v>
      </c>
      <c r="C1261">
        <v>-0.93032630239408487</v>
      </c>
      <c r="D1261">
        <v>-4.1322906446600666E-2</v>
      </c>
    </row>
    <row r="1262" spans="1:4" x14ac:dyDescent="0.3">
      <c r="A1262">
        <v>1238</v>
      </c>
      <c r="B1262">
        <v>3.9758506424132127</v>
      </c>
      <c r="C1262">
        <v>-1.3455014424132128</v>
      </c>
      <c r="D1262">
        <v>-5.9764009773266999E-2</v>
      </c>
    </row>
    <row r="1263" spans="1:4" x14ac:dyDescent="0.3">
      <c r="A1263">
        <v>1239</v>
      </c>
      <c r="B1263">
        <v>3.9758506424132127</v>
      </c>
      <c r="C1263">
        <v>-1.3439473757465459</v>
      </c>
      <c r="D1263">
        <v>-5.9694981786728087E-2</v>
      </c>
    </row>
    <row r="1264" spans="1:4" x14ac:dyDescent="0.3">
      <c r="A1264">
        <v>1240</v>
      </c>
      <c r="B1264">
        <v>3.5599663023940851</v>
      </c>
      <c r="C1264">
        <v>-0.90610519062937911</v>
      </c>
      <c r="D1264">
        <v>-4.0247061624294846E-2</v>
      </c>
    </row>
    <row r="1265" spans="1:4" x14ac:dyDescent="0.3">
      <c r="A1265">
        <v>1241</v>
      </c>
      <c r="B1265">
        <v>3.9758506424132127</v>
      </c>
      <c r="C1265">
        <v>-1.3219895306485068</v>
      </c>
      <c r="D1265">
        <v>-5.8719665947091791E-2</v>
      </c>
    </row>
    <row r="1266" spans="1:4" x14ac:dyDescent="0.3">
      <c r="A1266">
        <v>1242</v>
      </c>
      <c r="B1266">
        <v>3.9758506424132127</v>
      </c>
      <c r="C1266">
        <v>-1.317175064635435</v>
      </c>
      <c r="D1266">
        <v>-5.8505818689267804E-2</v>
      </c>
    </row>
    <row r="1267" spans="1:4" x14ac:dyDescent="0.3">
      <c r="A1267">
        <v>1243</v>
      </c>
      <c r="B1267">
        <v>3.9758506424132127</v>
      </c>
      <c r="C1267">
        <v>-1.3155334924132127</v>
      </c>
      <c r="D1267">
        <v>-5.8432903911743328E-2</v>
      </c>
    </row>
    <row r="1268" spans="1:4" x14ac:dyDescent="0.3">
      <c r="A1268">
        <v>1244</v>
      </c>
      <c r="B1268">
        <v>3.5599663023940851</v>
      </c>
      <c r="C1268">
        <v>-0.86173065239408508</v>
      </c>
      <c r="D1268">
        <v>-3.8276048994221518E-2</v>
      </c>
    </row>
    <row r="1269" spans="1:4" x14ac:dyDescent="0.3">
      <c r="A1269">
        <v>1245</v>
      </c>
      <c r="B1269">
        <v>3.9758506424132127</v>
      </c>
      <c r="C1269">
        <v>-1.2735794270285976</v>
      </c>
      <c r="D1269">
        <v>-5.6569402993321874E-2</v>
      </c>
    </row>
    <row r="1270" spans="1:4" x14ac:dyDescent="0.3">
      <c r="A1270">
        <v>1246</v>
      </c>
      <c r="B1270">
        <v>3.5599663023940851</v>
      </c>
      <c r="C1270">
        <v>-0.85028870239408505</v>
      </c>
      <c r="D1270">
        <v>-3.7767824483961029E-2</v>
      </c>
    </row>
    <row r="1271" spans="1:4" x14ac:dyDescent="0.3">
      <c r="A1271">
        <v>1247</v>
      </c>
      <c r="B1271">
        <v>3.5599663023940851</v>
      </c>
      <c r="C1271">
        <v>-0.84943740239408516</v>
      </c>
      <c r="D1271">
        <v>-3.7730011740015751E-2</v>
      </c>
    </row>
    <row r="1272" spans="1:4" x14ac:dyDescent="0.3">
      <c r="A1272">
        <v>1248</v>
      </c>
      <c r="B1272">
        <v>3.9758506424132127</v>
      </c>
      <c r="C1272">
        <v>-1.2579089974132125</v>
      </c>
      <c r="D1272">
        <v>-5.5873359362922287E-2</v>
      </c>
    </row>
    <row r="1273" spans="1:4" x14ac:dyDescent="0.3">
      <c r="A1273">
        <v>1249</v>
      </c>
      <c r="B1273">
        <v>3.9758506424132127</v>
      </c>
      <c r="C1273">
        <v>-1.2531579744132126</v>
      </c>
      <c r="D1273">
        <v>-5.5662330094536111E-2</v>
      </c>
    </row>
    <row r="1274" spans="1:4" x14ac:dyDescent="0.3">
      <c r="A1274">
        <v>1250</v>
      </c>
      <c r="B1274">
        <v>3.9758506424132127</v>
      </c>
      <c r="C1274">
        <v>-1.2531579744132126</v>
      </c>
      <c r="D1274">
        <v>-5.5662330094536111E-2</v>
      </c>
    </row>
    <row r="1275" spans="1:4" x14ac:dyDescent="0.3">
      <c r="A1275">
        <v>1251</v>
      </c>
      <c r="B1275">
        <v>3.9758506424132127</v>
      </c>
      <c r="C1275">
        <v>-1.2468443024132125</v>
      </c>
      <c r="D1275">
        <v>-5.5381891632547954E-2</v>
      </c>
    </row>
    <row r="1276" spans="1:4" x14ac:dyDescent="0.3">
      <c r="A1276">
        <v>1252</v>
      </c>
      <c r="B1276">
        <v>3.9758506424132127</v>
      </c>
      <c r="C1276">
        <v>-1.2400077198325676</v>
      </c>
      <c r="D1276">
        <v>-5.5078226712328621E-2</v>
      </c>
    </row>
    <row r="1277" spans="1:4" x14ac:dyDescent="0.3">
      <c r="A1277">
        <v>1253</v>
      </c>
      <c r="B1277">
        <v>3.9758506424132127</v>
      </c>
      <c r="C1277">
        <v>-1.2365367674132126</v>
      </c>
      <c r="D1277">
        <v>-5.4924055168713751E-2</v>
      </c>
    </row>
    <row r="1278" spans="1:4" x14ac:dyDescent="0.3">
      <c r="A1278">
        <v>1254</v>
      </c>
      <c r="B1278">
        <v>3.9758506424132127</v>
      </c>
      <c r="C1278">
        <v>-1.2336120174132126</v>
      </c>
      <c r="D1278">
        <v>-5.4794144652028712E-2</v>
      </c>
    </row>
    <row r="1279" spans="1:4" x14ac:dyDescent="0.3">
      <c r="A1279">
        <v>1255</v>
      </c>
      <c r="B1279">
        <v>3.9758506424132127</v>
      </c>
      <c r="C1279">
        <v>-1.2325783674132125</v>
      </c>
      <c r="D1279">
        <v>-5.4748232349927164E-2</v>
      </c>
    </row>
    <row r="1280" spans="1:4" x14ac:dyDescent="0.3">
      <c r="A1280">
        <v>1256</v>
      </c>
      <c r="B1280">
        <v>3.9758506424132127</v>
      </c>
      <c r="C1280">
        <v>-1.230734842413213</v>
      </c>
      <c r="D1280">
        <v>-5.4666347304958632E-2</v>
      </c>
    </row>
    <row r="1281" spans="1:4" x14ac:dyDescent="0.3">
      <c r="A1281">
        <v>1257</v>
      </c>
      <c r="B1281">
        <v>3.5599663023940851</v>
      </c>
      <c r="C1281">
        <v>-0.78780807739408543</v>
      </c>
      <c r="D1281">
        <v>-3.4992582061000442E-2</v>
      </c>
    </row>
    <row r="1282" spans="1:4" x14ac:dyDescent="0.3">
      <c r="A1282">
        <v>1258</v>
      </c>
      <c r="B1282">
        <v>3.9758506424132127</v>
      </c>
      <c r="C1282">
        <v>-1.2025350224132128</v>
      </c>
      <c r="D1282">
        <v>-5.3413777619814577E-2</v>
      </c>
    </row>
    <row r="1283" spans="1:4" x14ac:dyDescent="0.3">
      <c r="A1283">
        <v>1259</v>
      </c>
      <c r="B1283">
        <v>3.9758506424132127</v>
      </c>
      <c r="C1283">
        <v>-1.2025350224132128</v>
      </c>
      <c r="D1283">
        <v>-5.3413777619814577E-2</v>
      </c>
    </row>
    <row r="1284" spans="1:4" x14ac:dyDescent="0.3">
      <c r="A1284">
        <v>1260</v>
      </c>
      <c r="B1284">
        <v>3.9758506424132127</v>
      </c>
      <c r="C1284">
        <v>-1.1874619024132129</v>
      </c>
      <c r="D1284">
        <v>-5.2744265077800549E-2</v>
      </c>
    </row>
    <row r="1285" spans="1:4" x14ac:dyDescent="0.3">
      <c r="A1285">
        <v>1261</v>
      </c>
      <c r="B1285">
        <v>3.9758506424132127</v>
      </c>
      <c r="C1285">
        <v>-1.1867142424132124</v>
      </c>
      <c r="D1285">
        <v>-5.2711055778918658E-2</v>
      </c>
    </row>
    <row r="1286" spans="1:4" x14ac:dyDescent="0.3">
      <c r="A1286">
        <v>1262</v>
      </c>
      <c r="B1286">
        <v>3.9758506424132127</v>
      </c>
      <c r="C1286">
        <v>-1.1840711365308594</v>
      </c>
      <c r="D1286">
        <v>-5.2593655231579661E-2</v>
      </c>
    </row>
    <row r="1287" spans="1:4" x14ac:dyDescent="0.3">
      <c r="A1287">
        <v>1263</v>
      </c>
      <c r="B1287">
        <v>3.9758506424132127</v>
      </c>
      <c r="C1287">
        <v>-1.1840711365308594</v>
      </c>
      <c r="D1287">
        <v>-5.2593655231579661E-2</v>
      </c>
    </row>
    <row r="1288" spans="1:4" x14ac:dyDescent="0.3">
      <c r="A1288">
        <v>1264</v>
      </c>
      <c r="B1288">
        <v>3.9758506424132127</v>
      </c>
      <c r="C1288">
        <v>-1.1664611424132123</v>
      </c>
      <c r="D1288">
        <v>-5.1811460707383065E-2</v>
      </c>
    </row>
    <row r="1289" spans="1:4" x14ac:dyDescent="0.3">
      <c r="A1289">
        <v>1265</v>
      </c>
      <c r="B1289">
        <v>3.5599663023940851</v>
      </c>
      <c r="C1289">
        <v>-0.72990266429884709</v>
      </c>
      <c r="D1289">
        <v>-3.2420559791041331E-2</v>
      </c>
    </row>
    <row r="1290" spans="1:4" x14ac:dyDescent="0.3">
      <c r="A1290">
        <v>1266</v>
      </c>
      <c r="B1290">
        <v>3.5599663023940851</v>
      </c>
      <c r="C1290">
        <v>-0.72161883572741825</v>
      </c>
      <c r="D1290">
        <v>-3.2052611607489033E-2</v>
      </c>
    </row>
    <row r="1291" spans="1:4" x14ac:dyDescent="0.3">
      <c r="A1291">
        <v>1267</v>
      </c>
      <c r="B1291">
        <v>3.5599663023940851</v>
      </c>
      <c r="C1291">
        <v>-0.71339432708544281</v>
      </c>
      <c r="D1291">
        <v>-3.1687298275696718E-2</v>
      </c>
    </row>
    <row r="1292" spans="1:4" x14ac:dyDescent="0.3">
      <c r="A1292">
        <v>1268</v>
      </c>
      <c r="B1292">
        <v>3.9758506424132127</v>
      </c>
      <c r="C1292">
        <v>-1.1292786671045705</v>
      </c>
      <c r="D1292">
        <v>-5.0159902598493664E-2</v>
      </c>
    </row>
    <row r="1293" spans="1:4" x14ac:dyDescent="0.3">
      <c r="A1293">
        <v>1269</v>
      </c>
      <c r="B1293">
        <v>3.5599663023940851</v>
      </c>
      <c r="C1293">
        <v>-0.69461298239408542</v>
      </c>
      <c r="D1293">
        <v>-3.0853075113753299E-2</v>
      </c>
    </row>
    <row r="1294" spans="1:4" x14ac:dyDescent="0.3">
      <c r="A1294">
        <v>1270</v>
      </c>
      <c r="B1294">
        <v>3.9758506424132127</v>
      </c>
      <c r="C1294">
        <v>-1.1030014424132131</v>
      </c>
      <c r="D1294">
        <v>-4.8992730075473563E-2</v>
      </c>
    </row>
    <row r="1295" spans="1:4" x14ac:dyDescent="0.3">
      <c r="A1295">
        <v>1271</v>
      </c>
      <c r="B1295">
        <v>3.9758506424132127</v>
      </c>
      <c r="C1295">
        <v>-1.1005715174132127</v>
      </c>
      <c r="D1295">
        <v>-4.8884798521578038E-2</v>
      </c>
    </row>
    <row r="1296" spans="1:4" x14ac:dyDescent="0.3">
      <c r="A1296">
        <v>1272</v>
      </c>
      <c r="B1296">
        <v>3.9758506424132127</v>
      </c>
      <c r="C1296">
        <v>-1.0958126104132129</v>
      </c>
      <c r="D1296">
        <v>-4.8673419064453147E-2</v>
      </c>
    </row>
    <row r="1297" spans="1:4" x14ac:dyDescent="0.3">
      <c r="A1297">
        <v>1273</v>
      </c>
      <c r="B1297">
        <v>3.9758506424132127</v>
      </c>
      <c r="C1297">
        <v>-1.0958126104132129</v>
      </c>
      <c r="D1297">
        <v>-4.8673419064453147E-2</v>
      </c>
    </row>
    <row r="1298" spans="1:4" x14ac:dyDescent="0.3">
      <c r="A1298">
        <v>1274</v>
      </c>
      <c r="B1298">
        <v>3.9758506424132127</v>
      </c>
      <c r="C1298">
        <v>-1.0937186424132128</v>
      </c>
      <c r="D1298">
        <v>-4.858040993040684E-2</v>
      </c>
    </row>
    <row r="1299" spans="1:4" x14ac:dyDescent="0.3">
      <c r="A1299">
        <v>1275</v>
      </c>
      <c r="B1299">
        <v>3.9758506424132127</v>
      </c>
      <c r="C1299">
        <v>-1.0937186424132128</v>
      </c>
      <c r="D1299">
        <v>-4.858040993040684E-2</v>
      </c>
    </row>
    <row r="1300" spans="1:4" x14ac:dyDescent="0.3">
      <c r="A1300">
        <v>1276</v>
      </c>
      <c r="B1300">
        <v>3.9758506424132127</v>
      </c>
      <c r="C1300">
        <v>-1.0766616124132127</v>
      </c>
      <c r="D1300">
        <v>-4.7822776771876303E-2</v>
      </c>
    </row>
    <row r="1301" spans="1:4" x14ac:dyDescent="0.3">
      <c r="A1301">
        <v>1277</v>
      </c>
      <c r="B1301">
        <v>3.9758506424132127</v>
      </c>
      <c r="C1301">
        <v>-1.0451515924132129</v>
      </c>
      <c r="D1301">
        <v>-4.6423175787533771E-2</v>
      </c>
    </row>
    <row r="1302" spans="1:4" x14ac:dyDescent="0.3">
      <c r="A1302">
        <v>1278</v>
      </c>
      <c r="B1302">
        <v>3.9758506424132127</v>
      </c>
      <c r="C1302">
        <v>-1.0450458731824437</v>
      </c>
      <c r="D1302">
        <v>-4.6418479987929438E-2</v>
      </c>
    </row>
    <row r="1303" spans="1:4" x14ac:dyDescent="0.3">
      <c r="A1303">
        <v>1279</v>
      </c>
      <c r="B1303">
        <v>3.5599663023940851</v>
      </c>
      <c r="C1303">
        <v>-0.62488516405819938</v>
      </c>
      <c r="D1303">
        <v>-2.7755929406484185E-2</v>
      </c>
    </row>
    <row r="1304" spans="1:4" x14ac:dyDescent="0.3">
      <c r="A1304">
        <v>1280</v>
      </c>
      <c r="B1304">
        <v>3.9758506424132127</v>
      </c>
      <c r="C1304">
        <v>-1.040769504077327</v>
      </c>
      <c r="D1304">
        <v>-4.6228533729281131E-2</v>
      </c>
    </row>
    <row r="1305" spans="1:4" x14ac:dyDescent="0.3">
      <c r="A1305">
        <v>1281</v>
      </c>
      <c r="B1305">
        <v>3.9758506424132127</v>
      </c>
      <c r="C1305">
        <v>-1.039576442413213</v>
      </c>
      <c r="D1305">
        <v>-4.6175540735957886E-2</v>
      </c>
    </row>
    <row r="1306" spans="1:4" x14ac:dyDescent="0.3">
      <c r="A1306">
        <v>1282</v>
      </c>
      <c r="B1306">
        <v>3.9758506424132127</v>
      </c>
      <c r="C1306">
        <v>-1.039576442413213</v>
      </c>
      <c r="D1306">
        <v>-4.6175540735957886E-2</v>
      </c>
    </row>
    <row r="1307" spans="1:4" x14ac:dyDescent="0.3">
      <c r="A1307">
        <v>1283</v>
      </c>
      <c r="B1307">
        <v>3.9758506424132127</v>
      </c>
      <c r="C1307">
        <v>-1.0383763878677579</v>
      </c>
      <c r="D1307">
        <v>-4.612223713529106E-2</v>
      </c>
    </row>
    <row r="1308" spans="1:4" x14ac:dyDescent="0.3">
      <c r="A1308">
        <v>1284</v>
      </c>
      <c r="B1308">
        <v>3.9758506424132127</v>
      </c>
      <c r="C1308">
        <v>-1.0373792424132127</v>
      </c>
      <c r="D1308">
        <v>-4.6077946279248626E-2</v>
      </c>
    </row>
    <row r="1309" spans="1:4" x14ac:dyDescent="0.3">
      <c r="A1309">
        <v>1285</v>
      </c>
      <c r="B1309">
        <v>3.5599663023940851</v>
      </c>
      <c r="C1309">
        <v>-0.62135018700946931</v>
      </c>
      <c r="D1309">
        <v>-2.7598914039403146E-2</v>
      </c>
    </row>
    <row r="1310" spans="1:4" x14ac:dyDescent="0.3">
      <c r="A1310">
        <v>1286</v>
      </c>
      <c r="B1310">
        <v>3.9758506424132127</v>
      </c>
      <c r="C1310">
        <v>-1.031271175746546</v>
      </c>
      <c r="D1310">
        <v>-4.5806640322632403E-2</v>
      </c>
    </row>
    <row r="1311" spans="1:4" x14ac:dyDescent="0.3">
      <c r="A1311">
        <v>1287</v>
      </c>
      <c r="B1311">
        <v>3.5599663023940851</v>
      </c>
      <c r="C1311">
        <v>-0.61424719839408537</v>
      </c>
      <c r="D1311">
        <v>-2.7283415989644205E-2</v>
      </c>
    </row>
    <row r="1312" spans="1:4" x14ac:dyDescent="0.3">
      <c r="A1312">
        <v>1288</v>
      </c>
      <c r="B1312">
        <v>3.5599663023940851</v>
      </c>
      <c r="C1312">
        <v>-0.61424719839408537</v>
      </c>
      <c r="D1312">
        <v>-2.7283415989644205E-2</v>
      </c>
    </row>
    <row r="1313" spans="1:4" x14ac:dyDescent="0.3">
      <c r="A1313">
        <v>1289</v>
      </c>
      <c r="B1313">
        <v>3.9758506424132127</v>
      </c>
      <c r="C1313">
        <v>-1.0281595164872868</v>
      </c>
      <c r="D1313">
        <v>-4.5668427736217099E-2</v>
      </c>
    </row>
    <row r="1314" spans="1:4" x14ac:dyDescent="0.3">
      <c r="A1314">
        <v>1290</v>
      </c>
      <c r="B1314">
        <v>3.9758506424132127</v>
      </c>
      <c r="C1314">
        <v>-1.0281595164872868</v>
      </c>
      <c r="D1314">
        <v>-4.5668427736217099E-2</v>
      </c>
    </row>
    <row r="1315" spans="1:4" x14ac:dyDescent="0.3">
      <c r="A1315">
        <v>1291</v>
      </c>
      <c r="B1315">
        <v>3.9758506424132127</v>
      </c>
      <c r="C1315">
        <v>-1.0215032361632126</v>
      </c>
      <c r="D1315">
        <v>-4.5372771418206698E-2</v>
      </c>
    </row>
    <row r="1316" spans="1:4" x14ac:dyDescent="0.3">
      <c r="A1316">
        <v>1292</v>
      </c>
      <c r="B1316">
        <v>3.9758506424132127</v>
      </c>
      <c r="C1316">
        <v>-1.0210175818071519</v>
      </c>
      <c r="D1316">
        <v>-4.5351199793853783E-2</v>
      </c>
    </row>
    <row r="1317" spans="1:4" x14ac:dyDescent="0.3">
      <c r="A1317">
        <v>1293</v>
      </c>
      <c r="B1317">
        <v>3.9758506424132127</v>
      </c>
      <c r="C1317">
        <v>-1.0202972674132127</v>
      </c>
      <c r="D1317">
        <v>-4.5319205122482796E-2</v>
      </c>
    </row>
    <row r="1318" spans="1:4" x14ac:dyDescent="0.3">
      <c r="A1318">
        <v>1294</v>
      </c>
      <c r="B1318">
        <v>3.9758506424132127</v>
      </c>
      <c r="C1318">
        <v>-1.0004413757465462</v>
      </c>
      <c r="D1318">
        <v>-4.4437253110974545E-2</v>
      </c>
    </row>
    <row r="1319" spans="1:4" x14ac:dyDescent="0.3">
      <c r="A1319">
        <v>1295</v>
      </c>
      <c r="B1319">
        <v>3.9758506424132127</v>
      </c>
      <c r="C1319">
        <v>-0.99242350431797499</v>
      </c>
      <c r="D1319">
        <v>-4.4081118118240163E-2</v>
      </c>
    </row>
    <row r="1320" spans="1:4" x14ac:dyDescent="0.3">
      <c r="A1320">
        <v>1296</v>
      </c>
      <c r="B1320">
        <v>3.9758506424132127</v>
      </c>
      <c r="C1320">
        <v>-0.98463180395167482</v>
      </c>
      <c r="D1320">
        <v>-4.3735029112191424E-2</v>
      </c>
    </row>
    <row r="1321" spans="1:4" x14ac:dyDescent="0.3">
      <c r="A1321">
        <v>1297</v>
      </c>
      <c r="B1321">
        <v>3.5599663023940851</v>
      </c>
      <c r="C1321">
        <v>-0.56874746393254716</v>
      </c>
      <c r="D1321">
        <v>-2.5262424789394475E-2</v>
      </c>
    </row>
    <row r="1322" spans="1:4" x14ac:dyDescent="0.3">
      <c r="A1322">
        <v>1298</v>
      </c>
      <c r="B1322">
        <v>3.9758506424132127</v>
      </c>
      <c r="C1322">
        <v>-0.97797881574654566</v>
      </c>
      <c r="D1322">
        <v>-4.3439519022362282E-2</v>
      </c>
    </row>
    <row r="1323" spans="1:4" x14ac:dyDescent="0.3">
      <c r="A1323">
        <v>1299</v>
      </c>
      <c r="B1323">
        <v>3.9758506424132127</v>
      </c>
      <c r="C1323">
        <v>-0.97128690557110797</v>
      </c>
      <c r="D1323">
        <v>-4.314228011014723E-2</v>
      </c>
    </row>
    <row r="1324" spans="1:4" x14ac:dyDescent="0.3">
      <c r="A1324">
        <v>1300</v>
      </c>
      <c r="B1324">
        <v>3.5599663023940851</v>
      </c>
      <c r="C1324">
        <v>-0.54818113875772179</v>
      </c>
      <c r="D1324">
        <v>-2.4348916992224103E-2</v>
      </c>
    </row>
    <row r="1325" spans="1:4" x14ac:dyDescent="0.3">
      <c r="A1325">
        <v>1301</v>
      </c>
      <c r="B1325">
        <v>3.9758506424132127</v>
      </c>
      <c r="C1325">
        <v>-0.95346892812749884</v>
      </c>
      <c r="D1325">
        <v>-4.2350847455738617E-2</v>
      </c>
    </row>
    <row r="1326" spans="1:4" x14ac:dyDescent="0.3">
      <c r="A1326">
        <v>1302</v>
      </c>
      <c r="B1326">
        <v>3.9758506424132127</v>
      </c>
      <c r="C1326">
        <v>-0.95226771514048503</v>
      </c>
      <c r="D1326">
        <v>-4.2297492399822133E-2</v>
      </c>
    </row>
    <row r="1327" spans="1:4" x14ac:dyDescent="0.3">
      <c r="A1327">
        <v>1303</v>
      </c>
      <c r="B1327">
        <v>3.9758506424132127</v>
      </c>
      <c r="C1327">
        <v>-0.95226771514048503</v>
      </c>
      <c r="D1327">
        <v>-4.2297492399822133E-2</v>
      </c>
    </row>
    <row r="1328" spans="1:4" x14ac:dyDescent="0.3">
      <c r="A1328">
        <v>1304</v>
      </c>
      <c r="B1328">
        <v>3.5599663023940851</v>
      </c>
      <c r="C1328">
        <v>-0.53279969479914824</v>
      </c>
      <c r="D1328">
        <v>-2.3665709425074698E-2</v>
      </c>
    </row>
    <row r="1329" spans="1:4" x14ac:dyDescent="0.3">
      <c r="A1329">
        <v>1305</v>
      </c>
      <c r="B1329">
        <v>3.9758506424132127</v>
      </c>
      <c r="C1329">
        <v>-0.94373929955607005</v>
      </c>
      <c r="D1329">
        <v>-4.1918680236363352E-2</v>
      </c>
    </row>
    <row r="1330" spans="1:4" x14ac:dyDescent="0.3">
      <c r="A1330">
        <v>1306</v>
      </c>
      <c r="B1330">
        <v>3.9758506424132127</v>
      </c>
      <c r="C1330">
        <v>-0.94320182098464089</v>
      </c>
      <c r="D1330">
        <v>-4.1894806702241973E-2</v>
      </c>
    </row>
    <row r="1331" spans="1:4" x14ac:dyDescent="0.3">
      <c r="A1331">
        <v>1307</v>
      </c>
      <c r="B1331">
        <v>3.9758506424132127</v>
      </c>
      <c r="C1331">
        <v>-0.94018184241321245</v>
      </c>
      <c r="D1331">
        <v>-4.1760666356368992E-2</v>
      </c>
    </row>
    <row r="1332" spans="1:4" x14ac:dyDescent="0.3">
      <c r="A1332">
        <v>1308</v>
      </c>
      <c r="B1332">
        <v>3.9758506424132127</v>
      </c>
      <c r="C1332">
        <v>-0.94018184241321245</v>
      </c>
      <c r="D1332">
        <v>-4.1760666356368992E-2</v>
      </c>
    </row>
    <row r="1333" spans="1:4" x14ac:dyDescent="0.3">
      <c r="A1333">
        <v>1309</v>
      </c>
      <c r="B1333">
        <v>3.9758506424132127</v>
      </c>
      <c r="C1333">
        <v>-0.91968322366321242</v>
      </c>
      <c r="D1333">
        <v>-4.0850165919359985E-2</v>
      </c>
    </row>
    <row r="1334" spans="1:4" x14ac:dyDescent="0.3">
      <c r="A1334">
        <v>1310</v>
      </c>
      <c r="B1334">
        <v>3.9758506424132127</v>
      </c>
      <c r="C1334">
        <v>-0.91915283472090481</v>
      </c>
      <c r="D1334">
        <v>-4.082660728989107E-2</v>
      </c>
    </row>
    <row r="1335" spans="1:4" x14ac:dyDescent="0.3">
      <c r="A1335">
        <v>1311</v>
      </c>
      <c r="B1335">
        <v>3.5599663023940851</v>
      </c>
      <c r="C1335">
        <v>-0.50075031415879057</v>
      </c>
      <c r="D1335">
        <v>-2.2242151309535156E-2</v>
      </c>
    </row>
    <row r="1336" spans="1:4" x14ac:dyDescent="0.3">
      <c r="A1336">
        <v>1312</v>
      </c>
      <c r="B1336">
        <v>3.9758506424132127</v>
      </c>
      <c r="C1336">
        <v>-0.9133921924132129</v>
      </c>
      <c r="D1336">
        <v>-4.0570733106241208E-2</v>
      </c>
    </row>
    <row r="1337" spans="1:4" x14ac:dyDescent="0.3">
      <c r="A1337">
        <v>1313</v>
      </c>
      <c r="B1337">
        <v>3.9758506424132127</v>
      </c>
      <c r="C1337">
        <v>-0.91046042019099049</v>
      </c>
      <c r="D1337">
        <v>-4.0440510678959644E-2</v>
      </c>
    </row>
    <row r="1338" spans="1:4" x14ac:dyDescent="0.3">
      <c r="A1338">
        <v>1314</v>
      </c>
      <c r="B1338">
        <v>3.9758506424132127</v>
      </c>
      <c r="C1338">
        <v>-0.90783637041321263</v>
      </c>
      <c r="D1338">
        <v>-4.0323956558970454E-2</v>
      </c>
    </row>
    <row r="1339" spans="1:4" x14ac:dyDescent="0.3">
      <c r="A1339">
        <v>1315</v>
      </c>
      <c r="B1339">
        <v>3.5599663023940851</v>
      </c>
      <c r="C1339">
        <v>-0.49195203039408497</v>
      </c>
      <c r="D1339">
        <v>-2.1851352236173509E-2</v>
      </c>
    </row>
    <row r="1340" spans="1:4" x14ac:dyDescent="0.3">
      <c r="A1340">
        <v>1316</v>
      </c>
      <c r="B1340">
        <v>3.9758506424132127</v>
      </c>
      <c r="C1340">
        <v>-0.9046012424132126</v>
      </c>
      <c r="D1340">
        <v>-4.0180259781460503E-2</v>
      </c>
    </row>
    <row r="1341" spans="1:4" x14ac:dyDescent="0.3">
      <c r="A1341">
        <v>1317</v>
      </c>
      <c r="B1341">
        <v>3.9758506424132127</v>
      </c>
      <c r="C1341">
        <v>-0.9009276424132131</v>
      </c>
      <c r="D1341">
        <v>-4.0017087108892221E-2</v>
      </c>
    </row>
    <row r="1342" spans="1:4" x14ac:dyDescent="0.3">
      <c r="A1342">
        <v>1318</v>
      </c>
      <c r="B1342">
        <v>3.5599663023940851</v>
      </c>
      <c r="C1342">
        <v>-0.46921612057590334</v>
      </c>
      <c r="D1342">
        <v>-2.084147659149127E-2</v>
      </c>
    </row>
    <row r="1343" spans="1:4" x14ac:dyDescent="0.3">
      <c r="A1343">
        <v>1319</v>
      </c>
      <c r="B1343">
        <v>3.9758506424132127</v>
      </c>
      <c r="C1343">
        <v>-0.8816731979687682</v>
      </c>
      <c r="D1343">
        <v>-3.9161849968534522E-2</v>
      </c>
    </row>
    <row r="1344" spans="1:4" x14ac:dyDescent="0.3">
      <c r="A1344">
        <v>1320</v>
      </c>
      <c r="B1344">
        <v>3.9758506424132127</v>
      </c>
      <c r="C1344">
        <v>-0.87673257574654606</v>
      </c>
      <c r="D1344">
        <v>-3.8942399148589414E-2</v>
      </c>
    </row>
    <row r="1345" spans="1:4" x14ac:dyDescent="0.3">
      <c r="A1345">
        <v>1321</v>
      </c>
      <c r="B1345">
        <v>3.9758506424132127</v>
      </c>
      <c r="C1345">
        <v>-0.87673257574654606</v>
      </c>
      <c r="D1345">
        <v>-3.8942399148589414E-2</v>
      </c>
    </row>
    <row r="1346" spans="1:4" x14ac:dyDescent="0.3">
      <c r="A1346">
        <v>1322</v>
      </c>
      <c r="B1346">
        <v>3.9758506424132127</v>
      </c>
      <c r="C1346">
        <v>-0.86045594544351545</v>
      </c>
      <c r="D1346">
        <v>-3.821942950928417E-2</v>
      </c>
    </row>
    <row r="1347" spans="1:4" x14ac:dyDescent="0.3">
      <c r="A1347">
        <v>1323</v>
      </c>
      <c r="B1347">
        <v>3.5599663023940851</v>
      </c>
      <c r="C1347">
        <v>-0.44457160542438778</v>
      </c>
      <c r="D1347">
        <v>-1.9746825186487221E-2</v>
      </c>
    </row>
    <row r="1348" spans="1:4" x14ac:dyDescent="0.3">
      <c r="A1348">
        <v>1324</v>
      </c>
      <c r="B1348">
        <v>3.5599663023940851</v>
      </c>
      <c r="C1348">
        <v>-0.44074010239408512</v>
      </c>
      <c r="D1348">
        <v>-1.9576638832663164E-2</v>
      </c>
    </row>
    <row r="1349" spans="1:4" x14ac:dyDescent="0.3">
      <c r="A1349">
        <v>1325</v>
      </c>
      <c r="B1349">
        <v>3.9758506424132127</v>
      </c>
      <c r="C1349">
        <v>-0.85242142619699646</v>
      </c>
      <c r="D1349">
        <v>-3.7862555059628246E-2</v>
      </c>
    </row>
    <row r="1350" spans="1:4" x14ac:dyDescent="0.3">
      <c r="A1350">
        <v>1326</v>
      </c>
      <c r="B1350">
        <v>3.5599663023940851</v>
      </c>
      <c r="C1350">
        <v>-0.42976611906075135</v>
      </c>
      <c r="D1350">
        <v>-1.9089200301189921E-2</v>
      </c>
    </row>
    <row r="1351" spans="1:4" x14ac:dyDescent="0.3">
      <c r="A1351">
        <v>1327</v>
      </c>
      <c r="B1351">
        <v>3.9758506424132127</v>
      </c>
      <c r="C1351">
        <v>-0.82804574241321305</v>
      </c>
      <c r="D1351">
        <v>-3.677984451175155E-2</v>
      </c>
    </row>
    <row r="1352" spans="1:4" x14ac:dyDescent="0.3">
      <c r="A1352">
        <v>1328</v>
      </c>
      <c r="B1352">
        <v>3.9758506424132127</v>
      </c>
      <c r="C1352">
        <v>-0.8177855443739972</v>
      </c>
      <c r="D1352">
        <v>-3.6324110644390124E-2</v>
      </c>
    </row>
    <row r="1353" spans="1:4" x14ac:dyDescent="0.3">
      <c r="A1353">
        <v>1329</v>
      </c>
      <c r="B1353">
        <v>3.9758506424132127</v>
      </c>
      <c r="C1353">
        <v>-0.8177855443739972</v>
      </c>
      <c r="D1353">
        <v>-3.6324110644390124E-2</v>
      </c>
    </row>
    <row r="1354" spans="1:4" x14ac:dyDescent="0.3">
      <c r="A1354">
        <v>1330</v>
      </c>
      <c r="B1354">
        <v>3.9758506424132127</v>
      </c>
      <c r="C1354">
        <v>-0.81428882907987932</v>
      </c>
      <c r="D1354">
        <v>-3.6168794774466426E-2</v>
      </c>
    </row>
    <row r="1355" spans="1:4" x14ac:dyDescent="0.3">
      <c r="A1355">
        <v>1331</v>
      </c>
      <c r="B1355">
        <v>3.9758506424132127</v>
      </c>
      <c r="C1355">
        <v>-0.81128212241321229</v>
      </c>
      <c r="D1355">
        <v>-3.6035243935390586E-2</v>
      </c>
    </row>
    <row r="1356" spans="1:4" x14ac:dyDescent="0.3">
      <c r="A1356">
        <v>1332</v>
      </c>
      <c r="B1356">
        <v>3.9758506424132127</v>
      </c>
      <c r="C1356">
        <v>-0.81128212241321229</v>
      </c>
      <c r="D1356">
        <v>-3.6035243935390586E-2</v>
      </c>
    </row>
    <row r="1357" spans="1:4" x14ac:dyDescent="0.3">
      <c r="A1357">
        <v>1333</v>
      </c>
      <c r="B1357">
        <v>3.5599663023940851</v>
      </c>
      <c r="C1357">
        <v>-0.38961071350519649</v>
      </c>
      <c r="D1357">
        <v>-1.7305591622356061E-2</v>
      </c>
    </row>
    <row r="1358" spans="1:4" x14ac:dyDescent="0.3">
      <c r="A1358">
        <v>1334</v>
      </c>
      <c r="B1358">
        <v>3.9758506424132127</v>
      </c>
      <c r="C1358">
        <v>-0.79605991669892662</v>
      </c>
      <c r="D1358">
        <v>-3.535910935656205E-2</v>
      </c>
    </row>
    <row r="1359" spans="1:4" x14ac:dyDescent="0.3">
      <c r="A1359">
        <v>1335</v>
      </c>
      <c r="B1359">
        <v>3.9758506424132127</v>
      </c>
      <c r="C1359">
        <v>-0.79558848947203575</v>
      </c>
      <c r="D1359">
        <v>-3.5338169667828045E-2</v>
      </c>
    </row>
    <row r="1360" spans="1:4" x14ac:dyDescent="0.3">
      <c r="A1360">
        <v>1336</v>
      </c>
      <c r="B1360">
        <v>3.9758506424132127</v>
      </c>
      <c r="C1360">
        <v>-0.79558848947203575</v>
      </c>
      <c r="D1360">
        <v>-3.5338169667828045E-2</v>
      </c>
    </row>
    <row r="1361" spans="1:4" x14ac:dyDescent="0.3">
      <c r="A1361">
        <v>1337</v>
      </c>
      <c r="B1361">
        <v>3.9758506424132127</v>
      </c>
      <c r="C1361">
        <v>-0.79319514241321309</v>
      </c>
      <c r="D1361">
        <v>-3.5231862820057032E-2</v>
      </c>
    </row>
    <row r="1362" spans="1:4" x14ac:dyDescent="0.3">
      <c r="A1362">
        <v>1338</v>
      </c>
      <c r="B1362">
        <v>3.9758506424132127</v>
      </c>
      <c r="C1362">
        <v>-0.79182510395167416</v>
      </c>
      <c r="D1362">
        <v>-3.5171008933599424E-2</v>
      </c>
    </row>
    <row r="1363" spans="1:4" x14ac:dyDescent="0.3">
      <c r="A1363">
        <v>1339</v>
      </c>
      <c r="B1363">
        <v>3.9758506424132127</v>
      </c>
      <c r="C1363">
        <v>-0.78739661384178428</v>
      </c>
      <c r="D1363">
        <v>-3.4974305817671435E-2</v>
      </c>
    </row>
    <row r="1364" spans="1:4" x14ac:dyDescent="0.3">
      <c r="A1364">
        <v>1340</v>
      </c>
      <c r="B1364">
        <v>3.9758506424132127</v>
      </c>
      <c r="C1364">
        <v>-0.77433370907987964</v>
      </c>
      <c r="D1364">
        <v>-3.4394082308986433E-2</v>
      </c>
    </row>
    <row r="1365" spans="1:4" x14ac:dyDescent="0.3">
      <c r="A1365">
        <v>1341</v>
      </c>
      <c r="B1365">
        <v>3.5599663023940851</v>
      </c>
      <c r="C1365">
        <v>-0.35760224945290853</v>
      </c>
      <c r="D1365">
        <v>-1.5883850925432513E-2</v>
      </c>
    </row>
    <row r="1366" spans="1:4" x14ac:dyDescent="0.3">
      <c r="A1366">
        <v>1342</v>
      </c>
      <c r="B1366">
        <v>3.9758506424132127</v>
      </c>
      <c r="C1366">
        <v>-0.77348658947203619</v>
      </c>
      <c r="D1366">
        <v>-3.4356455248229459E-2</v>
      </c>
    </row>
    <row r="1367" spans="1:4" x14ac:dyDescent="0.3">
      <c r="A1367">
        <v>1343</v>
      </c>
      <c r="B1367">
        <v>3.9758506424132127</v>
      </c>
      <c r="C1367">
        <v>-0.77052324241321291</v>
      </c>
      <c r="D1367">
        <v>-3.4224830340962575E-2</v>
      </c>
    </row>
    <row r="1368" spans="1:4" x14ac:dyDescent="0.3">
      <c r="A1368">
        <v>1344</v>
      </c>
      <c r="B1368">
        <v>3.5599663023940851</v>
      </c>
      <c r="C1368">
        <v>-0.34587333017186284</v>
      </c>
      <c r="D1368">
        <v>-1.5362879914591334E-2</v>
      </c>
    </row>
    <row r="1369" spans="1:4" x14ac:dyDescent="0.3">
      <c r="A1369">
        <v>1345</v>
      </c>
      <c r="B1369">
        <v>3.9758506424132127</v>
      </c>
      <c r="C1369">
        <v>-0.7617576701909905</v>
      </c>
      <c r="D1369">
        <v>-3.3835484237388282E-2</v>
      </c>
    </row>
    <row r="1370" spans="1:4" x14ac:dyDescent="0.3">
      <c r="A1370">
        <v>1346</v>
      </c>
      <c r="B1370">
        <v>3.5599663023940851</v>
      </c>
      <c r="C1370">
        <v>-0.34171753316331577</v>
      </c>
      <c r="D1370">
        <v>-1.5178289184915813E-2</v>
      </c>
    </row>
    <row r="1371" spans="1:4" x14ac:dyDescent="0.3">
      <c r="A1371">
        <v>1347</v>
      </c>
      <c r="B1371">
        <v>3.5599663023940851</v>
      </c>
      <c r="C1371">
        <v>-0.33734925239408486</v>
      </c>
      <c r="D1371">
        <v>-1.4984260426301882E-2</v>
      </c>
    </row>
    <row r="1372" spans="1:4" x14ac:dyDescent="0.3">
      <c r="A1372">
        <v>1348</v>
      </c>
      <c r="B1372">
        <v>3.9758506424132127</v>
      </c>
      <c r="C1372">
        <v>-0.75212315441321209</v>
      </c>
      <c r="D1372">
        <v>-3.3407541704624344E-2</v>
      </c>
    </row>
    <row r="1373" spans="1:4" x14ac:dyDescent="0.3">
      <c r="A1373">
        <v>1349</v>
      </c>
      <c r="B1373">
        <v>3.5599663023940851</v>
      </c>
      <c r="C1373">
        <v>-0.32144030239408483</v>
      </c>
      <c r="D1373">
        <v>-1.4277622281360803E-2</v>
      </c>
    </row>
    <row r="1374" spans="1:4" x14ac:dyDescent="0.3">
      <c r="A1374">
        <v>1350</v>
      </c>
      <c r="B1374">
        <v>3.5599663023940851</v>
      </c>
      <c r="C1374">
        <v>-0.32020115239408486</v>
      </c>
      <c r="D1374">
        <v>-1.4222582152546286E-2</v>
      </c>
    </row>
    <row r="1375" spans="1:4" x14ac:dyDescent="0.3">
      <c r="A1375">
        <v>1351</v>
      </c>
      <c r="B1375">
        <v>3.5599663023940851</v>
      </c>
      <c r="C1375">
        <v>-0.31892790239408519</v>
      </c>
      <c r="D1375">
        <v>-1.4166027381926856E-2</v>
      </c>
    </row>
    <row r="1376" spans="1:4" x14ac:dyDescent="0.3">
      <c r="A1376">
        <v>1352</v>
      </c>
      <c r="B1376">
        <v>3.5599663023940851</v>
      </c>
      <c r="C1376">
        <v>-0.31501500609778832</v>
      </c>
      <c r="D1376">
        <v>-1.3992225730644901E-2</v>
      </c>
    </row>
    <row r="1377" spans="1:4" x14ac:dyDescent="0.3">
      <c r="A1377">
        <v>1353</v>
      </c>
      <c r="B1377">
        <v>3.5599663023940851</v>
      </c>
      <c r="C1377">
        <v>-0.30788298888057186</v>
      </c>
      <c r="D1377">
        <v>-1.3675438298660914E-2</v>
      </c>
    </row>
    <row r="1378" spans="1:4" x14ac:dyDescent="0.3">
      <c r="A1378">
        <v>1354</v>
      </c>
      <c r="B1378">
        <v>3.5599663023940851</v>
      </c>
      <c r="C1378">
        <v>-0.30684185953694243</v>
      </c>
      <c r="D1378">
        <v>-1.3629193781704985E-2</v>
      </c>
    </row>
    <row r="1379" spans="1:4" x14ac:dyDescent="0.3">
      <c r="A1379">
        <v>1355</v>
      </c>
      <c r="B1379">
        <v>3.9758506424132127</v>
      </c>
      <c r="C1379">
        <v>-0.72142780241321303</v>
      </c>
      <c r="D1379">
        <v>-3.2044126356936861E-2</v>
      </c>
    </row>
    <row r="1380" spans="1:4" x14ac:dyDescent="0.3">
      <c r="A1380">
        <v>1356</v>
      </c>
      <c r="B1380">
        <v>3.5599663023940851</v>
      </c>
      <c r="C1380">
        <v>-0.30275639330317583</v>
      </c>
      <c r="D1380">
        <v>-1.3447726979643993E-2</v>
      </c>
    </row>
    <row r="1381" spans="1:4" x14ac:dyDescent="0.3">
      <c r="A1381">
        <v>1357</v>
      </c>
      <c r="B1381">
        <v>3.9758506424132127</v>
      </c>
      <c r="C1381">
        <v>-0.70815410527035549</v>
      </c>
      <c r="D1381">
        <v>-3.1454539946423381E-2</v>
      </c>
    </row>
    <row r="1382" spans="1:4" x14ac:dyDescent="0.3">
      <c r="A1382">
        <v>1358</v>
      </c>
      <c r="B1382">
        <v>3.5599663023940851</v>
      </c>
      <c r="C1382">
        <v>-0.29191950239408548</v>
      </c>
      <c r="D1382">
        <v>-1.296637777124693E-2</v>
      </c>
    </row>
    <row r="1383" spans="1:4" x14ac:dyDescent="0.3">
      <c r="A1383">
        <v>1359</v>
      </c>
      <c r="B1383">
        <v>3.9758506424132127</v>
      </c>
      <c r="C1383">
        <v>-0.70671620395167434</v>
      </c>
      <c r="D1383">
        <v>-3.1390671751448773E-2</v>
      </c>
    </row>
    <row r="1384" spans="1:4" x14ac:dyDescent="0.3">
      <c r="A1384">
        <v>1360</v>
      </c>
      <c r="B1384">
        <v>3.5599663023940851</v>
      </c>
      <c r="C1384">
        <v>-0.28862200827643836</v>
      </c>
      <c r="D1384">
        <v>-1.281991083746134E-2</v>
      </c>
    </row>
    <row r="1385" spans="1:4" x14ac:dyDescent="0.3">
      <c r="A1385">
        <v>1361</v>
      </c>
      <c r="B1385">
        <v>3.9758506424132127</v>
      </c>
      <c r="C1385">
        <v>-0.70402020241321273</v>
      </c>
      <c r="D1385">
        <v>-3.1270921703463413E-2</v>
      </c>
    </row>
    <row r="1386" spans="1:4" x14ac:dyDescent="0.3">
      <c r="A1386">
        <v>1362</v>
      </c>
      <c r="B1386">
        <v>3.9758506424132127</v>
      </c>
      <c r="C1386">
        <v>-0.70402020241321273</v>
      </c>
      <c r="D1386">
        <v>-3.1270921703463413E-2</v>
      </c>
    </row>
    <row r="1387" spans="1:4" x14ac:dyDescent="0.3">
      <c r="A1387">
        <v>1363</v>
      </c>
      <c r="B1387">
        <v>3.5599663023940851</v>
      </c>
      <c r="C1387">
        <v>-0.27703452739408485</v>
      </c>
      <c r="D1387">
        <v>-1.2305222187660662E-2</v>
      </c>
    </row>
    <row r="1388" spans="1:4" x14ac:dyDescent="0.3">
      <c r="A1388">
        <v>1364</v>
      </c>
      <c r="B1388">
        <v>3.9758506424132127</v>
      </c>
      <c r="C1388">
        <v>-0.69139711300144757</v>
      </c>
      <c r="D1388">
        <v>-3.0710233758290718E-2</v>
      </c>
    </row>
    <row r="1389" spans="1:4" x14ac:dyDescent="0.3">
      <c r="A1389">
        <v>1365</v>
      </c>
      <c r="B1389">
        <v>3.9758506424132127</v>
      </c>
      <c r="C1389">
        <v>-0.69082846059503078</v>
      </c>
      <c r="D1389">
        <v>-3.0684975555732623E-2</v>
      </c>
    </row>
    <row r="1390" spans="1:4" x14ac:dyDescent="0.3">
      <c r="A1390">
        <v>1366</v>
      </c>
      <c r="B1390">
        <v>3.5599663023940851</v>
      </c>
      <c r="C1390">
        <v>-0.27465875839408493</v>
      </c>
      <c r="D1390">
        <v>-1.2199696115923152E-2</v>
      </c>
    </row>
    <row r="1391" spans="1:4" x14ac:dyDescent="0.3">
      <c r="A1391">
        <v>1367</v>
      </c>
      <c r="B1391">
        <v>3.9758506424132127</v>
      </c>
      <c r="C1391">
        <v>-0.68748715854224507</v>
      </c>
      <c r="D1391">
        <v>-3.0536562776493997E-2</v>
      </c>
    </row>
    <row r="1392" spans="1:4" x14ac:dyDescent="0.3">
      <c r="A1392">
        <v>1368</v>
      </c>
      <c r="B1392">
        <v>3.9758506424132127</v>
      </c>
      <c r="C1392">
        <v>-0.68219430907987899</v>
      </c>
      <c r="D1392">
        <v>-3.0301466850896221E-2</v>
      </c>
    </row>
    <row r="1393" spans="1:4" x14ac:dyDescent="0.3">
      <c r="A1393">
        <v>1369</v>
      </c>
      <c r="B1393">
        <v>3.5599663023940851</v>
      </c>
      <c r="C1393">
        <v>-0.26097198239408526</v>
      </c>
      <c r="D1393">
        <v>-1.1591761714038439E-2</v>
      </c>
    </row>
    <row r="1394" spans="1:4" x14ac:dyDescent="0.3">
      <c r="A1394">
        <v>1370</v>
      </c>
      <c r="B1394">
        <v>3.9758506424132127</v>
      </c>
      <c r="C1394">
        <v>-0.67282276741321301</v>
      </c>
      <c r="D1394">
        <v>-2.9885205009695458E-2</v>
      </c>
    </row>
    <row r="1395" spans="1:4" x14ac:dyDescent="0.3">
      <c r="A1395">
        <v>1371</v>
      </c>
      <c r="B1395">
        <v>3.9758506424132127</v>
      </c>
      <c r="C1395">
        <v>-0.6539805573068298</v>
      </c>
      <c r="D1395">
        <v>-2.9048278349157547E-2</v>
      </c>
    </row>
    <row r="1396" spans="1:4" x14ac:dyDescent="0.3">
      <c r="A1396">
        <v>1372</v>
      </c>
      <c r="B1396">
        <v>3.5599663023940851</v>
      </c>
      <c r="C1396">
        <v>-0.23105387439408531</v>
      </c>
      <c r="D1396">
        <v>-1.0262869716938268E-2</v>
      </c>
    </row>
    <row r="1397" spans="1:4" x14ac:dyDescent="0.3">
      <c r="A1397">
        <v>1373</v>
      </c>
      <c r="B1397">
        <v>3.9758506424132127</v>
      </c>
      <c r="C1397">
        <v>-0.64693821441321298</v>
      </c>
      <c r="D1397">
        <v>-2.8735474039735216E-2</v>
      </c>
    </row>
    <row r="1398" spans="1:4" x14ac:dyDescent="0.3">
      <c r="A1398">
        <v>1374</v>
      </c>
      <c r="B1398">
        <v>3.9758506424132127</v>
      </c>
      <c r="C1398">
        <v>-0.64455384241321267</v>
      </c>
      <c r="D1398">
        <v>-2.8629565842969894E-2</v>
      </c>
    </row>
    <row r="1399" spans="1:4" x14ac:dyDescent="0.3">
      <c r="A1399">
        <v>1375</v>
      </c>
      <c r="B1399">
        <v>3.5599663023940851</v>
      </c>
      <c r="C1399">
        <v>-0.22790714985171245</v>
      </c>
      <c r="D1399">
        <v>-1.0123099613112252E-2</v>
      </c>
    </row>
    <row r="1400" spans="1:4" x14ac:dyDescent="0.3">
      <c r="A1400">
        <v>1376</v>
      </c>
      <c r="B1400">
        <v>3.9758506424132127</v>
      </c>
      <c r="C1400">
        <v>-0.63195454241321247</v>
      </c>
      <c r="D1400">
        <v>-2.8069934567520775E-2</v>
      </c>
    </row>
    <row r="1401" spans="1:4" x14ac:dyDescent="0.3">
      <c r="A1401">
        <v>1377</v>
      </c>
      <c r="B1401">
        <v>3.5599663023940851</v>
      </c>
      <c r="C1401">
        <v>-0.21440079739408491</v>
      </c>
      <c r="D1401">
        <v>-9.5231792006665351E-3</v>
      </c>
    </row>
    <row r="1402" spans="1:4" x14ac:dyDescent="0.3">
      <c r="A1402">
        <v>1378</v>
      </c>
      <c r="B1402">
        <v>3.5599663023940851</v>
      </c>
      <c r="C1402">
        <v>-0.21440079739408491</v>
      </c>
      <c r="D1402">
        <v>-9.5231792006665351E-3</v>
      </c>
    </row>
    <row r="1403" spans="1:4" x14ac:dyDescent="0.3">
      <c r="A1403">
        <v>1379</v>
      </c>
      <c r="B1403">
        <v>3.9758506424132127</v>
      </c>
      <c r="C1403">
        <v>-0.61224410491321279</v>
      </c>
      <c r="D1403">
        <v>-2.719444328802233E-2</v>
      </c>
    </row>
    <row r="1404" spans="1:4" x14ac:dyDescent="0.3">
      <c r="A1404">
        <v>1380</v>
      </c>
      <c r="B1404">
        <v>3.5599663023940851</v>
      </c>
      <c r="C1404">
        <v>-0.18994836121761427</v>
      </c>
      <c r="D1404">
        <v>-8.4370594920100041E-3</v>
      </c>
    </row>
    <row r="1405" spans="1:4" x14ac:dyDescent="0.3">
      <c r="A1405">
        <v>1381</v>
      </c>
      <c r="B1405">
        <v>3.9758506424132127</v>
      </c>
      <c r="C1405">
        <v>-0.58746004866321311</v>
      </c>
      <c r="D1405">
        <v>-2.6093593795591018E-2</v>
      </c>
    </row>
    <row r="1406" spans="1:4" x14ac:dyDescent="0.3">
      <c r="A1406">
        <v>1382</v>
      </c>
      <c r="B1406">
        <v>3.9758506424132127</v>
      </c>
      <c r="C1406">
        <v>-0.56720530907987898</v>
      </c>
      <c r="D1406">
        <v>-2.5193925897619637E-2</v>
      </c>
    </row>
    <row r="1407" spans="1:4" x14ac:dyDescent="0.3">
      <c r="A1407">
        <v>1383</v>
      </c>
      <c r="B1407">
        <v>3.9758506424132127</v>
      </c>
      <c r="C1407">
        <v>-0.55350946825590919</v>
      </c>
      <c r="D1407">
        <v>-2.4585588857572477E-2</v>
      </c>
    </row>
    <row r="1408" spans="1:4" x14ac:dyDescent="0.3">
      <c r="A1408">
        <v>1384</v>
      </c>
      <c r="B1408">
        <v>3.5599663023940851</v>
      </c>
      <c r="C1408">
        <v>-0.13735130239408555</v>
      </c>
      <c r="D1408">
        <v>-6.1008218348160958E-3</v>
      </c>
    </row>
    <row r="1409" spans="1:4" x14ac:dyDescent="0.3">
      <c r="A1409">
        <v>1385</v>
      </c>
      <c r="B1409">
        <v>3.9758506424132127</v>
      </c>
      <c r="C1409">
        <v>-0.54360032907987943</v>
      </c>
      <c r="D1409">
        <v>-2.4145448199306994E-2</v>
      </c>
    </row>
    <row r="1410" spans="1:4" x14ac:dyDescent="0.3">
      <c r="A1410">
        <v>1386</v>
      </c>
      <c r="B1410">
        <v>3.5599663023940851</v>
      </c>
      <c r="C1410">
        <v>-0.12378980239408488</v>
      </c>
      <c r="D1410">
        <v>-5.4984518982320414E-3</v>
      </c>
    </row>
    <row r="1411" spans="1:4" x14ac:dyDescent="0.3">
      <c r="A1411">
        <v>1387</v>
      </c>
      <c r="B1411">
        <v>3.9758506424132127</v>
      </c>
      <c r="C1411">
        <v>-0.53967414241321254</v>
      </c>
      <c r="D1411">
        <v>-2.3971056221028988E-2</v>
      </c>
    </row>
    <row r="1412" spans="1:4" x14ac:dyDescent="0.3">
      <c r="A1412">
        <v>1388</v>
      </c>
      <c r="B1412">
        <v>3.9758506424132127</v>
      </c>
      <c r="C1412">
        <v>-0.539657042413213</v>
      </c>
      <c r="D1412">
        <v>-2.3970296679244135E-2</v>
      </c>
    </row>
    <row r="1413" spans="1:4" x14ac:dyDescent="0.3">
      <c r="A1413">
        <v>1389</v>
      </c>
      <c r="B1413">
        <v>3.5599663023940851</v>
      </c>
      <c r="C1413">
        <v>-0.11581907886467313</v>
      </c>
      <c r="D1413">
        <v>-5.1444111042977022E-3</v>
      </c>
    </row>
    <row r="1414" spans="1:4" x14ac:dyDescent="0.3">
      <c r="A1414">
        <v>1390</v>
      </c>
      <c r="B1414">
        <v>3.9758506424132127</v>
      </c>
      <c r="C1414">
        <v>-0.518760697968768</v>
      </c>
      <c r="D1414">
        <v>-2.3042130202243931E-2</v>
      </c>
    </row>
    <row r="1415" spans="1:4" x14ac:dyDescent="0.3">
      <c r="A1415">
        <v>1391</v>
      </c>
      <c r="B1415">
        <v>3.9758506424132127</v>
      </c>
      <c r="C1415">
        <v>-0.518760697968768</v>
      </c>
      <c r="D1415">
        <v>-2.3042130202243931E-2</v>
      </c>
    </row>
    <row r="1416" spans="1:4" x14ac:dyDescent="0.3">
      <c r="A1416">
        <v>1392</v>
      </c>
      <c r="B1416">
        <v>3.9758506424132127</v>
      </c>
      <c r="C1416">
        <v>-0.47743498241321269</v>
      </c>
      <c r="D1416">
        <v>-2.1206539105500261E-2</v>
      </c>
    </row>
    <row r="1417" spans="1:4" x14ac:dyDescent="0.3">
      <c r="A1417">
        <v>1393</v>
      </c>
      <c r="B1417">
        <v>3.5599663023940851</v>
      </c>
      <c r="C1417">
        <v>-5.8833873822656368E-2</v>
      </c>
      <c r="D1417">
        <v>-2.6132623119526611E-3</v>
      </c>
    </row>
    <row r="1418" spans="1:4" x14ac:dyDescent="0.3">
      <c r="A1418">
        <v>1394</v>
      </c>
      <c r="B1418">
        <v>3.9758506424132127</v>
      </c>
      <c r="C1418">
        <v>-0.47143248451847608</v>
      </c>
      <c r="D1418">
        <v>-2.093992226546057E-2</v>
      </c>
    </row>
    <row r="1419" spans="1:4" x14ac:dyDescent="0.3">
      <c r="A1419">
        <v>1395</v>
      </c>
      <c r="B1419">
        <v>3.9758506424132127</v>
      </c>
      <c r="C1419">
        <v>-0.46669707098464119</v>
      </c>
      <c r="D1419">
        <v>-2.0729586332851695E-2</v>
      </c>
    </row>
    <row r="1420" spans="1:4" x14ac:dyDescent="0.3">
      <c r="A1420">
        <v>1396</v>
      </c>
      <c r="B1420">
        <v>3.9758506424132127</v>
      </c>
      <c r="C1420">
        <v>-0.45603112241321275</v>
      </c>
      <c r="D1420">
        <v>-2.0255829981077941E-2</v>
      </c>
    </row>
    <row r="1421" spans="1:4" x14ac:dyDescent="0.3">
      <c r="A1421">
        <v>1397</v>
      </c>
      <c r="B1421">
        <v>3.9758506424132127</v>
      </c>
      <c r="C1421">
        <v>-0.44950921741321315</v>
      </c>
      <c r="D1421">
        <v>-1.9966142298944192E-2</v>
      </c>
    </row>
    <row r="1422" spans="1:4" x14ac:dyDescent="0.3">
      <c r="A1422">
        <v>1398</v>
      </c>
      <c r="B1422">
        <v>3.9758506424132127</v>
      </c>
      <c r="C1422">
        <v>-0.44848972812749865</v>
      </c>
      <c r="D1422">
        <v>-1.9920858982468589E-2</v>
      </c>
    </row>
    <row r="1423" spans="1:4" x14ac:dyDescent="0.3">
      <c r="A1423">
        <v>1399</v>
      </c>
      <c r="B1423">
        <v>3.5599663023940851</v>
      </c>
      <c r="C1423">
        <v>-1.4890680772463138E-2</v>
      </c>
      <c r="D1423">
        <v>-6.6140902058043531E-4</v>
      </c>
    </row>
    <row r="1424" spans="1:4" x14ac:dyDescent="0.3">
      <c r="A1424">
        <v>1400</v>
      </c>
      <c r="B1424">
        <v>3.9758506424132127</v>
      </c>
      <c r="C1424">
        <v>-0.42221023616321318</v>
      </c>
      <c r="D1424">
        <v>-1.8753585752517104E-2</v>
      </c>
    </row>
    <row r="1425" spans="1:4" x14ac:dyDescent="0.3">
      <c r="A1425">
        <v>1401</v>
      </c>
      <c r="B1425">
        <v>3.9758506424132127</v>
      </c>
      <c r="C1425">
        <v>-0.41510957378576174</v>
      </c>
      <c r="D1425">
        <v>-1.843819102877637E-2</v>
      </c>
    </row>
    <row r="1426" spans="1:4" x14ac:dyDescent="0.3">
      <c r="A1426">
        <v>1402</v>
      </c>
      <c r="B1426">
        <v>3.9758506424132127</v>
      </c>
      <c r="C1426">
        <v>-0.41475957098464145</v>
      </c>
      <c r="D1426">
        <v>-1.8422644727473781E-2</v>
      </c>
    </row>
    <row r="1427" spans="1:4" x14ac:dyDescent="0.3">
      <c r="A1427">
        <v>1403</v>
      </c>
      <c r="B1427">
        <v>3.9758506424132127</v>
      </c>
      <c r="C1427">
        <v>-0.41396452812749862</v>
      </c>
      <c r="D1427">
        <v>-1.838733079351082E-2</v>
      </c>
    </row>
    <row r="1428" spans="1:4" x14ac:dyDescent="0.3">
      <c r="A1428">
        <v>1404</v>
      </c>
      <c r="B1428">
        <v>3.9758506424132127</v>
      </c>
      <c r="C1428">
        <v>-0.41029784241321332</v>
      </c>
      <c r="D1428">
        <v>-1.8224465237253209E-2</v>
      </c>
    </row>
    <row r="1429" spans="1:4" x14ac:dyDescent="0.3">
      <c r="A1429">
        <v>1405</v>
      </c>
      <c r="B1429">
        <v>3.5599663023940851</v>
      </c>
      <c r="C1429">
        <v>7.0745261773437207E-3</v>
      </c>
      <c r="D1429">
        <v>3.1423381519806495E-4</v>
      </c>
    </row>
    <row r="1430" spans="1:4" x14ac:dyDescent="0.3">
      <c r="A1430">
        <v>1406</v>
      </c>
      <c r="B1430">
        <v>3.9758506424132127</v>
      </c>
      <c r="C1430">
        <v>-0.40559464241321264</v>
      </c>
      <c r="D1430">
        <v>-1.8015560154058693E-2</v>
      </c>
    </row>
    <row r="1431" spans="1:4" x14ac:dyDescent="0.3">
      <c r="A1431">
        <v>1407</v>
      </c>
      <c r="B1431">
        <v>3.5599663023940851</v>
      </c>
      <c r="C1431">
        <v>1.4502364272581669E-2</v>
      </c>
      <c r="D1431">
        <v>6.4416091488356318E-4</v>
      </c>
    </row>
    <row r="1432" spans="1:4" x14ac:dyDescent="0.3">
      <c r="A1432">
        <v>1408</v>
      </c>
      <c r="B1432">
        <v>3.9758506424132127</v>
      </c>
      <c r="C1432">
        <v>-0.39254959392836408</v>
      </c>
      <c r="D1432">
        <v>-1.7436129779206815E-2</v>
      </c>
    </row>
    <row r="1433" spans="1:4" x14ac:dyDescent="0.3">
      <c r="A1433">
        <v>1409</v>
      </c>
      <c r="B1433">
        <v>3.9758506424132127</v>
      </c>
      <c r="C1433">
        <v>-0.38652924241321251</v>
      </c>
      <c r="D1433">
        <v>-1.7168719923335754E-2</v>
      </c>
    </row>
    <row r="1434" spans="1:4" x14ac:dyDescent="0.3">
      <c r="A1434">
        <v>1410</v>
      </c>
      <c r="B1434">
        <v>3.5599663023940851</v>
      </c>
      <c r="C1434">
        <v>3.2426977605914509E-2</v>
      </c>
      <c r="D1434">
        <v>1.4403300847315049E-3</v>
      </c>
    </row>
    <row r="1435" spans="1:4" x14ac:dyDescent="0.3">
      <c r="A1435">
        <v>1411</v>
      </c>
      <c r="B1435">
        <v>3.5599663023940851</v>
      </c>
      <c r="C1435">
        <v>3.5155597605915023E-2</v>
      </c>
      <c r="D1435">
        <v>1.5615289680675822E-3</v>
      </c>
    </row>
    <row r="1436" spans="1:4" x14ac:dyDescent="0.3">
      <c r="A1436">
        <v>1412</v>
      </c>
      <c r="B1436">
        <v>3.9758506424132127</v>
      </c>
      <c r="C1436">
        <v>-0.37746118863169986</v>
      </c>
      <c r="D1436">
        <v>-1.6765938300262326E-2</v>
      </c>
    </row>
    <row r="1437" spans="1:4" x14ac:dyDescent="0.3">
      <c r="A1437">
        <v>1413</v>
      </c>
      <c r="B1437">
        <v>3.9758506424132127</v>
      </c>
      <c r="C1437">
        <v>-0.36817655841321262</v>
      </c>
      <c r="D1437">
        <v>-1.6353536861194652E-2</v>
      </c>
    </row>
    <row r="1438" spans="1:4" x14ac:dyDescent="0.3">
      <c r="A1438">
        <v>1414</v>
      </c>
      <c r="B1438">
        <v>3.9758506424132127</v>
      </c>
      <c r="C1438">
        <v>-0.36817655841321262</v>
      </c>
      <c r="D1438">
        <v>-1.6353536861194652E-2</v>
      </c>
    </row>
    <row r="1439" spans="1:4" x14ac:dyDescent="0.3">
      <c r="A1439">
        <v>1415</v>
      </c>
      <c r="B1439">
        <v>3.9758506424132127</v>
      </c>
      <c r="C1439">
        <v>-0.35464102632546135</v>
      </c>
      <c r="D1439">
        <v>-1.5752320358202374E-2</v>
      </c>
    </row>
    <row r="1440" spans="1:4" x14ac:dyDescent="0.3">
      <c r="A1440">
        <v>1416</v>
      </c>
      <c r="B1440">
        <v>3.5599663023940851</v>
      </c>
      <c r="C1440">
        <v>7.3981097605915203E-2</v>
      </c>
      <c r="D1440">
        <v>3.2860663697446202E-3</v>
      </c>
    </row>
    <row r="1441" spans="1:4" x14ac:dyDescent="0.3">
      <c r="A1441">
        <v>1417</v>
      </c>
      <c r="B1441">
        <v>3.9758506424132127</v>
      </c>
      <c r="C1441">
        <v>-0.33742558527035582</v>
      </c>
      <c r="D1441">
        <v>-1.4987650953149105E-2</v>
      </c>
    </row>
    <row r="1442" spans="1:4" x14ac:dyDescent="0.3">
      <c r="A1442">
        <v>1418</v>
      </c>
      <c r="B1442">
        <v>3.9758506424132127</v>
      </c>
      <c r="C1442">
        <v>-0.33742558527035582</v>
      </c>
      <c r="D1442">
        <v>-1.4987650953149105E-2</v>
      </c>
    </row>
    <row r="1443" spans="1:4" x14ac:dyDescent="0.3">
      <c r="A1443">
        <v>1419</v>
      </c>
      <c r="B1443">
        <v>3.9758506424132127</v>
      </c>
      <c r="C1443">
        <v>-0.33593089241321294</v>
      </c>
      <c r="D1443">
        <v>-1.4921260211596198E-2</v>
      </c>
    </row>
    <row r="1444" spans="1:4" x14ac:dyDescent="0.3">
      <c r="A1444">
        <v>1420</v>
      </c>
      <c r="B1444">
        <v>3.9758506424132127</v>
      </c>
      <c r="C1444">
        <v>-0.29697464241321248</v>
      </c>
      <c r="D1444">
        <v>-1.3190915202411986E-2</v>
      </c>
    </row>
    <row r="1445" spans="1:4" x14ac:dyDescent="0.3">
      <c r="A1445">
        <v>1421</v>
      </c>
      <c r="B1445">
        <v>3.9758506424132127</v>
      </c>
      <c r="C1445">
        <v>-0.29123496741321286</v>
      </c>
      <c r="D1445">
        <v>-1.2935972337259703E-2</v>
      </c>
    </row>
    <row r="1446" spans="1:4" x14ac:dyDescent="0.3">
      <c r="A1446">
        <v>1422</v>
      </c>
      <c r="B1446">
        <v>3.5599663023940851</v>
      </c>
      <c r="C1446">
        <v>0.15029089760591496</v>
      </c>
      <c r="D1446">
        <v>6.6755682232814296E-3</v>
      </c>
    </row>
    <row r="1447" spans="1:4" x14ac:dyDescent="0.3">
      <c r="A1447">
        <v>1423</v>
      </c>
      <c r="B1447">
        <v>3.9758506424132127</v>
      </c>
      <c r="C1447">
        <v>-0.25859487098464173</v>
      </c>
      <c r="D1447">
        <v>-1.1486176015630472E-2</v>
      </c>
    </row>
    <row r="1448" spans="1:4" x14ac:dyDescent="0.3">
      <c r="A1448">
        <v>1424</v>
      </c>
      <c r="B1448">
        <v>3.9758506424132127</v>
      </c>
      <c r="C1448">
        <v>-0.25094632019099006</v>
      </c>
      <c r="D1448">
        <v>-1.1146445376945101E-2</v>
      </c>
    </row>
    <row r="1449" spans="1:4" x14ac:dyDescent="0.3">
      <c r="A1449">
        <v>1425</v>
      </c>
      <c r="B1449">
        <v>3.9758506424132127</v>
      </c>
      <c r="C1449">
        <v>-0.25094632019099006</v>
      </c>
      <c r="D1449">
        <v>-1.1146445376945101E-2</v>
      </c>
    </row>
    <row r="1450" spans="1:4" x14ac:dyDescent="0.3">
      <c r="A1450">
        <v>1426</v>
      </c>
      <c r="B1450">
        <v>3.9758506424132127</v>
      </c>
      <c r="C1450">
        <v>-0.23986642241321254</v>
      </c>
      <c r="D1450">
        <v>-1.0654302374935197E-2</v>
      </c>
    </row>
    <row r="1451" spans="1:4" x14ac:dyDescent="0.3">
      <c r="A1451">
        <v>1427</v>
      </c>
      <c r="B1451">
        <v>3.5599663023940851</v>
      </c>
      <c r="C1451">
        <v>0.1891880976059146</v>
      </c>
      <c r="D1451">
        <v>8.4032903703371315E-3</v>
      </c>
    </row>
    <row r="1452" spans="1:4" x14ac:dyDescent="0.3">
      <c r="A1452">
        <v>1428</v>
      </c>
      <c r="B1452">
        <v>3.5599663023940851</v>
      </c>
      <c r="C1452">
        <v>0.20122507760591501</v>
      </c>
      <c r="D1452">
        <v>8.9379447138288864E-3</v>
      </c>
    </row>
    <row r="1453" spans="1:4" x14ac:dyDescent="0.3">
      <c r="A1453">
        <v>1429</v>
      </c>
      <c r="B1453">
        <v>3.9758506424132127</v>
      </c>
      <c r="C1453">
        <v>-0.19421264241321268</v>
      </c>
      <c r="D1453">
        <v>-8.6264688341453934E-3</v>
      </c>
    </row>
    <row r="1454" spans="1:4" x14ac:dyDescent="0.3">
      <c r="A1454">
        <v>1430</v>
      </c>
      <c r="B1454">
        <v>3.5599663023940851</v>
      </c>
      <c r="C1454">
        <v>0.22494914420785683</v>
      </c>
      <c r="D1454">
        <v>9.9917119589364965E-3</v>
      </c>
    </row>
    <row r="1455" spans="1:4" x14ac:dyDescent="0.3">
      <c r="A1455">
        <v>1431</v>
      </c>
      <c r="B1455">
        <v>3.9758506424132127</v>
      </c>
      <c r="C1455">
        <v>-0.18472491827528215</v>
      </c>
      <c r="D1455">
        <v>-8.2050464408045427E-3</v>
      </c>
    </row>
    <row r="1456" spans="1:4" x14ac:dyDescent="0.3">
      <c r="A1456">
        <v>1432</v>
      </c>
      <c r="B1456">
        <v>3.5599663023940851</v>
      </c>
      <c r="C1456">
        <v>0.23818078093924822</v>
      </c>
      <c r="D1456">
        <v>1.057943014488872E-2</v>
      </c>
    </row>
    <row r="1457" spans="1:4" x14ac:dyDescent="0.3">
      <c r="A1457">
        <v>1433</v>
      </c>
      <c r="B1457">
        <v>3.9758506424132127</v>
      </c>
      <c r="C1457">
        <v>-0.1672482424132129</v>
      </c>
      <c r="D1457">
        <v>-7.4287735999879513E-3</v>
      </c>
    </row>
    <row r="1458" spans="1:4" x14ac:dyDescent="0.3">
      <c r="A1458">
        <v>1434</v>
      </c>
      <c r="B1458">
        <v>3.5599663023940851</v>
      </c>
      <c r="C1458">
        <v>0.26644310856481868</v>
      </c>
      <c r="D1458">
        <v>1.1834776271757563E-2</v>
      </c>
    </row>
    <row r="1459" spans="1:4" x14ac:dyDescent="0.3">
      <c r="A1459">
        <v>1435</v>
      </c>
      <c r="B1459">
        <v>3.9758506424132127</v>
      </c>
      <c r="C1459">
        <v>-0.14698328527035542</v>
      </c>
      <c r="D1459">
        <v>-6.5286518620518066E-3</v>
      </c>
    </row>
    <row r="1460" spans="1:4" x14ac:dyDescent="0.3">
      <c r="A1460">
        <v>1436</v>
      </c>
      <c r="B1460">
        <v>3.9758506424132127</v>
      </c>
      <c r="C1460">
        <v>-0.14255532241321323</v>
      </c>
      <c r="D1460">
        <v>-6.3319721654509021E-3</v>
      </c>
    </row>
    <row r="1461" spans="1:4" x14ac:dyDescent="0.3">
      <c r="A1461">
        <v>1437</v>
      </c>
      <c r="B1461">
        <v>3.9758506424132127</v>
      </c>
      <c r="C1461">
        <v>-0.13042774241321275</v>
      </c>
      <c r="D1461">
        <v>-5.7932935830287543E-3</v>
      </c>
    </row>
    <row r="1462" spans="1:4" x14ac:dyDescent="0.3">
      <c r="A1462">
        <v>1438</v>
      </c>
      <c r="B1462">
        <v>3.5599663023940851</v>
      </c>
      <c r="C1462">
        <v>0.30088393606745312</v>
      </c>
      <c r="D1462">
        <v>1.3364556832806357E-2</v>
      </c>
    </row>
    <row r="1463" spans="1:4" x14ac:dyDescent="0.3">
      <c r="A1463">
        <v>1439</v>
      </c>
      <c r="B1463">
        <v>3.9758506424132127</v>
      </c>
      <c r="C1463">
        <v>-9.8070817413212996E-2</v>
      </c>
      <c r="D1463">
        <v>-4.3560750703049485E-3</v>
      </c>
    </row>
    <row r="1464" spans="1:4" x14ac:dyDescent="0.3">
      <c r="A1464">
        <v>1440</v>
      </c>
      <c r="B1464">
        <v>3.9758506424132127</v>
      </c>
      <c r="C1464">
        <v>-9.8070817413212996E-2</v>
      </c>
      <c r="D1464">
        <v>-4.3560750703049485E-3</v>
      </c>
    </row>
    <row r="1465" spans="1:4" x14ac:dyDescent="0.3">
      <c r="A1465">
        <v>1441</v>
      </c>
      <c r="B1465">
        <v>3.9758506424132127</v>
      </c>
      <c r="C1465">
        <v>-9.4414792413212822E-2</v>
      </c>
      <c r="D1465">
        <v>-4.1936830379044237E-3</v>
      </c>
    </row>
    <row r="1466" spans="1:4" x14ac:dyDescent="0.3">
      <c r="A1466">
        <v>1442</v>
      </c>
      <c r="B1466">
        <v>3.9758506424132127</v>
      </c>
      <c r="C1466">
        <v>-8.8935196698927133E-2</v>
      </c>
      <c r="D1466">
        <v>-3.9502922829790571E-3</v>
      </c>
    </row>
    <row r="1467" spans="1:4" x14ac:dyDescent="0.3">
      <c r="A1467">
        <v>1443</v>
      </c>
      <c r="B1467">
        <v>3.9758506424132127</v>
      </c>
      <c r="C1467">
        <v>-8.8935196698927133E-2</v>
      </c>
      <c r="D1467">
        <v>-3.9502922829790571E-3</v>
      </c>
    </row>
    <row r="1468" spans="1:4" x14ac:dyDescent="0.3">
      <c r="A1468">
        <v>1444</v>
      </c>
      <c r="B1468">
        <v>3.5599663023940851</v>
      </c>
      <c r="C1468">
        <v>0.3280844476059146</v>
      </c>
      <c r="D1468">
        <v>1.4572739586224199E-2</v>
      </c>
    </row>
    <row r="1469" spans="1:4" x14ac:dyDescent="0.3">
      <c r="A1469">
        <v>1445</v>
      </c>
      <c r="B1469">
        <v>3.5599663023940851</v>
      </c>
      <c r="C1469">
        <v>0.33070724306046051</v>
      </c>
      <c r="D1469">
        <v>1.4689237992125294E-2</v>
      </c>
    </row>
    <row r="1470" spans="1:4" x14ac:dyDescent="0.3">
      <c r="A1470">
        <v>1446</v>
      </c>
      <c r="B1470">
        <v>3.5599663023940851</v>
      </c>
      <c r="C1470">
        <v>0.37316147260591492</v>
      </c>
      <c r="D1470">
        <v>1.6574955026304329E-2</v>
      </c>
    </row>
    <row r="1471" spans="1:4" x14ac:dyDescent="0.3">
      <c r="A1471">
        <v>1447</v>
      </c>
      <c r="B1471">
        <v>3.5599663023940851</v>
      </c>
      <c r="C1471">
        <v>0.38684888160591502</v>
      </c>
      <c r="D1471">
        <v>1.7182917544560396E-2</v>
      </c>
    </row>
    <row r="1472" spans="1:4" x14ac:dyDescent="0.3">
      <c r="A1472">
        <v>1448</v>
      </c>
      <c r="B1472">
        <v>3.5599663023940851</v>
      </c>
      <c r="C1472">
        <v>0.38872109760591478</v>
      </c>
      <c r="D1472">
        <v>1.7266076976274549E-2</v>
      </c>
    </row>
    <row r="1473" spans="1:4" x14ac:dyDescent="0.3">
      <c r="A1473">
        <v>1449</v>
      </c>
      <c r="B1473">
        <v>3.9758506424132127</v>
      </c>
      <c r="C1473">
        <v>-1.6776899556070202E-2</v>
      </c>
      <c r="D1473">
        <v>-7.4519042301121228E-4</v>
      </c>
    </row>
    <row r="1474" spans="1:4" x14ac:dyDescent="0.3">
      <c r="A1474">
        <v>1450</v>
      </c>
      <c r="B1474">
        <v>3.9758506424132127</v>
      </c>
      <c r="C1474">
        <v>-1.6776899556070202E-2</v>
      </c>
      <c r="D1474">
        <v>-7.4519042301121228E-4</v>
      </c>
    </row>
    <row r="1475" spans="1:4" x14ac:dyDescent="0.3">
      <c r="A1475">
        <v>1451</v>
      </c>
      <c r="B1475">
        <v>3.9758506424132127</v>
      </c>
      <c r="C1475">
        <v>1.8738542771972622E-2</v>
      </c>
      <c r="D1475">
        <v>8.323220013442597E-4</v>
      </c>
    </row>
    <row r="1476" spans="1:4" x14ac:dyDescent="0.3">
      <c r="A1476">
        <v>1452</v>
      </c>
      <c r="B1476">
        <v>3.5599663023940851</v>
      </c>
      <c r="C1476">
        <v>0.44758229760591473</v>
      </c>
      <c r="D1476">
        <v>1.9880553052760153E-2</v>
      </c>
    </row>
    <row r="1477" spans="1:4" x14ac:dyDescent="0.3">
      <c r="A1477">
        <v>1453</v>
      </c>
      <c r="B1477">
        <v>3.9758506424132127</v>
      </c>
      <c r="C1477">
        <v>3.4480157586787463E-2</v>
      </c>
      <c r="D1477">
        <v>1.5315275108918876E-3</v>
      </c>
    </row>
    <row r="1478" spans="1:4" x14ac:dyDescent="0.3">
      <c r="A1478">
        <v>1454</v>
      </c>
      <c r="B1478">
        <v>3.9758506424132127</v>
      </c>
      <c r="C1478">
        <v>4.0885418192847744E-2</v>
      </c>
      <c r="D1478">
        <v>1.8160341233666641E-3</v>
      </c>
    </row>
    <row r="1479" spans="1:4" x14ac:dyDescent="0.3">
      <c r="A1479">
        <v>1455</v>
      </c>
      <c r="B1479">
        <v>3.5599663023940851</v>
      </c>
      <c r="C1479">
        <v>0.46321419760591453</v>
      </c>
      <c r="D1479">
        <v>2.0574885288256795E-2</v>
      </c>
    </row>
    <row r="1480" spans="1:4" x14ac:dyDescent="0.3">
      <c r="A1480">
        <v>1456</v>
      </c>
      <c r="B1480">
        <v>3.9758506424132127</v>
      </c>
      <c r="C1480">
        <v>5.1573896853803092E-2</v>
      </c>
      <c r="D1480">
        <v>2.2907912087318061E-3</v>
      </c>
    </row>
    <row r="1481" spans="1:4" x14ac:dyDescent="0.3">
      <c r="A1481">
        <v>1457</v>
      </c>
      <c r="B1481">
        <v>3.9758506424132127</v>
      </c>
      <c r="C1481">
        <v>5.1573896853803092E-2</v>
      </c>
      <c r="D1481">
        <v>2.2907912087318061E-3</v>
      </c>
    </row>
    <row r="1482" spans="1:4" x14ac:dyDescent="0.3">
      <c r="A1482">
        <v>1458</v>
      </c>
      <c r="B1482">
        <v>3.9758506424132127</v>
      </c>
      <c r="C1482">
        <v>5.1885557586787812E-2</v>
      </c>
      <c r="D1482">
        <v>2.3046344455392195E-3</v>
      </c>
    </row>
    <row r="1483" spans="1:4" x14ac:dyDescent="0.3">
      <c r="A1483">
        <v>1459</v>
      </c>
      <c r="B1483">
        <v>3.5599663023940851</v>
      </c>
      <c r="C1483">
        <v>0.46955569760591498</v>
      </c>
      <c r="D1483">
        <v>2.0856559804560144E-2</v>
      </c>
    </row>
    <row r="1484" spans="1:4" x14ac:dyDescent="0.3">
      <c r="A1484">
        <v>1460</v>
      </c>
      <c r="B1484">
        <v>3.9758506424132127</v>
      </c>
      <c r="C1484">
        <v>5.3671357586787316E-2</v>
      </c>
      <c r="D1484">
        <v>2.3839554817631954E-3</v>
      </c>
    </row>
    <row r="1485" spans="1:4" x14ac:dyDescent="0.3">
      <c r="A1485">
        <v>1461</v>
      </c>
      <c r="B1485">
        <v>3.9758506424132127</v>
      </c>
      <c r="C1485">
        <v>5.4427905973883917E-2</v>
      </c>
      <c r="D1485">
        <v>2.4175595818965233E-3</v>
      </c>
    </row>
    <row r="1486" spans="1:4" x14ac:dyDescent="0.3">
      <c r="A1486">
        <v>1462</v>
      </c>
      <c r="B1486">
        <v>3.9758506424132127</v>
      </c>
      <c r="C1486">
        <v>6.5456989586786918E-2</v>
      </c>
      <c r="D1486">
        <v>2.9074455382055073E-3</v>
      </c>
    </row>
    <row r="1487" spans="1:4" x14ac:dyDescent="0.3">
      <c r="A1487">
        <v>1463</v>
      </c>
      <c r="B1487">
        <v>3.9758506424132127</v>
      </c>
      <c r="C1487">
        <v>8.8517099522270826E-2</v>
      </c>
      <c r="D1487">
        <v>3.9317213896569005E-3</v>
      </c>
    </row>
    <row r="1488" spans="1:4" x14ac:dyDescent="0.3">
      <c r="A1488">
        <v>1464</v>
      </c>
      <c r="B1488">
        <v>3.5599663023940851</v>
      </c>
      <c r="C1488">
        <v>0.50440143954139849</v>
      </c>
      <c r="D1488">
        <v>2.2404325712453849E-2</v>
      </c>
    </row>
    <row r="1489" spans="1:4" x14ac:dyDescent="0.3">
      <c r="A1489">
        <v>1465</v>
      </c>
      <c r="B1489">
        <v>3.9758506424132127</v>
      </c>
      <c r="C1489">
        <v>0.10085685758678764</v>
      </c>
      <c r="D1489">
        <v>4.4798244227126248E-3</v>
      </c>
    </row>
    <row r="1490" spans="1:4" x14ac:dyDescent="0.3">
      <c r="A1490">
        <v>1466</v>
      </c>
      <c r="B1490">
        <v>3.9758506424132127</v>
      </c>
      <c r="C1490">
        <v>0.11389075758678668</v>
      </c>
      <c r="D1490">
        <v>5.0587596080860671E-3</v>
      </c>
    </row>
    <row r="1491" spans="1:4" x14ac:dyDescent="0.3">
      <c r="A1491">
        <v>1467</v>
      </c>
      <c r="B1491">
        <v>3.9758506424132127</v>
      </c>
      <c r="C1491">
        <v>0.11539791496383689</v>
      </c>
      <c r="D1491">
        <v>5.1257039942996779E-3</v>
      </c>
    </row>
    <row r="1492" spans="1:4" x14ac:dyDescent="0.3">
      <c r="A1492">
        <v>1468</v>
      </c>
      <c r="B1492">
        <v>3.9758506424132127</v>
      </c>
      <c r="C1492">
        <v>0.12843603174409068</v>
      </c>
      <c r="D1492">
        <v>5.7048264791351739E-3</v>
      </c>
    </row>
    <row r="1493" spans="1:4" x14ac:dyDescent="0.3">
      <c r="A1493">
        <v>1469</v>
      </c>
      <c r="B1493">
        <v>3.9758506424132127</v>
      </c>
      <c r="C1493">
        <v>0.14062480203123151</v>
      </c>
      <c r="D1493">
        <v>6.2462229902071247E-3</v>
      </c>
    </row>
    <row r="1494" spans="1:4" x14ac:dyDescent="0.3">
      <c r="A1494">
        <v>1470</v>
      </c>
      <c r="B1494">
        <v>3.9758506424132127</v>
      </c>
      <c r="C1494">
        <v>0.14516512229266887</v>
      </c>
      <c r="D1494">
        <v>6.4478933384689826E-3</v>
      </c>
    </row>
    <row r="1495" spans="1:4" x14ac:dyDescent="0.3">
      <c r="A1495">
        <v>1471</v>
      </c>
      <c r="B1495">
        <v>3.9758506424132127</v>
      </c>
      <c r="C1495">
        <v>0.14914320304133266</v>
      </c>
      <c r="D1495">
        <v>6.6245903298267775E-3</v>
      </c>
    </row>
    <row r="1496" spans="1:4" x14ac:dyDescent="0.3">
      <c r="A1496">
        <v>1472</v>
      </c>
      <c r="B1496">
        <v>3.5599663023940851</v>
      </c>
      <c r="C1496">
        <v>0.56748924760591457</v>
      </c>
      <c r="D1496">
        <v>2.5206537779190394E-2</v>
      </c>
    </row>
    <row r="1497" spans="1:4" x14ac:dyDescent="0.3">
      <c r="A1497">
        <v>1473</v>
      </c>
      <c r="B1497">
        <v>3.9758506424132127</v>
      </c>
      <c r="C1497">
        <v>0.15160490758678691</v>
      </c>
      <c r="D1497">
        <v>6.7339334563934466E-3</v>
      </c>
    </row>
    <row r="1498" spans="1:4" x14ac:dyDescent="0.3">
      <c r="A1498">
        <v>1474</v>
      </c>
      <c r="B1498">
        <v>3.9758506424132127</v>
      </c>
      <c r="C1498">
        <v>0.15160490758678691</v>
      </c>
      <c r="D1498">
        <v>6.7339334563934466E-3</v>
      </c>
    </row>
    <row r="1499" spans="1:4" x14ac:dyDescent="0.3">
      <c r="A1499">
        <v>1475</v>
      </c>
      <c r="B1499">
        <v>3.9758506424132127</v>
      </c>
      <c r="C1499">
        <v>0.15160490758678691</v>
      </c>
      <c r="D1499">
        <v>6.7339334563934466E-3</v>
      </c>
    </row>
    <row r="1500" spans="1:4" x14ac:dyDescent="0.3">
      <c r="A1500">
        <v>1476</v>
      </c>
      <c r="B1500">
        <v>3.5599663023940851</v>
      </c>
      <c r="C1500">
        <v>0.56748924760591457</v>
      </c>
      <c r="D1500">
        <v>2.5206537779190394E-2</v>
      </c>
    </row>
    <row r="1501" spans="1:4" x14ac:dyDescent="0.3">
      <c r="A1501">
        <v>1477</v>
      </c>
      <c r="B1501">
        <v>3.9758506424132127</v>
      </c>
      <c r="C1501">
        <v>0.15160490758678691</v>
      </c>
      <c r="D1501">
        <v>6.7339334563934466E-3</v>
      </c>
    </row>
    <row r="1502" spans="1:4" x14ac:dyDescent="0.3">
      <c r="A1502">
        <v>1478</v>
      </c>
      <c r="B1502">
        <v>3.9758506424132127</v>
      </c>
      <c r="C1502">
        <v>0.15160490758678691</v>
      </c>
      <c r="D1502">
        <v>6.7339334563934466E-3</v>
      </c>
    </row>
    <row r="1503" spans="1:4" x14ac:dyDescent="0.3">
      <c r="A1503">
        <v>1479</v>
      </c>
      <c r="B1503">
        <v>3.5599663023940851</v>
      </c>
      <c r="C1503">
        <v>0.56748924760591457</v>
      </c>
      <c r="D1503">
        <v>2.5206537779190394E-2</v>
      </c>
    </row>
    <row r="1504" spans="1:4" x14ac:dyDescent="0.3">
      <c r="A1504">
        <v>1480</v>
      </c>
      <c r="B1504">
        <v>3.5599663023940851</v>
      </c>
      <c r="C1504">
        <v>0.57032109760591521</v>
      </c>
      <c r="D1504">
        <v>2.5332321896354117E-2</v>
      </c>
    </row>
    <row r="1505" spans="1:4" x14ac:dyDescent="0.3">
      <c r="A1505">
        <v>1481</v>
      </c>
      <c r="B1505">
        <v>3.9758506424132127</v>
      </c>
      <c r="C1505">
        <v>0.16978744454330919</v>
      </c>
      <c r="D1505">
        <v>7.5415589870085706E-3</v>
      </c>
    </row>
    <row r="1506" spans="1:4" x14ac:dyDescent="0.3">
      <c r="A1506">
        <v>1482</v>
      </c>
      <c r="B1506">
        <v>3.5599663023940851</v>
      </c>
      <c r="C1506">
        <v>0.5912148769162604</v>
      </c>
      <c r="D1506">
        <v>2.6260374436130194E-2</v>
      </c>
    </row>
    <row r="1507" spans="1:4" x14ac:dyDescent="0.3">
      <c r="A1507">
        <v>1483</v>
      </c>
      <c r="B1507">
        <v>3.9758506424132127</v>
      </c>
      <c r="C1507">
        <v>0.18360425758678645</v>
      </c>
      <c r="D1507">
        <v>8.1552693285484243E-3</v>
      </c>
    </row>
    <row r="1508" spans="1:4" x14ac:dyDescent="0.3">
      <c r="A1508">
        <v>1484</v>
      </c>
      <c r="B1508">
        <v>3.5599663023940851</v>
      </c>
      <c r="C1508">
        <v>0.60095343093924836</v>
      </c>
      <c r="D1508">
        <v>2.6692938103073181E-2</v>
      </c>
    </row>
    <row r="1509" spans="1:4" x14ac:dyDescent="0.3">
      <c r="A1509">
        <v>1485</v>
      </c>
      <c r="B1509">
        <v>3.9758506424132127</v>
      </c>
      <c r="C1509">
        <v>0.1862086575867874</v>
      </c>
      <c r="D1509">
        <v>8.2709506516203558E-3</v>
      </c>
    </row>
    <row r="1510" spans="1:4" x14ac:dyDescent="0.3">
      <c r="A1510">
        <v>1486</v>
      </c>
      <c r="B1510">
        <v>3.9758506424132127</v>
      </c>
      <c r="C1510">
        <v>0.18787607187250188</v>
      </c>
      <c r="D1510">
        <v>8.3450132728307772E-3</v>
      </c>
    </row>
    <row r="1511" spans="1:4" x14ac:dyDescent="0.3">
      <c r="A1511">
        <v>1487</v>
      </c>
      <c r="B1511">
        <v>3.5599663023940851</v>
      </c>
      <c r="C1511">
        <v>0.60687557260591518</v>
      </c>
      <c r="D1511">
        <v>2.6955985708440707E-2</v>
      </c>
    </row>
    <row r="1512" spans="1:4" x14ac:dyDescent="0.3">
      <c r="A1512">
        <v>1488</v>
      </c>
      <c r="B1512">
        <v>3.9758506424132127</v>
      </c>
      <c r="C1512">
        <v>0.19464487758678661</v>
      </c>
      <c r="D1512">
        <v>8.6456677040414303E-3</v>
      </c>
    </row>
    <row r="1513" spans="1:4" x14ac:dyDescent="0.3">
      <c r="A1513">
        <v>1489</v>
      </c>
      <c r="B1513">
        <v>3.9758506424132127</v>
      </c>
      <c r="C1513">
        <v>0.19605427187250157</v>
      </c>
      <c r="D1513">
        <v>8.7082696836534215E-3</v>
      </c>
    </row>
    <row r="1514" spans="1:4" x14ac:dyDescent="0.3">
      <c r="A1514">
        <v>1490</v>
      </c>
      <c r="B1514">
        <v>3.9758506424132127</v>
      </c>
      <c r="C1514">
        <v>0.19639915758678761</v>
      </c>
      <c r="D1514">
        <v>8.7235886959930002E-3</v>
      </c>
    </row>
    <row r="1515" spans="1:4" x14ac:dyDescent="0.3">
      <c r="A1515">
        <v>1491</v>
      </c>
      <c r="B1515">
        <v>3.5599663023940851</v>
      </c>
      <c r="C1515">
        <v>0.61933814921881769</v>
      </c>
      <c r="D1515">
        <v>2.750954405257577E-2</v>
      </c>
    </row>
    <row r="1516" spans="1:4" x14ac:dyDescent="0.3">
      <c r="A1516">
        <v>1492</v>
      </c>
      <c r="B1516">
        <v>3.9758506424132127</v>
      </c>
      <c r="C1516">
        <v>0.20770237425345339</v>
      </c>
      <c r="D1516">
        <v>9.2256509978545179E-3</v>
      </c>
    </row>
    <row r="1517" spans="1:4" x14ac:dyDescent="0.3">
      <c r="A1517">
        <v>1493</v>
      </c>
      <c r="B1517">
        <v>3.9758506424132127</v>
      </c>
      <c r="C1517">
        <v>0.2182738575867873</v>
      </c>
      <c r="D1517">
        <v>9.6952114259118427E-3</v>
      </c>
    </row>
    <row r="1518" spans="1:4" x14ac:dyDescent="0.3">
      <c r="A1518">
        <v>1494</v>
      </c>
      <c r="B1518">
        <v>3.9758506424132127</v>
      </c>
      <c r="C1518">
        <v>0.2187442575867875</v>
      </c>
      <c r="D1518">
        <v>9.7161054876431594E-3</v>
      </c>
    </row>
    <row r="1519" spans="1:4" x14ac:dyDescent="0.3">
      <c r="A1519">
        <v>1495</v>
      </c>
      <c r="B1519">
        <v>3.5599663023940851</v>
      </c>
      <c r="C1519">
        <v>0.63635935760591522</v>
      </c>
      <c r="D1519">
        <v>2.826558609930507E-2</v>
      </c>
    </row>
    <row r="1520" spans="1:4" x14ac:dyDescent="0.3">
      <c r="A1520">
        <v>1496</v>
      </c>
      <c r="B1520">
        <v>3.9758506424132127</v>
      </c>
      <c r="C1520">
        <v>0.22380495758678709</v>
      </c>
      <c r="D1520">
        <v>9.940889880082824E-3</v>
      </c>
    </row>
    <row r="1521" spans="1:4" x14ac:dyDescent="0.3">
      <c r="A1521">
        <v>1497</v>
      </c>
      <c r="B1521">
        <v>3.9758506424132127</v>
      </c>
      <c r="C1521">
        <v>0.22702059568202504</v>
      </c>
      <c r="D1521">
        <v>1.0083720961858857E-2</v>
      </c>
    </row>
    <row r="1522" spans="1:4" x14ac:dyDescent="0.3">
      <c r="A1522">
        <v>1498</v>
      </c>
      <c r="B1522">
        <v>3.9758506424132127</v>
      </c>
      <c r="C1522">
        <v>0.23984935758678727</v>
      </c>
      <c r="D1522">
        <v>1.065354439547779E-2</v>
      </c>
    </row>
    <row r="1523" spans="1:4" x14ac:dyDescent="0.3">
      <c r="A1523">
        <v>1499</v>
      </c>
      <c r="B1523">
        <v>3.9758506424132127</v>
      </c>
      <c r="C1523">
        <v>0.26254483758678759</v>
      </c>
      <c r="D1523">
        <v>1.1661624242717711E-2</v>
      </c>
    </row>
    <row r="1524" spans="1:4" x14ac:dyDescent="0.3">
      <c r="A1524">
        <v>1500</v>
      </c>
      <c r="B1524">
        <v>3.9758506424132127</v>
      </c>
      <c r="C1524">
        <v>0.28154970044392957</v>
      </c>
      <c r="D1524">
        <v>1.2505775555923825E-2</v>
      </c>
    </row>
    <row r="1525" spans="1:4" x14ac:dyDescent="0.3">
      <c r="A1525">
        <v>1501</v>
      </c>
      <c r="B1525">
        <v>3.9758506424132127</v>
      </c>
      <c r="C1525">
        <v>0.29548764330107335</v>
      </c>
      <c r="D1525">
        <v>1.312486619891829E-2</v>
      </c>
    </row>
    <row r="1526" spans="1:4" x14ac:dyDescent="0.3">
      <c r="A1526">
        <v>1502</v>
      </c>
      <c r="B1526">
        <v>3.9758506424132127</v>
      </c>
      <c r="C1526">
        <v>0.29982734758678742</v>
      </c>
      <c r="D1526">
        <v>1.3317625657339483E-2</v>
      </c>
    </row>
    <row r="1527" spans="1:4" x14ac:dyDescent="0.3">
      <c r="A1527">
        <v>1503</v>
      </c>
      <c r="B1527">
        <v>3.9758506424132127</v>
      </c>
      <c r="C1527">
        <v>0.29982734758678742</v>
      </c>
      <c r="D1527">
        <v>1.3317625657339483E-2</v>
      </c>
    </row>
    <row r="1528" spans="1:4" x14ac:dyDescent="0.3">
      <c r="A1528">
        <v>1504</v>
      </c>
      <c r="B1528">
        <v>3.5599663023940851</v>
      </c>
      <c r="C1528">
        <v>0.72069884046305788</v>
      </c>
      <c r="D1528">
        <v>3.2011747581455752E-2</v>
      </c>
    </row>
    <row r="1529" spans="1:4" x14ac:dyDescent="0.3">
      <c r="A1529">
        <v>1505</v>
      </c>
      <c r="B1529">
        <v>3.9758506424132127</v>
      </c>
      <c r="C1529">
        <v>0.32586460758678726</v>
      </c>
      <c r="D1529">
        <v>1.4474139513109248E-2</v>
      </c>
    </row>
    <row r="1530" spans="1:4" x14ac:dyDescent="0.3">
      <c r="A1530">
        <v>1506</v>
      </c>
      <c r="B1530">
        <v>3.9758506424132127</v>
      </c>
      <c r="C1530">
        <v>0.32771315758678732</v>
      </c>
      <c r="D1530">
        <v>1.4556247756760203E-2</v>
      </c>
    </row>
    <row r="1531" spans="1:4" x14ac:dyDescent="0.3">
      <c r="A1531">
        <v>1507</v>
      </c>
      <c r="B1531">
        <v>3.9758506424132127</v>
      </c>
      <c r="C1531">
        <v>0.35018635758678762</v>
      </c>
      <c r="D1531">
        <v>1.5554454449149709E-2</v>
      </c>
    </row>
    <row r="1532" spans="1:4" x14ac:dyDescent="0.3">
      <c r="A1532">
        <v>1508</v>
      </c>
      <c r="B1532">
        <v>3.5599663023940851</v>
      </c>
      <c r="C1532">
        <v>0.78162719760591504</v>
      </c>
      <c r="D1532">
        <v>3.4718041916766126E-2</v>
      </c>
    </row>
    <row r="1533" spans="1:4" x14ac:dyDescent="0.3">
      <c r="A1533">
        <v>1509</v>
      </c>
      <c r="B1533">
        <v>3.5599663023940851</v>
      </c>
      <c r="C1533">
        <v>0.78254006969893819</v>
      </c>
      <c r="D1533">
        <v>3.4758589548280608E-2</v>
      </c>
    </row>
    <row r="1534" spans="1:4" x14ac:dyDescent="0.3">
      <c r="A1534">
        <v>1510</v>
      </c>
      <c r="B1534">
        <v>3.5599663023940851</v>
      </c>
      <c r="C1534">
        <v>0.78443130760591462</v>
      </c>
      <c r="D1534">
        <v>3.4842593888367669E-2</v>
      </c>
    </row>
    <row r="1535" spans="1:4" x14ac:dyDescent="0.3">
      <c r="A1535">
        <v>1511</v>
      </c>
      <c r="B1535">
        <v>3.9758506424132127</v>
      </c>
      <c r="C1535">
        <v>0.3949113575867873</v>
      </c>
      <c r="D1535">
        <v>1.7541033766608715E-2</v>
      </c>
    </row>
    <row r="1536" spans="1:4" x14ac:dyDescent="0.3">
      <c r="A1536">
        <v>1512</v>
      </c>
      <c r="B1536">
        <v>3.9758506424132127</v>
      </c>
      <c r="C1536">
        <v>0.39503212681755695</v>
      </c>
      <c r="D1536">
        <v>1.7546398051819054E-2</v>
      </c>
    </row>
    <row r="1537" spans="1:4" x14ac:dyDescent="0.3">
      <c r="A1537">
        <v>1513</v>
      </c>
      <c r="B1537">
        <v>3.9758506424132127</v>
      </c>
      <c r="C1537">
        <v>0.40575982980900971</v>
      </c>
      <c r="D1537">
        <v>1.8022897389698613E-2</v>
      </c>
    </row>
    <row r="1538" spans="1:4" x14ac:dyDescent="0.3">
      <c r="A1538">
        <v>1514</v>
      </c>
      <c r="B1538">
        <v>3.5599663023940851</v>
      </c>
      <c r="C1538">
        <v>0.84238190841672633</v>
      </c>
      <c r="D1538">
        <v>3.7416623290381812E-2</v>
      </c>
    </row>
    <row r="1539" spans="1:4" x14ac:dyDescent="0.3">
      <c r="A1539">
        <v>1515</v>
      </c>
      <c r="B1539">
        <v>3.9758506424132127</v>
      </c>
      <c r="C1539">
        <v>0.42649756839759867</v>
      </c>
      <c r="D1539">
        <v>1.8944018967584866E-2</v>
      </c>
    </row>
    <row r="1540" spans="1:4" x14ac:dyDescent="0.3">
      <c r="A1540">
        <v>1516</v>
      </c>
      <c r="B1540">
        <v>3.5599663023940851</v>
      </c>
      <c r="C1540">
        <v>0.84263651339538903</v>
      </c>
      <c r="D1540">
        <v>3.7427932244763776E-2</v>
      </c>
    </row>
    <row r="1541" spans="1:4" x14ac:dyDescent="0.3">
      <c r="A1541">
        <v>1517</v>
      </c>
      <c r="B1541">
        <v>3.9758506424132127</v>
      </c>
      <c r="C1541">
        <v>0.42817017980900918</v>
      </c>
      <c r="D1541">
        <v>1.9018312432896305E-2</v>
      </c>
    </row>
    <row r="1542" spans="1:4" x14ac:dyDescent="0.3">
      <c r="A1542">
        <v>1518</v>
      </c>
      <c r="B1542">
        <v>3.9758506424132127</v>
      </c>
      <c r="C1542">
        <v>0.42817017980900918</v>
      </c>
      <c r="D1542">
        <v>1.9018312432896305E-2</v>
      </c>
    </row>
    <row r="1543" spans="1:4" x14ac:dyDescent="0.3">
      <c r="A1543">
        <v>1519</v>
      </c>
      <c r="B1543">
        <v>3.9758506424132127</v>
      </c>
      <c r="C1543">
        <v>0.42860523993972865</v>
      </c>
      <c r="D1543">
        <v>1.9037636780745121E-2</v>
      </c>
    </row>
    <row r="1544" spans="1:4" x14ac:dyDescent="0.3">
      <c r="A1544">
        <v>1520</v>
      </c>
      <c r="B1544">
        <v>3.9758506424132127</v>
      </c>
      <c r="C1544">
        <v>0.4313654438612966</v>
      </c>
      <c r="D1544">
        <v>1.9160238547599365E-2</v>
      </c>
    </row>
    <row r="1545" spans="1:4" x14ac:dyDescent="0.3">
      <c r="A1545">
        <v>1521</v>
      </c>
      <c r="B1545">
        <v>3.9758506424132127</v>
      </c>
      <c r="C1545">
        <v>0.4345718575867874</v>
      </c>
      <c r="D1545">
        <v>1.9302659904564749E-2</v>
      </c>
    </row>
    <row r="1546" spans="1:4" x14ac:dyDescent="0.3">
      <c r="A1546">
        <v>1522</v>
      </c>
      <c r="B1546">
        <v>3.9758506424132127</v>
      </c>
      <c r="C1546">
        <v>0.44103612425345418</v>
      </c>
      <c r="D1546">
        <v>1.9589787427483473E-2</v>
      </c>
    </row>
    <row r="1547" spans="1:4" x14ac:dyDescent="0.3">
      <c r="A1547">
        <v>1523</v>
      </c>
      <c r="B1547">
        <v>3.9758506424132127</v>
      </c>
      <c r="C1547">
        <v>0.44801135758678701</v>
      </c>
      <c r="D1547">
        <v>1.989961088806368E-2</v>
      </c>
    </row>
    <row r="1548" spans="1:4" x14ac:dyDescent="0.3">
      <c r="A1548">
        <v>1524</v>
      </c>
      <c r="B1548">
        <v>3.5599663023940851</v>
      </c>
      <c r="C1548">
        <v>0.86389569760591467</v>
      </c>
      <c r="D1548">
        <v>3.8372215210860629E-2</v>
      </c>
    </row>
    <row r="1549" spans="1:4" x14ac:dyDescent="0.3">
      <c r="A1549">
        <v>1525</v>
      </c>
      <c r="B1549">
        <v>3.9758506424132127</v>
      </c>
      <c r="C1549">
        <v>0.47303174615821586</v>
      </c>
      <c r="D1549">
        <v>2.1010957706415576E-2</v>
      </c>
    </row>
    <row r="1550" spans="1:4" x14ac:dyDescent="0.3">
      <c r="A1550">
        <v>1526</v>
      </c>
      <c r="B1550">
        <v>3.9758506424132127</v>
      </c>
      <c r="C1550">
        <v>0.47303174615821586</v>
      </c>
      <c r="D1550">
        <v>2.1010957706415576E-2</v>
      </c>
    </row>
    <row r="1551" spans="1:4" x14ac:dyDescent="0.3">
      <c r="A1551">
        <v>1527</v>
      </c>
      <c r="B1551">
        <v>3.5599663023940851</v>
      </c>
      <c r="C1551">
        <v>0.88891608617734352</v>
      </c>
      <c r="D1551">
        <v>3.9483562029212528E-2</v>
      </c>
    </row>
    <row r="1552" spans="1:4" x14ac:dyDescent="0.3">
      <c r="A1552">
        <v>1528</v>
      </c>
      <c r="B1552">
        <v>3.9758506424132127</v>
      </c>
      <c r="C1552">
        <v>0.47303174615821586</v>
      </c>
      <c r="D1552">
        <v>2.1010957706415576E-2</v>
      </c>
    </row>
    <row r="1553" spans="1:4" x14ac:dyDescent="0.3">
      <c r="A1553">
        <v>1529</v>
      </c>
      <c r="B1553">
        <v>3.5599663023940851</v>
      </c>
      <c r="C1553">
        <v>0.89122410937062124</v>
      </c>
      <c r="D1553">
        <v>3.9586078991537425E-2</v>
      </c>
    </row>
    <row r="1554" spans="1:4" x14ac:dyDescent="0.3">
      <c r="A1554">
        <v>1530</v>
      </c>
      <c r="B1554">
        <v>3.5599663023940851</v>
      </c>
      <c r="C1554">
        <v>0.89122410937062124</v>
      </c>
      <c r="D1554">
        <v>3.9586078991537425E-2</v>
      </c>
    </row>
    <row r="1555" spans="1:4" x14ac:dyDescent="0.3">
      <c r="A1555">
        <v>1531</v>
      </c>
      <c r="B1555">
        <v>3.9758506424132127</v>
      </c>
      <c r="C1555">
        <v>0.47533976935149358</v>
      </c>
      <c r="D1555">
        <v>2.111347466874048E-2</v>
      </c>
    </row>
    <row r="1556" spans="1:4" x14ac:dyDescent="0.3">
      <c r="A1556">
        <v>1532</v>
      </c>
      <c r="B1556">
        <v>3.9758506424132127</v>
      </c>
      <c r="C1556">
        <v>0.47533976935149358</v>
      </c>
      <c r="D1556">
        <v>2.111347466874048E-2</v>
      </c>
    </row>
    <row r="1557" spans="1:4" x14ac:dyDescent="0.3">
      <c r="A1557">
        <v>1533</v>
      </c>
      <c r="B1557">
        <v>3.5599663023940851</v>
      </c>
      <c r="C1557">
        <v>0.89126241189162858</v>
      </c>
      <c r="D1557">
        <v>3.9587780299442168E-2</v>
      </c>
    </row>
    <row r="1558" spans="1:4" x14ac:dyDescent="0.3">
      <c r="A1558">
        <v>1534</v>
      </c>
      <c r="B1558">
        <v>3.9758506424132127</v>
      </c>
      <c r="C1558">
        <v>0.5537865909201205</v>
      </c>
      <c r="D1558">
        <v>2.4597897994590282E-2</v>
      </c>
    </row>
    <row r="1559" spans="1:4" x14ac:dyDescent="0.3">
      <c r="A1559">
        <v>1535</v>
      </c>
      <c r="B1559">
        <v>3.5599663023940851</v>
      </c>
      <c r="C1559">
        <v>0.97823605316147066</v>
      </c>
      <c r="D1559">
        <v>4.3450944903372153E-2</v>
      </c>
    </row>
    <row r="1560" spans="1:4" x14ac:dyDescent="0.3">
      <c r="A1560">
        <v>1536</v>
      </c>
      <c r="B1560">
        <v>3.9758506424132127</v>
      </c>
      <c r="C1560">
        <v>0.57667615758678714</v>
      </c>
      <c r="D1560">
        <v>2.5614598715117936E-2</v>
      </c>
    </row>
    <row r="1561" spans="1:4" x14ac:dyDescent="0.3">
      <c r="A1561">
        <v>1537</v>
      </c>
      <c r="B1561">
        <v>3.9758506424132127</v>
      </c>
      <c r="C1561">
        <v>0.57678426258678694</v>
      </c>
      <c r="D1561">
        <v>2.561940048498073E-2</v>
      </c>
    </row>
    <row r="1562" spans="1:4" x14ac:dyDescent="0.3">
      <c r="A1562">
        <v>1538</v>
      </c>
      <c r="B1562">
        <v>3.9758506424132127</v>
      </c>
      <c r="C1562">
        <v>0.64720273258678684</v>
      </c>
      <c r="D1562">
        <v>2.8747223314921664E-2</v>
      </c>
    </row>
    <row r="1563" spans="1:4" x14ac:dyDescent="0.3">
      <c r="A1563">
        <v>1539</v>
      </c>
      <c r="B1563">
        <v>3.9758506424132127</v>
      </c>
      <c r="C1563">
        <v>0.6510057049552076</v>
      </c>
      <c r="D1563">
        <v>2.891614240384224E-2</v>
      </c>
    </row>
    <row r="1564" spans="1:4" x14ac:dyDescent="0.3">
      <c r="A1564">
        <v>1540</v>
      </c>
      <c r="B1564">
        <v>3.9758506424132127</v>
      </c>
      <c r="C1564">
        <v>0.6510057049552076</v>
      </c>
      <c r="D1564">
        <v>2.891614240384224E-2</v>
      </c>
    </row>
    <row r="1565" spans="1:4" x14ac:dyDescent="0.3">
      <c r="A1565">
        <v>1541</v>
      </c>
      <c r="B1565">
        <v>3.9758506424132127</v>
      </c>
      <c r="C1565">
        <v>0.65602678615821564</v>
      </c>
      <c r="D1565">
        <v>2.9139167022493511E-2</v>
      </c>
    </row>
    <row r="1566" spans="1:4" x14ac:dyDescent="0.3">
      <c r="A1566">
        <v>1542</v>
      </c>
      <c r="B1566">
        <v>3.9758506424132127</v>
      </c>
      <c r="C1566">
        <v>0.66325622425345365</v>
      </c>
      <c r="D1566">
        <v>2.9460281660768528E-2</v>
      </c>
    </row>
    <row r="1567" spans="1:4" x14ac:dyDescent="0.3">
      <c r="A1567">
        <v>1543</v>
      </c>
      <c r="B1567">
        <v>3.9758506424132127</v>
      </c>
      <c r="C1567">
        <v>0.67223678066370951</v>
      </c>
      <c r="D1567">
        <v>2.9859176856383694E-2</v>
      </c>
    </row>
    <row r="1568" spans="1:4" x14ac:dyDescent="0.3">
      <c r="A1568">
        <v>1544</v>
      </c>
      <c r="B1568">
        <v>3.9758506424132127</v>
      </c>
      <c r="C1568">
        <v>0.68300302425345372</v>
      </c>
      <c r="D1568">
        <v>3.0337388077001058E-2</v>
      </c>
    </row>
    <row r="1569" spans="1:4" x14ac:dyDescent="0.3">
      <c r="A1569">
        <v>1545</v>
      </c>
      <c r="B1569">
        <v>3.9758506424132127</v>
      </c>
      <c r="C1569">
        <v>0.70548971758678736</v>
      </c>
      <c r="D1569">
        <v>3.1336194111524128E-2</v>
      </c>
    </row>
    <row r="1570" spans="1:4" x14ac:dyDescent="0.3">
      <c r="A1570">
        <v>1546</v>
      </c>
      <c r="B1570">
        <v>3.9758506424132127</v>
      </c>
      <c r="C1570">
        <v>0.70636285758678774</v>
      </c>
      <c r="D1570">
        <v>3.1374976936906954E-2</v>
      </c>
    </row>
    <row r="1571" spans="1:4" x14ac:dyDescent="0.3">
      <c r="A1571">
        <v>1547</v>
      </c>
      <c r="B1571">
        <v>3.5599663023940851</v>
      </c>
      <c r="C1571">
        <v>1.1542711976059152</v>
      </c>
      <c r="D1571">
        <v>5.1270012026887968E-2</v>
      </c>
    </row>
    <row r="1572" spans="1:4" x14ac:dyDescent="0.3">
      <c r="A1572">
        <v>1548</v>
      </c>
      <c r="B1572">
        <v>3.9758506424132127</v>
      </c>
      <c r="C1572">
        <v>0.74153607980900915</v>
      </c>
      <c r="D1572">
        <v>3.2937288748981969E-2</v>
      </c>
    </row>
    <row r="1573" spans="1:4" x14ac:dyDescent="0.3">
      <c r="A1573">
        <v>1549</v>
      </c>
      <c r="B1573">
        <v>3.5599663023940851</v>
      </c>
      <c r="C1573">
        <v>1.1742055864948036</v>
      </c>
      <c r="D1573">
        <v>5.2155450700400549E-2</v>
      </c>
    </row>
    <row r="1574" spans="1:4" x14ac:dyDescent="0.3">
      <c r="A1574">
        <v>1550</v>
      </c>
      <c r="B1574">
        <v>3.9758506424132127</v>
      </c>
      <c r="C1574">
        <v>0.78581302425345445</v>
      </c>
      <c r="D1574">
        <v>3.4903966492383129E-2</v>
      </c>
    </row>
    <row r="1575" spans="1:4" x14ac:dyDescent="0.3">
      <c r="A1575">
        <v>1551</v>
      </c>
      <c r="B1575">
        <v>3.5599663023940851</v>
      </c>
      <c r="C1575">
        <v>1.2030802565802743</v>
      </c>
      <c r="D1575">
        <v>5.3437995639254637E-2</v>
      </c>
    </row>
    <row r="1576" spans="1:4" x14ac:dyDescent="0.3">
      <c r="A1576">
        <v>1552</v>
      </c>
      <c r="B1576">
        <v>3.9758506424132127</v>
      </c>
      <c r="C1576">
        <v>0.85014623993972815</v>
      </c>
      <c r="D1576">
        <v>3.7761496636776234E-2</v>
      </c>
    </row>
    <row r="1577" spans="1:4" x14ac:dyDescent="0.3">
      <c r="A1577">
        <v>1553</v>
      </c>
      <c r="B1577">
        <v>3.5599663023940851</v>
      </c>
      <c r="C1577">
        <v>1.2793556976059151</v>
      </c>
      <c r="D1577">
        <v>5.6825971347954536E-2</v>
      </c>
    </row>
    <row r="1578" spans="1:4" x14ac:dyDescent="0.3">
      <c r="A1578">
        <v>1554</v>
      </c>
      <c r="B1578">
        <v>3.9758506424132127</v>
      </c>
      <c r="C1578">
        <v>0.88132721472964537</v>
      </c>
      <c r="D1578">
        <v>3.9146482206722809E-2</v>
      </c>
    </row>
    <row r="1579" spans="1:4" x14ac:dyDescent="0.3">
      <c r="A1579">
        <v>1555</v>
      </c>
      <c r="B1579">
        <v>3.9758506424132127</v>
      </c>
      <c r="C1579">
        <v>0.89290308258678674</v>
      </c>
      <c r="D1579">
        <v>3.9660655033254631E-2</v>
      </c>
    </row>
    <row r="1580" spans="1:4" x14ac:dyDescent="0.3">
      <c r="A1580">
        <v>1556</v>
      </c>
      <c r="B1580">
        <v>3.9758506424132127</v>
      </c>
      <c r="C1580">
        <v>0.90266490636727514</v>
      </c>
      <c r="D1580">
        <v>4.0094252288100866E-2</v>
      </c>
    </row>
    <row r="1581" spans="1:4" x14ac:dyDescent="0.3">
      <c r="A1581">
        <v>1557</v>
      </c>
      <c r="B1581">
        <v>3.5599663023940851</v>
      </c>
      <c r="C1581">
        <v>1.3206819261773433</v>
      </c>
      <c r="D1581">
        <v>5.8661585231656786E-2</v>
      </c>
    </row>
    <row r="1582" spans="1:4" x14ac:dyDescent="0.3">
      <c r="A1582">
        <v>1558</v>
      </c>
      <c r="B1582">
        <v>3.9758506424132127</v>
      </c>
      <c r="C1582">
        <v>0.92499929092012056</v>
      </c>
      <c r="D1582">
        <v>4.1086293124788599E-2</v>
      </c>
    </row>
    <row r="1583" spans="1:4" x14ac:dyDescent="0.3">
      <c r="A1583">
        <v>1559</v>
      </c>
      <c r="B1583">
        <v>3.9758506424132127</v>
      </c>
      <c r="C1583">
        <v>0.94584559288090464</v>
      </c>
      <c r="D1583">
        <v>4.2012236832352584E-2</v>
      </c>
    </row>
    <row r="1584" spans="1:4" x14ac:dyDescent="0.3">
      <c r="A1584">
        <v>1560</v>
      </c>
      <c r="B1584">
        <v>3.9758506424132127</v>
      </c>
      <c r="C1584">
        <v>0.94736821472964472</v>
      </c>
      <c r="D1584">
        <v>4.2079868114029903E-2</v>
      </c>
    </row>
    <row r="1585" spans="1:4" x14ac:dyDescent="0.3">
      <c r="A1585">
        <v>1561</v>
      </c>
      <c r="B1585">
        <v>3.9758506424132127</v>
      </c>
      <c r="C1585">
        <v>0.99327247758678805</v>
      </c>
      <c r="D1585">
        <v>4.4118827514258038E-2</v>
      </c>
    </row>
    <row r="1586" spans="1:4" x14ac:dyDescent="0.3">
      <c r="A1586">
        <v>1562</v>
      </c>
      <c r="B1586">
        <v>3.9758506424132127</v>
      </c>
      <c r="C1586">
        <v>0.99695260758678739</v>
      </c>
      <c r="D1586">
        <v>4.4282290234069308E-2</v>
      </c>
    </row>
    <row r="1587" spans="1:4" x14ac:dyDescent="0.3">
      <c r="A1587">
        <v>1563</v>
      </c>
      <c r="B1587">
        <v>3.5599663023940851</v>
      </c>
      <c r="C1587">
        <v>1.4128369476059151</v>
      </c>
      <c r="D1587">
        <v>6.2754894556866253E-2</v>
      </c>
    </row>
    <row r="1588" spans="1:4" x14ac:dyDescent="0.3">
      <c r="A1588">
        <v>1564</v>
      </c>
      <c r="B1588">
        <v>3.9758506424132127</v>
      </c>
      <c r="C1588">
        <v>1.0130693575867875</v>
      </c>
      <c r="D1588">
        <v>4.4998158366314316E-2</v>
      </c>
    </row>
    <row r="1589" spans="1:4" x14ac:dyDescent="0.3">
      <c r="A1589">
        <v>1565</v>
      </c>
      <c r="B1589">
        <v>3.9758506424132127</v>
      </c>
      <c r="C1589">
        <v>1.0431785543080982</v>
      </c>
      <c r="D1589">
        <v>4.6335538075019979E-2</v>
      </c>
    </row>
    <row r="1590" spans="1:4" x14ac:dyDescent="0.3">
      <c r="A1590">
        <v>1566</v>
      </c>
      <c r="B1590">
        <v>3.9758506424132127</v>
      </c>
      <c r="C1590">
        <v>1.0907623205497501</v>
      </c>
      <c r="D1590">
        <v>4.8449097065796289E-2</v>
      </c>
    </row>
    <row r="1591" spans="1:4" x14ac:dyDescent="0.3">
      <c r="A1591">
        <v>1567</v>
      </c>
      <c r="B1591">
        <v>3.9758506424132127</v>
      </c>
      <c r="C1591">
        <v>1.0932236718725017</v>
      </c>
      <c r="D1591">
        <v>4.8558424503041202E-2</v>
      </c>
    </row>
    <row r="1592" spans="1:4" x14ac:dyDescent="0.3">
      <c r="A1592">
        <v>1568</v>
      </c>
      <c r="B1592">
        <v>3.5599663023940851</v>
      </c>
      <c r="C1592">
        <v>1.5169950576059152</v>
      </c>
      <c r="D1592">
        <v>6.7381352848014872E-2</v>
      </c>
    </row>
    <row r="1593" spans="1:4" x14ac:dyDescent="0.3">
      <c r="A1593">
        <v>1569</v>
      </c>
      <c r="B1593">
        <v>3.9758506424132127</v>
      </c>
      <c r="C1593">
        <v>1.1011107175867876</v>
      </c>
      <c r="D1593">
        <v>4.8908748525217927E-2</v>
      </c>
    </row>
    <row r="1594" spans="1:4" x14ac:dyDescent="0.3">
      <c r="A1594">
        <v>1570</v>
      </c>
      <c r="B1594">
        <v>3.9758506424132127</v>
      </c>
      <c r="C1594">
        <v>1.1161077790258478</v>
      </c>
      <c r="D1594">
        <v>4.957488272482663E-2</v>
      </c>
    </row>
    <row r="1595" spans="1:4" x14ac:dyDescent="0.3">
      <c r="A1595">
        <v>1571</v>
      </c>
      <c r="B1595">
        <v>3.9758506424132127</v>
      </c>
      <c r="C1595">
        <v>1.1384269242534542</v>
      </c>
      <c r="D1595">
        <v>5.0566246666526503E-2</v>
      </c>
    </row>
    <row r="1596" spans="1:4" x14ac:dyDescent="0.3">
      <c r="A1596">
        <v>1572</v>
      </c>
      <c r="B1596">
        <v>3.9758506424132127</v>
      </c>
      <c r="C1596">
        <v>1.1567504055867879</v>
      </c>
      <c r="D1596">
        <v>5.1380132614892014E-2</v>
      </c>
    </row>
    <row r="1597" spans="1:4" x14ac:dyDescent="0.3">
      <c r="A1597">
        <v>1573</v>
      </c>
      <c r="B1597">
        <v>3.9758506424132127</v>
      </c>
      <c r="C1597">
        <v>1.1735013575867876</v>
      </c>
      <c r="D1597">
        <v>5.2124170508485043E-2</v>
      </c>
    </row>
    <row r="1598" spans="1:4" x14ac:dyDescent="0.3">
      <c r="A1598">
        <v>1574</v>
      </c>
      <c r="B1598">
        <v>3.5599663023940851</v>
      </c>
      <c r="C1598">
        <v>1.6003472976059152</v>
      </c>
      <c r="D1598">
        <v>7.1083663324211191E-2</v>
      </c>
    </row>
    <row r="1599" spans="1:4" x14ac:dyDescent="0.3">
      <c r="A1599">
        <v>1575</v>
      </c>
      <c r="B1599">
        <v>3.5599663023940851</v>
      </c>
      <c r="C1599">
        <v>1.6428016976059148</v>
      </c>
      <c r="D1599">
        <v>7.2969387929580257E-2</v>
      </c>
    </row>
    <row r="1600" spans="1:4" x14ac:dyDescent="0.3">
      <c r="A1600">
        <v>1576</v>
      </c>
      <c r="B1600">
        <v>3.9758506424132127</v>
      </c>
      <c r="C1600">
        <v>1.2381761525867869</v>
      </c>
      <c r="D1600">
        <v>5.4996872802680695E-2</v>
      </c>
    </row>
    <row r="1601" spans="1:4" x14ac:dyDescent="0.3">
      <c r="A1601">
        <v>1577</v>
      </c>
      <c r="B1601">
        <v>3.9758506424132127</v>
      </c>
      <c r="C1601">
        <v>1.2515777575867872</v>
      </c>
      <c r="D1601">
        <v>5.5592140579399665E-2</v>
      </c>
    </row>
    <row r="1602" spans="1:4" x14ac:dyDescent="0.3">
      <c r="A1602">
        <v>1578</v>
      </c>
      <c r="B1602">
        <v>3.5599663023940851</v>
      </c>
      <c r="C1602">
        <v>1.6698838976059145</v>
      </c>
      <c r="D1602">
        <v>7.4172315562700167E-2</v>
      </c>
    </row>
    <row r="1603" spans="1:4" x14ac:dyDescent="0.3">
      <c r="A1603">
        <v>1579</v>
      </c>
      <c r="B1603">
        <v>3.9758506424132127</v>
      </c>
      <c r="C1603">
        <v>1.2680267290153591</v>
      </c>
      <c r="D1603">
        <v>5.6322765206196203E-2</v>
      </c>
    </row>
    <row r="1604" spans="1:4" x14ac:dyDescent="0.3">
      <c r="A1604">
        <v>1580</v>
      </c>
      <c r="B1604">
        <v>3.5599663023940851</v>
      </c>
      <c r="C1604">
        <v>1.6956564976059143</v>
      </c>
      <c r="D1604">
        <v>7.5317073843687174E-2</v>
      </c>
    </row>
    <row r="1605" spans="1:4" x14ac:dyDescent="0.3">
      <c r="A1605">
        <v>1581</v>
      </c>
      <c r="B1605">
        <v>3.9758506424132127</v>
      </c>
      <c r="C1605">
        <v>1.356131986452767</v>
      </c>
      <c r="D1605">
        <v>6.023619353899793E-2</v>
      </c>
    </row>
    <row r="1606" spans="1:4" x14ac:dyDescent="0.3">
      <c r="A1606">
        <v>1582</v>
      </c>
      <c r="B1606">
        <v>3.9758506424132127</v>
      </c>
      <c r="C1606">
        <v>1.356131986452767</v>
      </c>
      <c r="D1606">
        <v>6.023619353899793E-2</v>
      </c>
    </row>
    <row r="1607" spans="1:4" x14ac:dyDescent="0.3">
      <c r="A1607">
        <v>1583</v>
      </c>
      <c r="B1607">
        <v>3.5599663023940851</v>
      </c>
      <c r="C1607">
        <v>1.7754450976059148</v>
      </c>
      <c r="D1607">
        <v>7.8861095811915499E-2</v>
      </c>
    </row>
    <row r="1608" spans="1:4" x14ac:dyDescent="0.3">
      <c r="A1608">
        <v>1584</v>
      </c>
      <c r="B1608">
        <v>3.9758506424132127</v>
      </c>
      <c r="C1608">
        <v>1.3596238290153586</v>
      </c>
      <c r="D1608">
        <v>6.0391292973646725E-2</v>
      </c>
    </row>
    <row r="1609" spans="1:4" x14ac:dyDescent="0.3">
      <c r="A1609">
        <v>1585</v>
      </c>
      <c r="B1609">
        <v>3.9758506424132127</v>
      </c>
      <c r="C1609">
        <v>1.3652768121322421</v>
      </c>
      <c r="D1609">
        <v>6.0642385189229639E-2</v>
      </c>
    </row>
    <row r="1610" spans="1:4" x14ac:dyDescent="0.3">
      <c r="A1610">
        <v>1586</v>
      </c>
      <c r="B1610">
        <v>3.9758506424132127</v>
      </c>
      <c r="C1610">
        <v>1.3845497923693966</v>
      </c>
      <c r="D1610">
        <v>6.1498445645907729E-2</v>
      </c>
    </row>
    <row r="1611" spans="1:4" x14ac:dyDescent="0.3">
      <c r="A1611">
        <v>1587</v>
      </c>
      <c r="B1611">
        <v>3.9758506424132127</v>
      </c>
      <c r="C1611">
        <v>1.3871137575867865</v>
      </c>
      <c r="D1611">
        <v>6.1612330951029047E-2</v>
      </c>
    </row>
    <row r="1612" spans="1:4" x14ac:dyDescent="0.3">
      <c r="A1612">
        <v>1588</v>
      </c>
      <c r="B1612">
        <v>3.5599663023940851</v>
      </c>
      <c r="C1612">
        <v>1.8315102309392479</v>
      </c>
      <c r="D1612">
        <v>8.1351377182750192E-2</v>
      </c>
    </row>
    <row r="1613" spans="1:4" x14ac:dyDescent="0.3">
      <c r="A1613">
        <v>1589</v>
      </c>
      <c r="B1613">
        <v>3.5599663023940851</v>
      </c>
      <c r="C1613">
        <v>1.8319151468812773</v>
      </c>
      <c r="D1613">
        <v>8.1369362596629344E-2</v>
      </c>
    </row>
    <row r="1614" spans="1:4" x14ac:dyDescent="0.3">
      <c r="A1614">
        <v>1590</v>
      </c>
      <c r="B1614">
        <v>3.9758506424132127</v>
      </c>
      <c r="C1614">
        <v>1.4199156666776966</v>
      </c>
      <c r="D1614">
        <v>6.3069314610574564E-2</v>
      </c>
    </row>
    <row r="1615" spans="1:4" x14ac:dyDescent="0.3">
      <c r="A1615">
        <v>1591</v>
      </c>
      <c r="B1615">
        <v>3.5599663023940851</v>
      </c>
      <c r="C1615">
        <v>1.8688860976059143</v>
      </c>
      <c r="D1615">
        <v>8.3011525280952667E-2</v>
      </c>
    </row>
    <row r="1616" spans="1:4" x14ac:dyDescent="0.3">
      <c r="A1616">
        <v>1592</v>
      </c>
      <c r="B1616">
        <v>3.9758506424132127</v>
      </c>
      <c r="C1616">
        <v>1.4695055575867881</v>
      </c>
      <c r="D1616">
        <v>6.5271980941151428E-2</v>
      </c>
    </row>
    <row r="1617" spans="1:4" x14ac:dyDescent="0.3">
      <c r="A1617">
        <v>1593</v>
      </c>
      <c r="B1617">
        <v>3.9758506424132127</v>
      </c>
      <c r="C1617">
        <v>1.4706229325867879</v>
      </c>
      <c r="D1617">
        <v>6.5321612110851718E-2</v>
      </c>
    </row>
    <row r="1618" spans="1:4" x14ac:dyDescent="0.3">
      <c r="A1618">
        <v>1594</v>
      </c>
      <c r="B1618">
        <v>3.9758506424132127</v>
      </c>
      <c r="C1618">
        <v>1.4942143037893185</v>
      </c>
      <c r="D1618">
        <v>6.6369485338385437E-2</v>
      </c>
    </row>
    <row r="1619" spans="1:4" x14ac:dyDescent="0.3">
      <c r="A1619">
        <v>1595</v>
      </c>
      <c r="B1619">
        <v>3.9758506424132127</v>
      </c>
      <c r="C1619">
        <v>1.4942143037893185</v>
      </c>
      <c r="D1619">
        <v>6.6369485338385437E-2</v>
      </c>
    </row>
    <row r="1620" spans="1:4" x14ac:dyDescent="0.3">
      <c r="A1620">
        <v>1596</v>
      </c>
      <c r="B1620">
        <v>3.9758506424132127</v>
      </c>
      <c r="C1620">
        <v>1.5013453150335963</v>
      </c>
      <c r="D1620">
        <v>6.6686228087417296E-2</v>
      </c>
    </row>
    <row r="1621" spans="1:4" x14ac:dyDescent="0.3">
      <c r="A1621">
        <v>1597</v>
      </c>
      <c r="B1621">
        <v>3.9758506424132127</v>
      </c>
      <c r="C1621">
        <v>1.5461549939504238</v>
      </c>
      <c r="D1621">
        <v>6.8676568643217153E-2</v>
      </c>
    </row>
    <row r="1622" spans="1:4" x14ac:dyDescent="0.3">
      <c r="A1622">
        <v>1598</v>
      </c>
      <c r="B1622">
        <v>3.9758506424132127</v>
      </c>
      <c r="C1622">
        <v>1.5642899175867875</v>
      </c>
      <c r="D1622">
        <v>6.9482079302126021E-2</v>
      </c>
    </row>
    <row r="1623" spans="1:4" x14ac:dyDescent="0.3">
      <c r="A1623">
        <v>1599</v>
      </c>
      <c r="B1623">
        <v>3.9758506424132127</v>
      </c>
      <c r="C1623">
        <v>1.5762126575867876</v>
      </c>
      <c r="D1623">
        <v>7.0011659373483012E-2</v>
      </c>
    </row>
    <row r="1624" spans="1:4" x14ac:dyDescent="0.3">
      <c r="A1624">
        <v>1600</v>
      </c>
      <c r="B1624">
        <v>3.9758506424132127</v>
      </c>
      <c r="C1624">
        <v>1.6114213575867868</v>
      </c>
      <c r="D1624">
        <v>7.1575547025011649E-2</v>
      </c>
    </row>
    <row r="1625" spans="1:4" x14ac:dyDescent="0.3">
      <c r="A1625">
        <v>1601</v>
      </c>
      <c r="B1625">
        <v>3.9758506424132127</v>
      </c>
      <c r="C1625">
        <v>1.6129392950867878</v>
      </c>
      <c r="D1625">
        <v>7.1642970238934442E-2</v>
      </c>
    </row>
    <row r="1626" spans="1:4" x14ac:dyDescent="0.3">
      <c r="A1626">
        <v>1602</v>
      </c>
      <c r="B1626">
        <v>3.9758506424132127</v>
      </c>
      <c r="C1626">
        <v>1.6508268775867867</v>
      </c>
      <c r="D1626">
        <v>7.3325847551019854E-2</v>
      </c>
    </row>
    <row r="1627" spans="1:4" x14ac:dyDescent="0.3">
      <c r="A1627">
        <v>1603</v>
      </c>
      <c r="B1627">
        <v>3.9758506424132127</v>
      </c>
      <c r="C1627">
        <v>1.6577687325867876</v>
      </c>
      <c r="D1627">
        <v>7.3634188424531344E-2</v>
      </c>
    </row>
    <row r="1628" spans="1:4" x14ac:dyDescent="0.3">
      <c r="A1628">
        <v>1604</v>
      </c>
      <c r="B1628">
        <v>3.5599663023940851</v>
      </c>
      <c r="C1628">
        <v>2.0928648283751459</v>
      </c>
      <c r="D1628">
        <v>9.296013375712657E-2</v>
      </c>
    </row>
    <row r="1629" spans="1:4" x14ac:dyDescent="0.3">
      <c r="A1629">
        <v>1605</v>
      </c>
      <c r="B1629">
        <v>3.9758506424132127</v>
      </c>
      <c r="C1629">
        <v>1.6868488025867867</v>
      </c>
      <c r="D1629">
        <v>7.4925856744537139E-2</v>
      </c>
    </row>
    <row r="1630" spans="1:4" x14ac:dyDescent="0.3">
      <c r="A1630">
        <v>1606</v>
      </c>
      <c r="B1630">
        <v>3.9758506424132127</v>
      </c>
      <c r="C1630">
        <v>1.6978589175867871</v>
      </c>
      <c r="D1630">
        <v>7.5414900159670645E-2</v>
      </c>
    </row>
    <row r="1631" spans="1:4" x14ac:dyDescent="0.3">
      <c r="A1631">
        <v>1607</v>
      </c>
      <c r="B1631">
        <v>3.9758506424132127</v>
      </c>
      <c r="C1631">
        <v>1.7066209625867872</v>
      </c>
      <c r="D1631">
        <v>7.580408959232901E-2</v>
      </c>
    </row>
    <row r="1632" spans="1:4" x14ac:dyDescent="0.3">
      <c r="A1632">
        <v>1608</v>
      </c>
      <c r="B1632">
        <v>3.5599663023940851</v>
      </c>
      <c r="C1632">
        <v>2.1267978976059156</v>
      </c>
      <c r="D1632">
        <v>9.446736088986557E-2</v>
      </c>
    </row>
    <row r="1633" spans="1:4" x14ac:dyDescent="0.3">
      <c r="A1633">
        <v>1609</v>
      </c>
      <c r="B1633">
        <v>3.9758506424132127</v>
      </c>
      <c r="C1633">
        <v>1.730515744253454</v>
      </c>
      <c r="D1633">
        <v>7.6865439599130558E-2</v>
      </c>
    </row>
    <row r="1634" spans="1:4" x14ac:dyDescent="0.3">
      <c r="A1634">
        <v>1610</v>
      </c>
      <c r="B1634">
        <v>3.9758506424132127</v>
      </c>
      <c r="C1634">
        <v>1.7330959752338462</v>
      </c>
      <c r="D1634">
        <v>7.6980047391191242E-2</v>
      </c>
    </row>
    <row r="1635" spans="1:4" x14ac:dyDescent="0.3">
      <c r="A1635">
        <v>1611</v>
      </c>
      <c r="B1635">
        <v>3.9758506424132127</v>
      </c>
      <c r="C1635">
        <v>1.7579280731423426</v>
      </c>
      <c r="D1635">
        <v>7.8083030781110438E-2</v>
      </c>
    </row>
    <row r="1636" spans="1:4" x14ac:dyDescent="0.3">
      <c r="A1636">
        <v>1612</v>
      </c>
      <c r="B1636">
        <v>3.9758506424132127</v>
      </c>
      <c r="C1636">
        <v>1.7579280731423426</v>
      </c>
      <c r="D1636">
        <v>7.8083030781110438E-2</v>
      </c>
    </row>
    <row r="1637" spans="1:4" x14ac:dyDescent="0.3">
      <c r="A1637">
        <v>1613</v>
      </c>
      <c r="B1637">
        <v>3.9758506424132127</v>
      </c>
      <c r="C1637">
        <v>1.7875133212231518</v>
      </c>
      <c r="D1637">
        <v>7.9397137923407357E-2</v>
      </c>
    </row>
    <row r="1638" spans="1:4" x14ac:dyDescent="0.3">
      <c r="A1638">
        <v>1614</v>
      </c>
      <c r="B1638">
        <v>3.5599663023940851</v>
      </c>
      <c r="C1638">
        <v>2.2139266976059151</v>
      </c>
      <c r="D1638">
        <v>9.8337417279692793E-2</v>
      </c>
    </row>
    <row r="1639" spans="1:4" x14ac:dyDescent="0.3">
      <c r="A1639">
        <v>1615</v>
      </c>
      <c r="B1639">
        <v>3.9758506424132127</v>
      </c>
      <c r="C1639">
        <v>1.8413011992534543</v>
      </c>
      <c r="D1639">
        <v>8.1786268969243181E-2</v>
      </c>
    </row>
    <row r="1640" spans="1:4" x14ac:dyDescent="0.3">
      <c r="A1640">
        <v>1616</v>
      </c>
      <c r="B1640">
        <v>3.9758506424132127</v>
      </c>
      <c r="C1640">
        <v>1.8413011992534543</v>
      </c>
      <c r="D1640">
        <v>8.1786268969243181E-2</v>
      </c>
    </row>
    <row r="1641" spans="1:4" x14ac:dyDescent="0.3">
      <c r="A1641">
        <v>1617</v>
      </c>
      <c r="B1641">
        <v>3.9758506424132127</v>
      </c>
      <c r="C1641">
        <v>1.8413011992534543</v>
      </c>
      <c r="D1641">
        <v>8.1786268969243181E-2</v>
      </c>
    </row>
    <row r="1642" spans="1:4" x14ac:dyDescent="0.3">
      <c r="A1642">
        <v>1618</v>
      </c>
      <c r="B1642">
        <v>3.9758506424132127</v>
      </c>
      <c r="C1642">
        <v>1.8413011992534543</v>
      </c>
      <c r="D1642">
        <v>8.1786268969243181E-2</v>
      </c>
    </row>
    <row r="1643" spans="1:4" x14ac:dyDescent="0.3">
      <c r="A1643">
        <v>1619</v>
      </c>
      <c r="B1643">
        <v>3.9758506424132127</v>
      </c>
      <c r="C1643">
        <v>1.846244557586787</v>
      </c>
      <c r="D1643">
        <v>8.2005841320809139E-2</v>
      </c>
    </row>
    <row r="1644" spans="1:4" x14ac:dyDescent="0.3">
      <c r="A1644">
        <v>1620</v>
      </c>
      <c r="B1644">
        <v>3.9758506424132127</v>
      </c>
      <c r="C1644">
        <v>1.846244557586787</v>
      </c>
      <c r="D1644">
        <v>8.2005841320809139E-2</v>
      </c>
    </row>
    <row r="1645" spans="1:4" x14ac:dyDescent="0.3">
      <c r="A1645">
        <v>1621</v>
      </c>
      <c r="B1645">
        <v>3.5599663023940851</v>
      </c>
      <c r="C1645">
        <v>2.2661717564294444</v>
      </c>
      <c r="D1645">
        <v>0.10065801992470684</v>
      </c>
    </row>
    <row r="1646" spans="1:4" x14ac:dyDescent="0.3">
      <c r="A1646">
        <v>1622</v>
      </c>
      <c r="B1646">
        <v>3.5599663023940851</v>
      </c>
      <c r="C1646">
        <v>2.2662091976059155</v>
      </c>
      <c r="D1646">
        <v>0.10065968297371296</v>
      </c>
    </row>
    <row r="1647" spans="1:4" x14ac:dyDescent="0.3">
      <c r="A1647">
        <v>1623</v>
      </c>
      <c r="B1647">
        <v>3.9758506424132127</v>
      </c>
      <c r="C1647">
        <v>1.850646657586787</v>
      </c>
      <c r="D1647">
        <v>8.2201372250119073E-2</v>
      </c>
    </row>
    <row r="1648" spans="1:4" x14ac:dyDescent="0.3">
      <c r="A1648">
        <v>1624</v>
      </c>
      <c r="B1648">
        <v>3.9758506424132127</v>
      </c>
      <c r="C1648">
        <v>1.8762383975867865</v>
      </c>
      <c r="D1648">
        <v>8.3338097155245677E-2</v>
      </c>
    </row>
    <row r="1649" spans="1:4" x14ac:dyDescent="0.3">
      <c r="A1649">
        <v>1625</v>
      </c>
      <c r="B1649">
        <v>3.9758506424132127</v>
      </c>
      <c r="C1649">
        <v>1.8820405575867882</v>
      </c>
      <c r="D1649">
        <v>8.3595815457148226E-2</v>
      </c>
    </row>
    <row r="1650" spans="1:4" x14ac:dyDescent="0.3">
      <c r="A1650">
        <v>1626</v>
      </c>
      <c r="B1650">
        <v>3.9758506424132127</v>
      </c>
      <c r="C1650">
        <v>1.8964341575867874</v>
      </c>
      <c r="D1650">
        <v>8.423514531883132E-2</v>
      </c>
    </row>
    <row r="1651" spans="1:4" x14ac:dyDescent="0.3">
      <c r="A1651">
        <v>1627</v>
      </c>
      <c r="B1651">
        <v>3.9758506424132127</v>
      </c>
      <c r="C1651">
        <v>1.8989022742534534</v>
      </c>
      <c r="D1651">
        <v>8.4344773256742431E-2</v>
      </c>
    </row>
    <row r="1652" spans="1:4" x14ac:dyDescent="0.3">
      <c r="A1652">
        <v>1628</v>
      </c>
      <c r="B1652">
        <v>3.9758506424132127</v>
      </c>
      <c r="C1652">
        <v>1.9215712775867875</v>
      </c>
      <c r="D1652">
        <v>8.5351677072715848E-2</v>
      </c>
    </row>
    <row r="1653" spans="1:4" x14ac:dyDescent="0.3">
      <c r="A1653">
        <v>1629</v>
      </c>
      <c r="B1653">
        <v>3.5599663023940851</v>
      </c>
      <c r="C1653">
        <v>2.3374740976059156</v>
      </c>
      <c r="D1653">
        <v>0.10382510223365227</v>
      </c>
    </row>
    <row r="1654" spans="1:4" x14ac:dyDescent="0.3">
      <c r="A1654">
        <v>1630</v>
      </c>
      <c r="B1654">
        <v>3.9758506424132127</v>
      </c>
      <c r="C1654">
        <v>1.9272581575867873</v>
      </c>
      <c r="D1654">
        <v>8.5604274908129399E-2</v>
      </c>
    </row>
    <row r="1655" spans="1:4" x14ac:dyDescent="0.3">
      <c r="A1655">
        <v>1631</v>
      </c>
      <c r="B1655">
        <v>3.9758506424132127</v>
      </c>
      <c r="C1655">
        <v>1.9580956484958785</v>
      </c>
      <c r="D1655">
        <v>8.697400373188191E-2</v>
      </c>
    </row>
    <row r="1656" spans="1:4" x14ac:dyDescent="0.3">
      <c r="A1656">
        <v>1632</v>
      </c>
      <c r="B1656">
        <v>3.5599663023940851</v>
      </c>
      <c r="C1656">
        <v>2.407021497605915</v>
      </c>
      <c r="D1656">
        <v>0.10691423418274222</v>
      </c>
    </row>
    <row r="1657" spans="1:4" x14ac:dyDescent="0.3">
      <c r="A1657">
        <v>1633</v>
      </c>
      <c r="B1657">
        <v>3.5599663023940851</v>
      </c>
      <c r="C1657">
        <v>2.4261185211353267</v>
      </c>
      <c r="D1657">
        <v>0.10776247905627062</v>
      </c>
    </row>
    <row r="1658" spans="1:4" x14ac:dyDescent="0.3">
      <c r="A1658">
        <v>1634</v>
      </c>
      <c r="B1658">
        <v>3.9758506424132127</v>
      </c>
      <c r="C1658">
        <v>2.0684670075867881</v>
      </c>
      <c r="D1658">
        <v>9.1876439935567628E-2</v>
      </c>
    </row>
    <row r="1659" spans="1:4" x14ac:dyDescent="0.3">
      <c r="A1659">
        <v>1635</v>
      </c>
      <c r="B1659">
        <v>3.5599663023940851</v>
      </c>
      <c r="C1659">
        <v>2.5218147309392478</v>
      </c>
      <c r="D1659">
        <v>0.11201307964108199</v>
      </c>
    </row>
    <row r="1660" spans="1:4" x14ac:dyDescent="0.3">
      <c r="A1660">
        <v>1636</v>
      </c>
      <c r="B1660">
        <v>3.9758506424132127</v>
      </c>
      <c r="C1660">
        <v>2.1474375394049696</v>
      </c>
      <c r="D1660">
        <v>9.5384125239060952E-2</v>
      </c>
    </row>
    <row r="1661" spans="1:4" x14ac:dyDescent="0.3">
      <c r="A1661">
        <v>1637</v>
      </c>
      <c r="B1661">
        <v>3.9758506424132127</v>
      </c>
      <c r="C1661">
        <v>2.1697710242534543</v>
      </c>
      <c r="D1661">
        <v>9.6376126112996868E-2</v>
      </c>
    </row>
    <row r="1662" spans="1:4" x14ac:dyDescent="0.3">
      <c r="A1662">
        <v>1638</v>
      </c>
      <c r="B1662">
        <v>3.5599663023940851</v>
      </c>
      <c r="C1662">
        <v>2.5885255726059153</v>
      </c>
      <c r="D1662">
        <v>0.11497621833991453</v>
      </c>
    </row>
    <row r="1663" spans="1:4" x14ac:dyDescent="0.3">
      <c r="A1663">
        <v>1639</v>
      </c>
      <c r="B1663">
        <v>3.5599663023940851</v>
      </c>
      <c r="C1663">
        <v>2.5885255726059153</v>
      </c>
      <c r="D1663">
        <v>0.11497621833991453</v>
      </c>
    </row>
    <row r="1664" spans="1:4" x14ac:dyDescent="0.3">
      <c r="A1664">
        <v>1640</v>
      </c>
      <c r="B1664">
        <v>3.9758506424132127</v>
      </c>
      <c r="C1664">
        <v>2.1743320498944803</v>
      </c>
      <c r="D1664">
        <v>9.6578716145525934E-2</v>
      </c>
    </row>
    <row r="1665" spans="1:4" x14ac:dyDescent="0.3">
      <c r="A1665">
        <v>1641</v>
      </c>
      <c r="B1665">
        <v>3.9758506424132127</v>
      </c>
      <c r="C1665">
        <v>2.1757907848595144</v>
      </c>
      <c r="D1665">
        <v>9.6643509722075763E-2</v>
      </c>
    </row>
    <row r="1666" spans="1:4" x14ac:dyDescent="0.3">
      <c r="A1666">
        <v>1642</v>
      </c>
      <c r="B1666">
        <v>3.9758506424132127</v>
      </c>
      <c r="C1666">
        <v>2.1757907848595144</v>
      </c>
      <c r="D1666">
        <v>9.6643509722075763E-2</v>
      </c>
    </row>
    <row r="1667" spans="1:4" x14ac:dyDescent="0.3">
      <c r="A1667">
        <v>1643</v>
      </c>
      <c r="B1667">
        <v>3.9758506424132127</v>
      </c>
      <c r="C1667">
        <v>2.1981593575867873</v>
      </c>
      <c r="D1667">
        <v>9.7637069117069125E-2</v>
      </c>
    </row>
    <row r="1668" spans="1:4" x14ac:dyDescent="0.3">
      <c r="A1668">
        <v>1644</v>
      </c>
      <c r="B1668">
        <v>3.9758506424132127</v>
      </c>
      <c r="C1668">
        <v>2.2113697182425245</v>
      </c>
      <c r="D1668">
        <v>9.8223842269777054E-2</v>
      </c>
    </row>
    <row r="1669" spans="1:4" x14ac:dyDescent="0.3">
      <c r="A1669">
        <v>1645</v>
      </c>
      <c r="B1669">
        <v>3.9758506424132127</v>
      </c>
      <c r="C1669">
        <v>2.2113697182425245</v>
      </c>
      <c r="D1669">
        <v>9.8223842269777054E-2</v>
      </c>
    </row>
    <row r="1670" spans="1:4" x14ac:dyDescent="0.3">
      <c r="A1670">
        <v>1646</v>
      </c>
      <c r="B1670">
        <v>3.9758506424132127</v>
      </c>
      <c r="C1670">
        <v>2.232061586158216</v>
      </c>
      <c r="D1670">
        <v>9.9142926380250102E-2</v>
      </c>
    </row>
    <row r="1671" spans="1:4" x14ac:dyDescent="0.3">
      <c r="A1671">
        <v>1647</v>
      </c>
      <c r="B1671">
        <v>3.9758506424132127</v>
      </c>
      <c r="C1671">
        <v>2.232061586158216</v>
      </c>
      <c r="D1671">
        <v>9.9142926380250102E-2</v>
      </c>
    </row>
    <row r="1672" spans="1:4" x14ac:dyDescent="0.3">
      <c r="A1672">
        <v>1648</v>
      </c>
      <c r="B1672">
        <v>3.9758506424132127</v>
      </c>
      <c r="C1672">
        <v>2.2449701075867878</v>
      </c>
      <c r="D1672">
        <v>9.9716292544341265E-2</v>
      </c>
    </row>
    <row r="1673" spans="1:4" x14ac:dyDescent="0.3">
      <c r="A1673">
        <v>1649</v>
      </c>
      <c r="B1673">
        <v>3.9758506424132127</v>
      </c>
      <c r="C1673">
        <v>2.2458408010650484</v>
      </c>
      <c r="D1673">
        <v>9.9754966700982037E-2</v>
      </c>
    </row>
    <row r="1674" spans="1:4" x14ac:dyDescent="0.3">
      <c r="A1674">
        <v>1650</v>
      </c>
      <c r="B1674">
        <v>3.5599663023940851</v>
      </c>
      <c r="C1674">
        <v>2.678311427335645</v>
      </c>
      <c r="D1674">
        <v>0.11896429485207688</v>
      </c>
    </row>
    <row r="1675" spans="1:4" x14ac:dyDescent="0.3">
      <c r="A1675">
        <v>1651</v>
      </c>
      <c r="B1675">
        <v>3.5599663023940851</v>
      </c>
      <c r="C1675">
        <v>2.7708375101059142</v>
      </c>
      <c r="D1675">
        <v>0.1230740858494367</v>
      </c>
    </row>
    <row r="1676" spans="1:4" x14ac:dyDescent="0.3">
      <c r="A1676">
        <v>1652</v>
      </c>
      <c r="B1676">
        <v>3.5599663023940851</v>
      </c>
      <c r="C1676">
        <v>2.7854624118916291</v>
      </c>
      <c r="D1676">
        <v>0.12372368959247462</v>
      </c>
    </row>
    <row r="1677" spans="1:4" x14ac:dyDescent="0.3">
      <c r="A1677">
        <v>1653</v>
      </c>
      <c r="B1677">
        <v>3.5599663023940851</v>
      </c>
      <c r="C1677">
        <v>2.8069982976059151</v>
      </c>
      <c r="D1677">
        <v>0.12468026298863251</v>
      </c>
    </row>
    <row r="1678" spans="1:4" x14ac:dyDescent="0.3">
      <c r="A1678">
        <v>1654</v>
      </c>
      <c r="B1678">
        <v>3.9758506424132127</v>
      </c>
      <c r="C1678">
        <v>2.4633206733762609</v>
      </c>
      <c r="D1678">
        <v>0.109414911168217</v>
      </c>
    </row>
    <row r="1679" spans="1:4" x14ac:dyDescent="0.3">
      <c r="A1679">
        <v>1655</v>
      </c>
      <c r="B1679">
        <v>3.5599663023940851</v>
      </c>
      <c r="C1679">
        <v>3.0437764476059144</v>
      </c>
      <c r="D1679">
        <v>0.13519739156585348</v>
      </c>
    </row>
    <row r="1680" spans="1:4" x14ac:dyDescent="0.3">
      <c r="A1680">
        <v>1656</v>
      </c>
      <c r="B1680">
        <v>3.9758506424132127</v>
      </c>
      <c r="C1680">
        <v>2.6278921075867867</v>
      </c>
      <c r="D1680">
        <v>0.11672478724305653</v>
      </c>
    </row>
    <row r="1681" spans="1:4" x14ac:dyDescent="0.3">
      <c r="A1681">
        <v>1657</v>
      </c>
      <c r="B1681">
        <v>3.9758506424132127</v>
      </c>
      <c r="C1681">
        <v>2.6421589729714032</v>
      </c>
      <c r="D1681">
        <v>0.11735848785117395</v>
      </c>
    </row>
    <row r="1682" spans="1:4" x14ac:dyDescent="0.3">
      <c r="A1682">
        <v>1658</v>
      </c>
      <c r="B1682">
        <v>3.9758506424132127</v>
      </c>
      <c r="C1682">
        <v>2.6671244855867871</v>
      </c>
      <c r="D1682">
        <v>0.11846739720861349</v>
      </c>
    </row>
    <row r="1683" spans="1:4" x14ac:dyDescent="0.3">
      <c r="A1683">
        <v>1659</v>
      </c>
      <c r="B1683">
        <v>3.9758506424132127</v>
      </c>
      <c r="C1683">
        <v>2.6671244855867871</v>
      </c>
      <c r="D1683">
        <v>0.11846739720861349</v>
      </c>
    </row>
    <row r="1684" spans="1:4" x14ac:dyDescent="0.3">
      <c r="A1684">
        <v>1660</v>
      </c>
      <c r="B1684">
        <v>3.5599663023940851</v>
      </c>
      <c r="C1684">
        <v>3.1361160799588559</v>
      </c>
      <c r="D1684">
        <v>0.13929890087416255</v>
      </c>
    </row>
    <row r="1685" spans="1:4" x14ac:dyDescent="0.3">
      <c r="A1685">
        <v>1661</v>
      </c>
      <c r="B1685">
        <v>3.9758506424132127</v>
      </c>
      <c r="C1685">
        <v>2.7350577575867865</v>
      </c>
      <c r="D1685">
        <v>0.12148483338798782</v>
      </c>
    </row>
    <row r="1686" spans="1:4" x14ac:dyDescent="0.3">
      <c r="A1686">
        <v>1662</v>
      </c>
      <c r="B1686">
        <v>3.9758506424132127</v>
      </c>
      <c r="C1686">
        <v>2.7747926909201208</v>
      </c>
      <c r="D1686">
        <v>0.1232497656795611</v>
      </c>
    </row>
    <row r="1687" spans="1:4" x14ac:dyDescent="0.3">
      <c r="A1687">
        <v>1663</v>
      </c>
      <c r="B1687">
        <v>3.5599663023940851</v>
      </c>
      <c r="C1687">
        <v>3.2000285226059146</v>
      </c>
      <c r="D1687">
        <v>0.14213774126971163</v>
      </c>
    </row>
    <row r="1688" spans="1:4" x14ac:dyDescent="0.3">
      <c r="A1688">
        <v>1664</v>
      </c>
      <c r="B1688">
        <v>3.9758506424132127</v>
      </c>
      <c r="C1688">
        <v>2.7965285242534543</v>
      </c>
      <c r="D1688">
        <v>0.12421522027872793</v>
      </c>
    </row>
    <row r="1689" spans="1:4" x14ac:dyDescent="0.3">
      <c r="A1689">
        <v>1665</v>
      </c>
      <c r="B1689">
        <v>3.9758506424132127</v>
      </c>
      <c r="C1689">
        <v>2.8090371575867881</v>
      </c>
      <c r="D1689">
        <v>0.12477082435407012</v>
      </c>
    </row>
    <row r="1690" spans="1:4" x14ac:dyDescent="0.3">
      <c r="A1690">
        <v>1666</v>
      </c>
      <c r="B1690">
        <v>3.9758506424132127</v>
      </c>
      <c r="C1690">
        <v>2.820086757586787</v>
      </c>
      <c r="D1690">
        <v>0.12526162160004425</v>
      </c>
    </row>
    <row r="1691" spans="1:4" x14ac:dyDescent="0.3">
      <c r="A1691">
        <v>1667</v>
      </c>
      <c r="B1691">
        <v>3.5599663023940851</v>
      </c>
      <c r="C1691">
        <v>3.237149097605915</v>
      </c>
      <c r="D1691">
        <v>0.14378654991246595</v>
      </c>
    </row>
    <row r="1692" spans="1:4" x14ac:dyDescent="0.3">
      <c r="A1692">
        <v>1668</v>
      </c>
      <c r="B1692">
        <v>3.9758506424132127</v>
      </c>
      <c r="C1692">
        <v>2.8255613242534539</v>
      </c>
      <c r="D1692">
        <v>0.1255047889765015</v>
      </c>
    </row>
    <row r="1693" spans="1:4" x14ac:dyDescent="0.3">
      <c r="A1693">
        <v>1669</v>
      </c>
      <c r="B1693">
        <v>3.9758506424132127</v>
      </c>
      <c r="C1693">
        <v>2.8750436638367871</v>
      </c>
      <c r="D1693">
        <v>0.12770267813012329</v>
      </c>
    </row>
    <row r="1694" spans="1:4" x14ac:dyDescent="0.3">
      <c r="A1694">
        <v>1670</v>
      </c>
      <c r="B1694">
        <v>3.9758506424132127</v>
      </c>
      <c r="C1694">
        <v>2.8750436638367871</v>
      </c>
      <c r="D1694">
        <v>0.12770267813012329</v>
      </c>
    </row>
    <row r="1695" spans="1:4" x14ac:dyDescent="0.3">
      <c r="A1695">
        <v>1671</v>
      </c>
      <c r="B1695">
        <v>3.5599663023940851</v>
      </c>
      <c r="C1695">
        <v>3.2909280038559148</v>
      </c>
      <c r="D1695">
        <v>0.14617528245292022</v>
      </c>
    </row>
    <row r="1696" spans="1:4" x14ac:dyDescent="0.3">
      <c r="A1696">
        <v>1672</v>
      </c>
      <c r="B1696">
        <v>3.5599663023940851</v>
      </c>
      <c r="C1696">
        <v>3.2909280038559148</v>
      </c>
      <c r="D1696">
        <v>0.14617528245292022</v>
      </c>
    </row>
    <row r="1697" spans="1:4" x14ac:dyDescent="0.3">
      <c r="A1697">
        <v>1673</v>
      </c>
      <c r="B1697">
        <v>3.9758506424132127</v>
      </c>
      <c r="C1697">
        <v>2.8766791075867868</v>
      </c>
      <c r="D1697">
        <v>0.12777532069532432</v>
      </c>
    </row>
    <row r="1698" spans="1:4" x14ac:dyDescent="0.3">
      <c r="A1698">
        <v>1674</v>
      </c>
      <c r="B1698">
        <v>3.9758506424132127</v>
      </c>
      <c r="C1698">
        <v>2.8918922825867872</v>
      </c>
      <c r="D1698">
        <v>0.12845105415106239</v>
      </c>
    </row>
    <row r="1699" spans="1:4" x14ac:dyDescent="0.3">
      <c r="A1699">
        <v>1675</v>
      </c>
      <c r="B1699">
        <v>3.9758506424132127</v>
      </c>
      <c r="C1699">
        <v>2.900001557586787</v>
      </c>
      <c r="D1699">
        <v>0.12881124907548022</v>
      </c>
    </row>
    <row r="1700" spans="1:4" x14ac:dyDescent="0.3">
      <c r="A1700">
        <v>1676</v>
      </c>
      <c r="B1700">
        <v>3.9758506424132127</v>
      </c>
      <c r="C1700">
        <v>2.9004475170070769</v>
      </c>
      <c r="D1700">
        <v>0.12883105754413923</v>
      </c>
    </row>
    <row r="1701" spans="1:4" x14ac:dyDescent="0.3">
      <c r="A1701">
        <v>1677</v>
      </c>
      <c r="B1701">
        <v>3.9758506424132127</v>
      </c>
      <c r="C1701">
        <v>2.9186491575867874</v>
      </c>
      <c r="D1701">
        <v>0.1296395316127692</v>
      </c>
    </row>
    <row r="1702" spans="1:4" x14ac:dyDescent="0.3">
      <c r="A1702">
        <v>1678</v>
      </c>
      <c r="B1702">
        <v>3.5599663023940851</v>
      </c>
      <c r="C1702">
        <v>3.3554939833202013</v>
      </c>
      <c r="D1702">
        <v>0.14904315141692773</v>
      </c>
    </row>
    <row r="1703" spans="1:4" x14ac:dyDescent="0.3">
      <c r="A1703">
        <v>1679</v>
      </c>
      <c r="B1703">
        <v>3.9758506424132127</v>
      </c>
      <c r="C1703">
        <v>2.960806390920121</v>
      </c>
      <c r="D1703">
        <v>0.13151205677367014</v>
      </c>
    </row>
    <row r="1704" spans="1:4" x14ac:dyDescent="0.3">
      <c r="A1704">
        <v>1680</v>
      </c>
      <c r="B1704">
        <v>3.9758506424132127</v>
      </c>
      <c r="C1704">
        <v>2.9664013218725023</v>
      </c>
      <c r="D1704">
        <v>0.13176057044863074</v>
      </c>
    </row>
    <row r="1705" spans="1:4" x14ac:dyDescent="0.3">
      <c r="A1705">
        <v>1681</v>
      </c>
      <c r="B1705">
        <v>3.5599663023940851</v>
      </c>
      <c r="C1705">
        <v>3.3854431261773437</v>
      </c>
      <c r="D1705">
        <v>0.15037342190939557</v>
      </c>
    </row>
    <row r="1706" spans="1:4" x14ac:dyDescent="0.3">
      <c r="A1706">
        <v>1682</v>
      </c>
      <c r="B1706">
        <v>3.5599663023940851</v>
      </c>
      <c r="C1706">
        <v>3.4251900607638097</v>
      </c>
      <c r="D1706">
        <v>0.15213888726840888</v>
      </c>
    </row>
    <row r="1707" spans="1:4" x14ac:dyDescent="0.3">
      <c r="A1707">
        <v>1683</v>
      </c>
      <c r="B1707">
        <v>3.5599663023940851</v>
      </c>
      <c r="C1707">
        <v>3.4271879280776849</v>
      </c>
      <c r="D1707">
        <v>0.15222762783598343</v>
      </c>
    </row>
    <row r="1708" spans="1:4" x14ac:dyDescent="0.3">
      <c r="A1708">
        <v>1684</v>
      </c>
      <c r="B1708">
        <v>3.9758506424132127</v>
      </c>
      <c r="C1708">
        <v>3.0765478281750225</v>
      </c>
      <c r="D1708">
        <v>0.13665301922025636</v>
      </c>
    </row>
    <row r="1709" spans="1:4" x14ac:dyDescent="0.3">
      <c r="A1709">
        <v>1685</v>
      </c>
      <c r="B1709">
        <v>3.5599663023940851</v>
      </c>
      <c r="C1709">
        <v>3.5218505211353266</v>
      </c>
      <c r="D1709">
        <v>0.15643231759574533</v>
      </c>
    </row>
    <row r="1710" spans="1:4" x14ac:dyDescent="0.3">
      <c r="A1710">
        <v>1686</v>
      </c>
      <c r="B1710">
        <v>3.9758506424132127</v>
      </c>
      <c r="C1710">
        <v>3.1504982575867881</v>
      </c>
      <c r="D1710">
        <v>0.13993772338094113</v>
      </c>
    </row>
    <row r="1711" spans="1:4" x14ac:dyDescent="0.3">
      <c r="A1711">
        <v>1687</v>
      </c>
      <c r="B1711">
        <v>3.9758506424132127</v>
      </c>
      <c r="C1711">
        <v>3.2409006075867888</v>
      </c>
      <c r="D1711">
        <v>0.14395318316315897</v>
      </c>
    </row>
    <row r="1712" spans="1:4" x14ac:dyDescent="0.3">
      <c r="A1712">
        <v>1688</v>
      </c>
      <c r="B1712">
        <v>3.9758506424132127</v>
      </c>
      <c r="C1712">
        <v>3.2459954909201203</v>
      </c>
      <c r="D1712">
        <v>0.14417948589887419</v>
      </c>
    </row>
    <row r="1713" spans="1:4" x14ac:dyDescent="0.3">
      <c r="A1713">
        <v>1689</v>
      </c>
      <c r="B1713">
        <v>3.9758506424132127</v>
      </c>
      <c r="C1713">
        <v>3.2508073575867877</v>
      </c>
      <c r="D1713">
        <v>0.14439321769984392</v>
      </c>
    </row>
    <row r="1714" spans="1:4" x14ac:dyDescent="0.3">
      <c r="A1714">
        <v>1690</v>
      </c>
      <c r="B1714">
        <v>3.5599663023940851</v>
      </c>
      <c r="C1714">
        <v>3.7454136976059145</v>
      </c>
      <c r="D1714">
        <v>0.16636246812725813</v>
      </c>
    </row>
    <row r="1715" spans="1:4" x14ac:dyDescent="0.3">
      <c r="A1715">
        <v>1691</v>
      </c>
      <c r="B1715">
        <v>3.9758506424132127</v>
      </c>
      <c r="C1715">
        <v>3.3538741268175567</v>
      </c>
      <c r="D1715">
        <v>0.1489712012005967</v>
      </c>
    </row>
    <row r="1716" spans="1:4" x14ac:dyDescent="0.3">
      <c r="A1716">
        <v>1692</v>
      </c>
      <c r="B1716">
        <v>3.9758506424132127</v>
      </c>
      <c r="C1716">
        <v>3.3741778035327332</v>
      </c>
      <c r="D1716">
        <v>0.14987304277087604</v>
      </c>
    </row>
    <row r="1717" spans="1:4" x14ac:dyDescent="0.3">
      <c r="A1717">
        <v>1693</v>
      </c>
      <c r="B1717">
        <v>3.9758506424132127</v>
      </c>
      <c r="C1717">
        <v>3.3889625575867877</v>
      </c>
      <c r="D1717">
        <v>0.15052974677573916</v>
      </c>
    </row>
    <row r="1718" spans="1:4" x14ac:dyDescent="0.3">
      <c r="A1718">
        <v>1694</v>
      </c>
      <c r="B1718">
        <v>3.5599663023940851</v>
      </c>
      <c r="C1718">
        <v>3.8357537864948039</v>
      </c>
      <c r="D1718">
        <v>0.17037516241734371</v>
      </c>
    </row>
    <row r="1719" spans="1:4" x14ac:dyDescent="0.3">
      <c r="A1719">
        <v>1695</v>
      </c>
      <c r="B1719">
        <v>3.9758506424132127</v>
      </c>
      <c r="C1719">
        <v>3.4338409409201205</v>
      </c>
      <c r="D1719">
        <v>0.15252313902014378</v>
      </c>
    </row>
    <row r="1720" spans="1:4" x14ac:dyDescent="0.3">
      <c r="A1720">
        <v>1696</v>
      </c>
      <c r="B1720">
        <v>3.5599663023940851</v>
      </c>
      <c r="C1720">
        <v>3.8731485109392478</v>
      </c>
      <c r="D1720">
        <v>0.17203614813368606</v>
      </c>
    </row>
    <row r="1721" spans="1:4" x14ac:dyDescent="0.3">
      <c r="A1721">
        <v>1697</v>
      </c>
      <c r="B1721">
        <v>3.9758506424132127</v>
      </c>
      <c r="C1721">
        <v>3.4633025575867871</v>
      </c>
      <c r="D1721">
        <v>0.15383175474577612</v>
      </c>
    </row>
    <row r="1722" spans="1:4" x14ac:dyDescent="0.3">
      <c r="A1722">
        <v>1698</v>
      </c>
      <c r="B1722">
        <v>3.9758506424132127</v>
      </c>
      <c r="C1722">
        <v>3.4794110375867877</v>
      </c>
      <c r="D1722">
        <v>0.1545472555440702</v>
      </c>
    </row>
    <row r="1723" spans="1:4" x14ac:dyDescent="0.3">
      <c r="A1723">
        <v>1699</v>
      </c>
      <c r="B1723">
        <v>3.5599663023940851</v>
      </c>
      <c r="C1723">
        <v>3.8952953776059154</v>
      </c>
      <c r="D1723">
        <v>0.17301985986686716</v>
      </c>
    </row>
    <row r="1724" spans="1:4" x14ac:dyDescent="0.3">
      <c r="A1724">
        <v>1700</v>
      </c>
      <c r="B1724">
        <v>3.5599663023940851</v>
      </c>
      <c r="C1724">
        <v>3.914075935105914</v>
      </c>
      <c r="D1724">
        <v>0.1738540480636217</v>
      </c>
    </row>
    <row r="1725" spans="1:4" x14ac:dyDescent="0.3">
      <c r="A1725">
        <v>1701</v>
      </c>
      <c r="B1725">
        <v>3.5599663023940851</v>
      </c>
      <c r="C1725">
        <v>3.9307142690344854</v>
      </c>
      <c r="D1725">
        <v>0.17459308372733276</v>
      </c>
    </row>
    <row r="1726" spans="1:4" x14ac:dyDescent="0.3">
      <c r="A1726">
        <v>1702</v>
      </c>
      <c r="B1726">
        <v>3.9758506424132127</v>
      </c>
      <c r="C1726">
        <v>3.5221641075867867</v>
      </c>
      <c r="D1726">
        <v>0.1564462463684386</v>
      </c>
    </row>
    <row r="1727" spans="1:4" x14ac:dyDescent="0.3">
      <c r="A1727">
        <v>1703</v>
      </c>
      <c r="B1727">
        <v>3.9758506424132127</v>
      </c>
      <c r="C1727">
        <v>3.5489495175867871</v>
      </c>
      <c r="D1727">
        <v>0.15763599128773786</v>
      </c>
    </row>
    <row r="1728" spans="1:4" x14ac:dyDescent="0.3">
      <c r="A1728">
        <v>1704</v>
      </c>
      <c r="B1728">
        <v>3.5599663023940851</v>
      </c>
      <c r="C1728">
        <v>3.9753426876059148</v>
      </c>
      <c r="D1728">
        <v>0.17657537312487118</v>
      </c>
    </row>
    <row r="1729" spans="1:4" x14ac:dyDescent="0.3">
      <c r="A1729">
        <v>1705</v>
      </c>
      <c r="B1729">
        <v>3.5599663023940851</v>
      </c>
      <c r="C1729">
        <v>3.9753426876059148</v>
      </c>
      <c r="D1729">
        <v>0.17657537312487118</v>
      </c>
    </row>
    <row r="1730" spans="1:4" x14ac:dyDescent="0.3">
      <c r="A1730">
        <v>1706</v>
      </c>
      <c r="B1730">
        <v>3.9758506424132127</v>
      </c>
      <c r="C1730">
        <v>3.5594583475867871</v>
      </c>
      <c r="D1730">
        <v>0.15810276880207422</v>
      </c>
    </row>
    <row r="1731" spans="1:4" x14ac:dyDescent="0.3">
      <c r="A1731">
        <v>1707</v>
      </c>
      <c r="B1731">
        <v>3.9758506424132127</v>
      </c>
      <c r="C1731">
        <v>3.5930525575867867</v>
      </c>
      <c r="D1731">
        <v>0.15959494460469856</v>
      </c>
    </row>
    <row r="1732" spans="1:4" x14ac:dyDescent="0.3">
      <c r="A1732">
        <v>1708</v>
      </c>
      <c r="B1732">
        <v>3.9758506424132127</v>
      </c>
      <c r="C1732">
        <v>3.6050463575867875</v>
      </c>
      <c r="D1732">
        <v>0.1601276809941394</v>
      </c>
    </row>
    <row r="1733" spans="1:4" x14ac:dyDescent="0.3">
      <c r="A1733">
        <v>1709</v>
      </c>
      <c r="B1733">
        <v>3.9758506424132127</v>
      </c>
      <c r="C1733">
        <v>3.6084390075867869</v>
      </c>
      <c r="D1733">
        <v>0.16027837452843513</v>
      </c>
    </row>
    <row r="1734" spans="1:4" x14ac:dyDescent="0.3">
      <c r="A1734">
        <v>1710</v>
      </c>
      <c r="B1734">
        <v>3.5599663023940851</v>
      </c>
      <c r="C1734">
        <v>4.0257160309392486</v>
      </c>
      <c r="D1734">
        <v>0.17881283856963948</v>
      </c>
    </row>
    <row r="1735" spans="1:4" x14ac:dyDescent="0.3">
      <c r="A1735">
        <v>1711</v>
      </c>
      <c r="B1735">
        <v>3.9758506424132127</v>
      </c>
      <c r="C1735">
        <v>3.6098316909201209</v>
      </c>
      <c r="D1735">
        <v>0.16034023424684254</v>
      </c>
    </row>
    <row r="1736" spans="1:4" x14ac:dyDescent="0.3">
      <c r="A1736">
        <v>1712</v>
      </c>
      <c r="B1736">
        <v>3.9758506424132127</v>
      </c>
      <c r="C1736">
        <v>3.6178663575867871</v>
      </c>
      <c r="D1736">
        <v>0.16069711524455471</v>
      </c>
    </row>
    <row r="1737" spans="1:4" x14ac:dyDescent="0.3">
      <c r="A1737">
        <v>1713</v>
      </c>
      <c r="B1737">
        <v>3.5599663023940851</v>
      </c>
      <c r="C1737">
        <v>4.0370935642725811</v>
      </c>
      <c r="D1737">
        <v>0.17931820184305924</v>
      </c>
    </row>
    <row r="1738" spans="1:4" x14ac:dyDescent="0.3">
      <c r="A1738">
        <v>1714</v>
      </c>
      <c r="B1738">
        <v>3.9758506424132127</v>
      </c>
      <c r="C1738">
        <v>3.6326268575867866</v>
      </c>
      <c r="D1738">
        <v>0.16135274194137644</v>
      </c>
    </row>
    <row r="1739" spans="1:4" x14ac:dyDescent="0.3">
      <c r="A1739">
        <v>1715</v>
      </c>
      <c r="B1739">
        <v>3.9758506424132127</v>
      </c>
      <c r="C1739">
        <v>3.6612456909201212</v>
      </c>
      <c r="D1739">
        <v>0.16262392321336772</v>
      </c>
    </row>
    <row r="1740" spans="1:4" x14ac:dyDescent="0.3">
      <c r="A1740">
        <v>1716</v>
      </c>
      <c r="B1740">
        <v>3.9758506424132127</v>
      </c>
      <c r="C1740">
        <v>3.7586006147296454</v>
      </c>
      <c r="D1740">
        <v>0.16694819997340796</v>
      </c>
    </row>
    <row r="1741" spans="1:4" x14ac:dyDescent="0.3">
      <c r="A1741">
        <v>1717</v>
      </c>
      <c r="B1741">
        <v>3.9758506424132127</v>
      </c>
      <c r="C1741">
        <v>3.7995393575867871</v>
      </c>
      <c r="D1741">
        <v>0.16876660265295565</v>
      </c>
    </row>
    <row r="1742" spans="1:4" x14ac:dyDescent="0.3">
      <c r="A1742">
        <v>1718</v>
      </c>
      <c r="B1742">
        <v>3.9758506424132127</v>
      </c>
      <c r="C1742">
        <v>3.8185228075867874</v>
      </c>
      <c r="D1742">
        <v>0.16960980285740546</v>
      </c>
    </row>
    <row r="1743" spans="1:4" x14ac:dyDescent="0.3">
      <c r="A1743">
        <v>1719</v>
      </c>
      <c r="B1743">
        <v>3.9758506424132127</v>
      </c>
      <c r="C1743">
        <v>3.8185228075867874</v>
      </c>
      <c r="D1743">
        <v>0.16960980285740546</v>
      </c>
    </row>
    <row r="1744" spans="1:4" x14ac:dyDescent="0.3">
      <c r="A1744">
        <v>1720</v>
      </c>
      <c r="B1744">
        <v>3.9758506424132127</v>
      </c>
      <c r="C1744">
        <v>3.8185228075867874</v>
      </c>
      <c r="D1744">
        <v>0.16960980285740546</v>
      </c>
    </row>
    <row r="1745" spans="1:4" x14ac:dyDescent="0.3">
      <c r="A1745">
        <v>1721</v>
      </c>
      <c r="B1745">
        <v>3.5599663023940851</v>
      </c>
      <c r="C1745">
        <v>4.2344071476059151</v>
      </c>
      <c r="D1745">
        <v>0.18808240718020242</v>
      </c>
    </row>
    <row r="1746" spans="1:4" x14ac:dyDescent="0.3">
      <c r="A1746">
        <v>1722</v>
      </c>
      <c r="B1746">
        <v>3.9758506424132127</v>
      </c>
      <c r="C1746">
        <v>3.847248557586787</v>
      </c>
      <c r="D1746">
        <v>0.17088573311628746</v>
      </c>
    </row>
    <row r="1747" spans="1:4" x14ac:dyDescent="0.3">
      <c r="A1747">
        <v>1723</v>
      </c>
      <c r="B1747">
        <v>3.5599663023940851</v>
      </c>
      <c r="C1747">
        <v>4.3517882514520689</v>
      </c>
      <c r="D1747">
        <v>0.193296199760667</v>
      </c>
    </row>
    <row r="1748" spans="1:4" x14ac:dyDescent="0.3">
      <c r="A1748">
        <v>1724</v>
      </c>
      <c r="B1748">
        <v>3.9758506424132127</v>
      </c>
      <c r="C1748">
        <v>4.048429407586787</v>
      </c>
      <c r="D1748">
        <v>0.1798217133438744</v>
      </c>
    </row>
    <row r="1749" spans="1:4" x14ac:dyDescent="0.3">
      <c r="A1749">
        <v>1725</v>
      </c>
      <c r="B1749">
        <v>3.9758506424132127</v>
      </c>
      <c r="C1749">
        <v>4.063687157586787</v>
      </c>
      <c r="D1749">
        <v>0.18049942671628269</v>
      </c>
    </row>
    <row r="1750" spans="1:4" x14ac:dyDescent="0.3">
      <c r="A1750">
        <v>1726</v>
      </c>
      <c r="B1750">
        <v>3.5599663023940851</v>
      </c>
      <c r="C1750">
        <v>4.5089009476059152</v>
      </c>
      <c r="D1750">
        <v>0.20027477623220316</v>
      </c>
    </row>
    <row r="1751" spans="1:4" x14ac:dyDescent="0.3">
      <c r="A1751">
        <v>1727</v>
      </c>
      <c r="B1751">
        <v>3.5599663023940851</v>
      </c>
      <c r="C1751">
        <v>4.5176970976059154</v>
      </c>
      <c r="D1751">
        <v>0.20066548052875469</v>
      </c>
    </row>
    <row r="1752" spans="1:4" x14ac:dyDescent="0.3">
      <c r="A1752">
        <v>1728</v>
      </c>
      <c r="B1752">
        <v>3.9758506424132127</v>
      </c>
      <c r="C1752">
        <v>4.1165789131423436</v>
      </c>
      <c r="D1752">
        <v>0.1828487541092568</v>
      </c>
    </row>
    <row r="1753" spans="1:4" x14ac:dyDescent="0.3">
      <c r="A1753">
        <v>1729</v>
      </c>
      <c r="B1753">
        <v>3.9758506424132127</v>
      </c>
      <c r="C1753">
        <v>4.1614057923693961</v>
      </c>
      <c r="D1753">
        <v>0.18483985866238581</v>
      </c>
    </row>
    <row r="1754" spans="1:4" x14ac:dyDescent="0.3">
      <c r="A1754">
        <v>1730</v>
      </c>
      <c r="B1754">
        <v>3.9758506424132127</v>
      </c>
      <c r="C1754">
        <v>4.2521133575867873</v>
      </c>
      <c r="D1754">
        <v>0.18886887538676669</v>
      </c>
    </row>
    <row r="1755" spans="1:4" x14ac:dyDescent="0.3">
      <c r="A1755">
        <v>1731</v>
      </c>
      <c r="B1755">
        <v>3.9758506424132127</v>
      </c>
      <c r="C1755">
        <v>4.2539414939504239</v>
      </c>
      <c r="D1755">
        <v>0.18895007690469839</v>
      </c>
    </row>
    <row r="1756" spans="1:4" x14ac:dyDescent="0.3">
      <c r="A1756">
        <v>1732</v>
      </c>
      <c r="B1756">
        <v>3.5599663023940851</v>
      </c>
      <c r="C1756">
        <v>4.7007193502374944</v>
      </c>
      <c r="D1756">
        <v>0.20879489856592975</v>
      </c>
    </row>
    <row r="1757" spans="1:4" x14ac:dyDescent="0.3">
      <c r="A1757">
        <v>1733</v>
      </c>
      <c r="B1757">
        <v>3.9758506424132127</v>
      </c>
      <c r="C1757">
        <v>4.295017997586787</v>
      </c>
      <c r="D1757">
        <v>0.19077459859407858</v>
      </c>
    </row>
    <row r="1758" spans="1:4" x14ac:dyDescent="0.3">
      <c r="A1758">
        <v>1734</v>
      </c>
      <c r="B1758">
        <v>3.9758506424132127</v>
      </c>
      <c r="C1758">
        <v>4.3008675270783128</v>
      </c>
      <c r="D1758">
        <v>0.19103442093739287</v>
      </c>
    </row>
    <row r="1759" spans="1:4" x14ac:dyDescent="0.3">
      <c r="A1759">
        <v>1735</v>
      </c>
      <c r="B1759">
        <v>3.9758506424132127</v>
      </c>
      <c r="C1759">
        <v>4.4540945883560186</v>
      </c>
      <c r="D1759">
        <v>0.19784040664581806</v>
      </c>
    </row>
    <row r="1760" spans="1:4" x14ac:dyDescent="0.3">
      <c r="A1760">
        <v>1736</v>
      </c>
      <c r="B1760">
        <v>3.9758506424132127</v>
      </c>
      <c r="C1760">
        <v>4.471963024253454</v>
      </c>
      <c r="D1760">
        <v>0.19863408054607937</v>
      </c>
    </row>
    <row r="1761" spans="1:4" x14ac:dyDescent="0.3">
      <c r="A1761">
        <v>1737</v>
      </c>
      <c r="B1761">
        <v>3.9758506424132127</v>
      </c>
      <c r="C1761">
        <v>4.5492394825867875</v>
      </c>
      <c r="D1761">
        <v>0.20206651908943285</v>
      </c>
    </row>
    <row r="1762" spans="1:4" x14ac:dyDescent="0.3">
      <c r="A1762">
        <v>1738</v>
      </c>
      <c r="B1762">
        <v>3.5599663023940851</v>
      </c>
      <c r="C1762">
        <v>4.9711730309392488</v>
      </c>
      <c r="D1762">
        <v>0.22080781502010013</v>
      </c>
    </row>
    <row r="1763" spans="1:4" x14ac:dyDescent="0.3">
      <c r="A1763">
        <v>1739</v>
      </c>
      <c r="B1763">
        <v>3.9758506424132127</v>
      </c>
      <c r="C1763">
        <v>4.5699921811161994</v>
      </c>
      <c r="D1763">
        <v>0.20298830515270824</v>
      </c>
    </row>
    <row r="1764" spans="1:4" x14ac:dyDescent="0.3">
      <c r="A1764">
        <v>1740</v>
      </c>
      <c r="B1764">
        <v>3.9758506424132127</v>
      </c>
      <c r="C1764">
        <v>4.6500450718725022</v>
      </c>
      <c r="D1764">
        <v>0.20654406629478264</v>
      </c>
    </row>
    <row r="1765" spans="1:4" x14ac:dyDescent="0.3">
      <c r="A1765">
        <v>1741</v>
      </c>
      <c r="B1765">
        <v>3.9758506424132127</v>
      </c>
      <c r="C1765">
        <v>4.8762251020312322</v>
      </c>
      <c r="D1765">
        <v>0.2165904513129065</v>
      </c>
    </row>
    <row r="1766" spans="1:4" x14ac:dyDescent="0.3">
      <c r="A1766">
        <v>1742</v>
      </c>
      <c r="B1766">
        <v>3.9758506424132127</v>
      </c>
      <c r="C1766">
        <v>4.8971870909201192</v>
      </c>
      <c r="D1766">
        <v>0.21752153356174875</v>
      </c>
    </row>
    <row r="1767" spans="1:4" x14ac:dyDescent="0.3">
      <c r="A1767">
        <v>1743</v>
      </c>
      <c r="B1767">
        <v>3.5599663023940851</v>
      </c>
      <c r="C1767">
        <v>5.3581532838128121</v>
      </c>
      <c r="D1767">
        <v>0.23799656776741557</v>
      </c>
    </row>
    <row r="1768" spans="1:4" x14ac:dyDescent="0.3">
      <c r="A1768">
        <v>1744</v>
      </c>
      <c r="B1768">
        <v>3.9758506424132127</v>
      </c>
      <c r="C1768">
        <v>5.0647028960483267</v>
      </c>
      <c r="D1768">
        <v>0.22496219166829301</v>
      </c>
    </row>
    <row r="1769" spans="1:4" x14ac:dyDescent="0.3">
      <c r="A1769">
        <v>1745</v>
      </c>
      <c r="B1769">
        <v>3.9758506424132127</v>
      </c>
      <c r="C1769">
        <v>5.1258777861582159</v>
      </c>
      <c r="D1769">
        <v>0.22767943641821217</v>
      </c>
    </row>
    <row r="1770" spans="1:4" x14ac:dyDescent="0.3">
      <c r="A1770">
        <v>1746</v>
      </c>
      <c r="B1770">
        <v>3.5599663023940851</v>
      </c>
      <c r="C1770">
        <v>5.5497771976059154</v>
      </c>
      <c r="D1770">
        <v>0.24650805136432846</v>
      </c>
    </row>
    <row r="1771" spans="1:4" x14ac:dyDescent="0.3">
      <c r="A1771">
        <v>1747</v>
      </c>
      <c r="B1771">
        <v>3.9758506424132127</v>
      </c>
      <c r="C1771">
        <v>5.2688511517044345</v>
      </c>
      <c r="D1771">
        <v>0.23402997707649334</v>
      </c>
    </row>
    <row r="1772" spans="1:4" x14ac:dyDescent="0.3">
      <c r="A1772">
        <v>1748</v>
      </c>
      <c r="B1772">
        <v>3.5599663023940851</v>
      </c>
      <c r="C1772">
        <v>5.7468495309392482</v>
      </c>
      <c r="D1772">
        <v>0.25526154094383408</v>
      </c>
    </row>
    <row r="1773" spans="1:4" x14ac:dyDescent="0.3">
      <c r="A1773">
        <v>1749</v>
      </c>
      <c r="B1773">
        <v>3.9758506424132127</v>
      </c>
      <c r="C1773">
        <v>5.4080144752338475</v>
      </c>
      <c r="D1773">
        <v>0.24021128462869881</v>
      </c>
    </row>
    <row r="1774" spans="1:4" x14ac:dyDescent="0.3">
      <c r="A1774">
        <v>1750</v>
      </c>
      <c r="B1774">
        <v>3.9758506424132127</v>
      </c>
      <c r="C1774">
        <v>5.4237408575867869</v>
      </c>
      <c r="D1774">
        <v>0.24090981354811306</v>
      </c>
    </row>
    <row r="1775" spans="1:4" x14ac:dyDescent="0.3">
      <c r="A1775">
        <v>1751</v>
      </c>
      <c r="B1775">
        <v>3.9758506424132127</v>
      </c>
      <c r="C1775">
        <v>5.4374092575867872</v>
      </c>
      <c r="D1775">
        <v>0.24151693173129379</v>
      </c>
    </row>
    <row r="1776" spans="1:4" x14ac:dyDescent="0.3">
      <c r="A1776">
        <v>1752</v>
      </c>
      <c r="B1776">
        <v>3.9758506424132127</v>
      </c>
      <c r="C1776">
        <v>5.4464808575867876</v>
      </c>
      <c r="D1776">
        <v>0.24191987086905256</v>
      </c>
    </row>
    <row r="1777" spans="1:4" x14ac:dyDescent="0.3">
      <c r="A1777">
        <v>1753</v>
      </c>
      <c r="B1777">
        <v>3.9758506424132127</v>
      </c>
      <c r="C1777">
        <v>5.5668106652790952</v>
      </c>
      <c r="D1777">
        <v>0.24726463793971462</v>
      </c>
    </row>
    <row r="1778" spans="1:4" x14ac:dyDescent="0.3">
      <c r="A1778">
        <v>1754</v>
      </c>
      <c r="B1778">
        <v>3.9758506424132127</v>
      </c>
      <c r="C1778">
        <v>5.568029357586787</v>
      </c>
      <c r="D1778">
        <v>0.24731876938594841</v>
      </c>
    </row>
    <row r="1779" spans="1:4" x14ac:dyDescent="0.3">
      <c r="A1779">
        <v>1755</v>
      </c>
      <c r="B1779">
        <v>3.5599663023940851</v>
      </c>
      <c r="C1779">
        <v>6.1151740496059146</v>
      </c>
      <c r="D1779">
        <v>0.27162164985151988</v>
      </c>
    </row>
    <row r="1780" spans="1:4" x14ac:dyDescent="0.3">
      <c r="A1780">
        <v>1756</v>
      </c>
      <c r="B1780">
        <v>3.9758506424132127</v>
      </c>
      <c r="C1780">
        <v>5.6992897095867869</v>
      </c>
      <c r="D1780">
        <v>0.25314904552872292</v>
      </c>
    </row>
    <row r="1781" spans="1:4" x14ac:dyDescent="0.3">
      <c r="A1781">
        <v>1757</v>
      </c>
      <c r="B1781">
        <v>3.9758506424132127</v>
      </c>
      <c r="C1781">
        <v>5.704484835364565</v>
      </c>
      <c r="D1781">
        <v>0.25337980079807415</v>
      </c>
    </row>
    <row r="1782" spans="1:4" x14ac:dyDescent="0.3">
      <c r="A1782">
        <v>1758</v>
      </c>
      <c r="B1782">
        <v>3.9758506424132127</v>
      </c>
      <c r="C1782">
        <v>5.75101729092012</v>
      </c>
      <c r="D1782">
        <v>0.2554466630406062</v>
      </c>
    </row>
    <row r="1783" spans="1:4" x14ac:dyDescent="0.3">
      <c r="A1783">
        <v>1759</v>
      </c>
      <c r="B1783">
        <v>3.9758506424132127</v>
      </c>
      <c r="C1783">
        <v>5.9694991724016022</v>
      </c>
      <c r="D1783">
        <v>0.26515111439869776</v>
      </c>
    </row>
    <row r="1784" spans="1:4" x14ac:dyDescent="0.3">
      <c r="A1784">
        <v>1760</v>
      </c>
      <c r="B1784">
        <v>3.9758506424132127</v>
      </c>
      <c r="C1784">
        <v>5.9744361757686049</v>
      </c>
      <c r="D1784">
        <v>0.26537040447760468</v>
      </c>
    </row>
    <row r="1785" spans="1:4" x14ac:dyDescent="0.3">
      <c r="A1785">
        <v>1761</v>
      </c>
      <c r="B1785">
        <v>3.5599663023940851</v>
      </c>
      <c r="C1785">
        <v>6.4217570976059148</v>
      </c>
      <c r="D1785">
        <v>0.28523934783341698</v>
      </c>
    </row>
    <row r="1786" spans="1:4" x14ac:dyDescent="0.3">
      <c r="A1786">
        <v>1762</v>
      </c>
      <c r="B1786">
        <v>3.9758506424132127</v>
      </c>
      <c r="C1786">
        <v>6.144481897586787</v>
      </c>
      <c r="D1786">
        <v>0.27292343553375653</v>
      </c>
    </row>
    <row r="1787" spans="1:4" x14ac:dyDescent="0.3">
      <c r="A1787">
        <v>1763</v>
      </c>
      <c r="B1787">
        <v>3.5599663023940851</v>
      </c>
      <c r="C1787">
        <v>6.5729934776059151</v>
      </c>
      <c r="D1787">
        <v>0.29195691216109437</v>
      </c>
    </row>
    <row r="1788" spans="1:4" x14ac:dyDescent="0.3">
      <c r="A1788">
        <v>1764</v>
      </c>
      <c r="B1788">
        <v>3.9758506424132127</v>
      </c>
      <c r="C1788">
        <v>6.2818852147296438</v>
      </c>
      <c r="D1788">
        <v>0.27902656774138673</v>
      </c>
    </row>
    <row r="1789" spans="1:4" x14ac:dyDescent="0.3">
      <c r="A1789">
        <v>1765</v>
      </c>
      <c r="B1789">
        <v>3.9758506424132127</v>
      </c>
      <c r="C1789">
        <v>6.3635702523236288</v>
      </c>
      <c r="D1789">
        <v>0.28265482500757061</v>
      </c>
    </row>
    <row r="1790" spans="1:4" x14ac:dyDescent="0.3">
      <c r="A1790">
        <v>1766</v>
      </c>
      <c r="B1790">
        <v>3.9758506424132127</v>
      </c>
      <c r="C1790">
        <v>6.3978847575867865</v>
      </c>
      <c r="D1790">
        <v>0.28417899463182167</v>
      </c>
    </row>
    <row r="1791" spans="1:4" x14ac:dyDescent="0.3">
      <c r="A1791">
        <v>1767</v>
      </c>
      <c r="B1791">
        <v>3.9758506424132127</v>
      </c>
      <c r="C1791">
        <v>6.4618437575867871</v>
      </c>
      <c r="D1791">
        <v>0.28701990299549662</v>
      </c>
    </row>
    <row r="1792" spans="1:4" x14ac:dyDescent="0.3">
      <c r="A1792">
        <v>1768</v>
      </c>
      <c r="B1792">
        <v>3.5599663023940851</v>
      </c>
      <c r="C1792">
        <v>6.9352376976059142</v>
      </c>
      <c r="D1792">
        <v>0.30804694850142023</v>
      </c>
    </row>
    <row r="1793" spans="1:4" x14ac:dyDescent="0.3">
      <c r="A1793">
        <v>1769</v>
      </c>
      <c r="B1793">
        <v>3.9758506424132127</v>
      </c>
      <c r="C1793">
        <v>6.63192001143294</v>
      </c>
      <c r="D1793">
        <v>0.29457429021252685</v>
      </c>
    </row>
    <row r="1794" spans="1:4" x14ac:dyDescent="0.3">
      <c r="A1794">
        <v>1770</v>
      </c>
      <c r="B1794">
        <v>3.9758506424132127</v>
      </c>
      <c r="C1794">
        <v>6.642297357586787</v>
      </c>
      <c r="D1794">
        <v>0.29503522752363576</v>
      </c>
    </row>
    <row r="1795" spans="1:4" x14ac:dyDescent="0.3">
      <c r="A1795">
        <v>1771</v>
      </c>
      <c r="B1795">
        <v>3.9758506424132127</v>
      </c>
      <c r="C1795">
        <v>6.6481826909201223</v>
      </c>
      <c r="D1795">
        <v>0.29529664018940111</v>
      </c>
    </row>
    <row r="1796" spans="1:4" x14ac:dyDescent="0.3">
      <c r="A1796">
        <v>1772</v>
      </c>
      <c r="B1796">
        <v>3.9758506424132127</v>
      </c>
      <c r="C1796">
        <v>6.7908216656036648</v>
      </c>
      <c r="D1796">
        <v>0.30163232799196987</v>
      </c>
    </row>
    <row r="1797" spans="1:4" x14ac:dyDescent="0.3">
      <c r="A1797">
        <v>1773</v>
      </c>
      <c r="B1797">
        <v>3.9758506424132127</v>
      </c>
      <c r="C1797">
        <v>6.8198447575867869</v>
      </c>
      <c r="D1797">
        <v>0.30292146548246468</v>
      </c>
    </row>
    <row r="1798" spans="1:4" x14ac:dyDescent="0.3">
      <c r="A1798">
        <v>1774</v>
      </c>
      <c r="B1798">
        <v>3.9758506424132127</v>
      </c>
      <c r="C1798">
        <v>6.8198447575867869</v>
      </c>
      <c r="D1798">
        <v>0.30292146548246468</v>
      </c>
    </row>
    <row r="1799" spans="1:4" x14ac:dyDescent="0.3">
      <c r="A1799">
        <v>1775</v>
      </c>
      <c r="B1799">
        <v>3.5599663023940851</v>
      </c>
      <c r="C1799">
        <v>7.2440670309392479</v>
      </c>
      <c r="D1799">
        <v>0.32176442119509618</v>
      </c>
    </row>
    <row r="1800" spans="1:4" x14ac:dyDescent="0.3">
      <c r="A1800">
        <v>1776</v>
      </c>
      <c r="B1800">
        <v>3.9758506424132127</v>
      </c>
      <c r="C1800">
        <v>6.841829546266033</v>
      </c>
      <c r="D1800">
        <v>0.30389797809261332</v>
      </c>
    </row>
    <row r="1801" spans="1:4" x14ac:dyDescent="0.3">
      <c r="A1801">
        <v>1777</v>
      </c>
      <c r="B1801">
        <v>3.9758506424132127</v>
      </c>
      <c r="C1801">
        <v>6.8756220575867859</v>
      </c>
      <c r="D1801">
        <v>0.30539896197354804</v>
      </c>
    </row>
    <row r="1802" spans="1:4" x14ac:dyDescent="0.3">
      <c r="A1802">
        <v>1778</v>
      </c>
      <c r="B1802">
        <v>3.9758506424132127</v>
      </c>
      <c r="C1802">
        <v>6.9406759290153586</v>
      </c>
      <c r="D1802">
        <v>0.30828850195120355</v>
      </c>
    </row>
    <row r="1803" spans="1:4" x14ac:dyDescent="0.3">
      <c r="A1803">
        <v>1779</v>
      </c>
      <c r="B1803">
        <v>3.9758506424132127</v>
      </c>
      <c r="C1803">
        <v>7.0295723575867877</v>
      </c>
      <c r="D1803">
        <v>0.31223707224513253</v>
      </c>
    </row>
    <row r="1804" spans="1:4" x14ac:dyDescent="0.3">
      <c r="A1804">
        <v>1780</v>
      </c>
      <c r="B1804">
        <v>3.9758506424132127</v>
      </c>
      <c r="C1804">
        <v>7.0295723575867877</v>
      </c>
      <c r="D1804">
        <v>0.31223707224513253</v>
      </c>
    </row>
    <row r="1805" spans="1:4" x14ac:dyDescent="0.3">
      <c r="A1805">
        <v>1781</v>
      </c>
      <c r="B1805">
        <v>3.5599663023940851</v>
      </c>
      <c r="C1805">
        <v>7.4454566976059153</v>
      </c>
      <c r="D1805">
        <v>0.33070967656792949</v>
      </c>
    </row>
    <row r="1806" spans="1:4" x14ac:dyDescent="0.3">
      <c r="A1806">
        <v>1782</v>
      </c>
      <c r="B1806">
        <v>3.5599663023940851</v>
      </c>
      <c r="C1806">
        <v>7.54562309154531</v>
      </c>
      <c r="D1806">
        <v>0.33515883221923082</v>
      </c>
    </row>
    <row r="1807" spans="1:4" x14ac:dyDescent="0.3">
      <c r="A1807">
        <v>1783</v>
      </c>
      <c r="B1807">
        <v>3.5599663023940851</v>
      </c>
      <c r="C1807">
        <v>7.5624026976059158</v>
      </c>
      <c r="D1807">
        <v>0.33590414285880849</v>
      </c>
    </row>
    <row r="1808" spans="1:4" x14ac:dyDescent="0.3">
      <c r="A1808">
        <v>1784</v>
      </c>
      <c r="B1808">
        <v>3.9758506424132127</v>
      </c>
      <c r="C1808">
        <v>7.2789446433010729</v>
      </c>
      <c r="D1808">
        <v>0.32331360271237636</v>
      </c>
    </row>
    <row r="1809" spans="1:4" x14ac:dyDescent="0.3">
      <c r="A1809">
        <v>1785</v>
      </c>
      <c r="B1809">
        <v>3.9758506424132127</v>
      </c>
      <c r="C1809">
        <v>7.4169139131423423</v>
      </c>
      <c r="D1809">
        <v>0.32944187320788421</v>
      </c>
    </row>
    <row r="1810" spans="1:4" x14ac:dyDescent="0.3">
      <c r="A1810">
        <v>1786</v>
      </c>
      <c r="B1810">
        <v>3.9758506424132127</v>
      </c>
      <c r="C1810">
        <v>7.425756024253455</v>
      </c>
      <c r="D1810">
        <v>0.32983461898890176</v>
      </c>
    </row>
    <row r="1811" spans="1:4" x14ac:dyDescent="0.3">
      <c r="A1811">
        <v>1787</v>
      </c>
      <c r="B1811">
        <v>3.9758506424132127</v>
      </c>
      <c r="C1811">
        <v>7.4883760242534541</v>
      </c>
      <c r="D1811">
        <v>0.33261605212158557</v>
      </c>
    </row>
    <row r="1812" spans="1:4" x14ac:dyDescent="0.3">
      <c r="A1812">
        <v>1788</v>
      </c>
      <c r="B1812">
        <v>3.9758506424132127</v>
      </c>
      <c r="C1812">
        <v>7.8559498181131024</v>
      </c>
      <c r="D1812">
        <v>0.34894281559886947</v>
      </c>
    </row>
    <row r="1813" spans="1:4" x14ac:dyDescent="0.3">
      <c r="A1813">
        <v>1789</v>
      </c>
      <c r="B1813">
        <v>3.9758506424132127</v>
      </c>
      <c r="C1813">
        <v>7.9316105325867872</v>
      </c>
      <c r="D1813">
        <v>0.3523034865998218</v>
      </c>
    </row>
    <row r="1814" spans="1:4" x14ac:dyDescent="0.3">
      <c r="A1814">
        <v>1790</v>
      </c>
      <c r="B1814">
        <v>3.9758506424132127</v>
      </c>
      <c r="C1814">
        <v>7.9550513575867869</v>
      </c>
      <c r="D1814">
        <v>0.35334467291908789</v>
      </c>
    </row>
    <row r="1815" spans="1:4" x14ac:dyDescent="0.3">
      <c r="A1815">
        <v>1791</v>
      </c>
      <c r="B1815">
        <v>3.5599663023940851</v>
      </c>
      <c r="C1815">
        <v>8.5715351261773414</v>
      </c>
      <c r="D1815">
        <v>0.38072743209697918</v>
      </c>
    </row>
    <row r="1816" spans="1:4" x14ac:dyDescent="0.3">
      <c r="A1816">
        <v>1792</v>
      </c>
      <c r="B1816">
        <v>3.5599663023940851</v>
      </c>
      <c r="C1816">
        <v>8.7396789261773442</v>
      </c>
      <c r="D1816">
        <v>0.38819598425883434</v>
      </c>
    </row>
    <row r="1817" spans="1:4" x14ac:dyDescent="0.3">
      <c r="A1817">
        <v>1793</v>
      </c>
      <c r="B1817">
        <v>3.9758506424132127</v>
      </c>
      <c r="C1817">
        <v>8.3746338575867867</v>
      </c>
      <c r="D1817">
        <v>0.37198154081104429</v>
      </c>
    </row>
    <row r="1818" spans="1:4" x14ac:dyDescent="0.3">
      <c r="A1818">
        <v>1794</v>
      </c>
      <c r="B1818">
        <v>3.9758506424132127</v>
      </c>
      <c r="C1818">
        <v>8.3920973575867883</v>
      </c>
      <c r="D1818">
        <v>0.3727572284110543</v>
      </c>
    </row>
    <row r="1819" spans="1:4" x14ac:dyDescent="0.3">
      <c r="A1819">
        <v>1795</v>
      </c>
      <c r="B1819">
        <v>3.9758506424132127</v>
      </c>
      <c r="C1819">
        <v>8.4037837575867869</v>
      </c>
      <c r="D1819">
        <v>0.37327631081542662</v>
      </c>
    </row>
    <row r="1820" spans="1:4" x14ac:dyDescent="0.3">
      <c r="A1820">
        <v>1796</v>
      </c>
      <c r="B1820">
        <v>3.9758506424132127</v>
      </c>
      <c r="C1820">
        <v>8.4808195242534552</v>
      </c>
      <c r="D1820">
        <v>0.37669805840099624</v>
      </c>
    </row>
    <row r="1821" spans="1:4" x14ac:dyDescent="0.3">
      <c r="A1821">
        <v>1797</v>
      </c>
      <c r="B1821">
        <v>3.9758506424132127</v>
      </c>
      <c r="C1821">
        <v>8.5531584437936843</v>
      </c>
      <c r="D1821">
        <v>0.37991118308307453</v>
      </c>
    </row>
    <row r="1822" spans="1:4" x14ac:dyDescent="0.3">
      <c r="A1822">
        <v>1798</v>
      </c>
      <c r="B1822">
        <v>3.9758506424132127</v>
      </c>
      <c r="C1822">
        <v>8.5531584437936843</v>
      </c>
      <c r="D1822">
        <v>0.37991118308307453</v>
      </c>
    </row>
    <row r="1823" spans="1:4" x14ac:dyDescent="0.3">
      <c r="A1823">
        <v>1799</v>
      </c>
      <c r="B1823">
        <v>3.9758506424132127</v>
      </c>
      <c r="C1823">
        <v>8.5670160242534514</v>
      </c>
      <c r="D1823">
        <v>0.38052670421737073</v>
      </c>
    </row>
    <row r="1824" spans="1:4" x14ac:dyDescent="0.3">
      <c r="A1824">
        <v>1800</v>
      </c>
      <c r="B1824">
        <v>3.9758506424132127</v>
      </c>
      <c r="C1824">
        <v>8.7753038975867881</v>
      </c>
      <c r="D1824">
        <v>0.38977836170739938</v>
      </c>
    </row>
    <row r="1825" spans="1:4" x14ac:dyDescent="0.3">
      <c r="A1825">
        <v>1801</v>
      </c>
      <c r="B1825">
        <v>3.9758506424132127</v>
      </c>
      <c r="C1825">
        <v>8.7803423575867896</v>
      </c>
      <c r="D1825">
        <v>0.39000215825134227</v>
      </c>
    </row>
    <row r="1826" spans="1:4" x14ac:dyDescent="0.3">
      <c r="A1826">
        <v>1802</v>
      </c>
      <c r="B1826">
        <v>3.9758506424132127</v>
      </c>
      <c r="C1826">
        <v>8.9384705749780906</v>
      </c>
      <c r="D1826">
        <v>0.39702584178798223</v>
      </c>
    </row>
    <row r="1827" spans="1:4" x14ac:dyDescent="0.3">
      <c r="A1827">
        <v>1803</v>
      </c>
      <c r="B1827">
        <v>3.9758506424132127</v>
      </c>
      <c r="C1827">
        <v>9.2991018825867862</v>
      </c>
      <c r="D1827">
        <v>0.41304423635307191</v>
      </c>
    </row>
    <row r="1828" spans="1:4" x14ac:dyDescent="0.3">
      <c r="A1828">
        <v>1804</v>
      </c>
      <c r="B1828">
        <v>3.9758506424132127</v>
      </c>
      <c r="C1828">
        <v>9.3424116075867865</v>
      </c>
      <c r="D1828">
        <v>0.4149679524834205</v>
      </c>
    </row>
    <row r="1829" spans="1:4" x14ac:dyDescent="0.3">
      <c r="A1829">
        <v>1805</v>
      </c>
      <c r="B1829">
        <v>3.9758506424132127</v>
      </c>
      <c r="C1829">
        <v>9.6868523575867869</v>
      </c>
      <c r="D1829">
        <v>0.43026720055586481</v>
      </c>
    </row>
    <row r="1830" spans="1:4" x14ac:dyDescent="0.3">
      <c r="A1830">
        <v>1806</v>
      </c>
      <c r="B1830">
        <v>3.5599663023940851</v>
      </c>
      <c r="C1830">
        <v>10.322690564272584</v>
      </c>
      <c r="D1830">
        <v>0.45850963835692099</v>
      </c>
    </row>
    <row r="1831" spans="1:4" x14ac:dyDescent="0.3">
      <c r="A1831">
        <v>1807</v>
      </c>
      <c r="B1831">
        <v>3.5599663023940851</v>
      </c>
      <c r="C1831">
        <v>10.49250191982814</v>
      </c>
      <c r="D1831">
        <v>0.46605225941486056</v>
      </c>
    </row>
    <row r="1832" spans="1:4" x14ac:dyDescent="0.3">
      <c r="A1832">
        <v>1808</v>
      </c>
      <c r="B1832">
        <v>3.9758506424132127</v>
      </c>
      <c r="C1832">
        <v>10.07661757980901</v>
      </c>
      <c r="D1832">
        <v>0.44757965509206354</v>
      </c>
    </row>
    <row r="1833" spans="1:4" x14ac:dyDescent="0.3">
      <c r="A1833">
        <v>1809</v>
      </c>
      <c r="B1833">
        <v>3.9758506424132127</v>
      </c>
      <c r="C1833">
        <v>10.661910107586788</v>
      </c>
      <c r="D1833">
        <v>0.47357697270741606</v>
      </c>
    </row>
    <row r="1834" spans="1:4" x14ac:dyDescent="0.3">
      <c r="A1834">
        <v>1810</v>
      </c>
      <c r="B1834">
        <v>3.9758506424132127</v>
      </c>
      <c r="C1834">
        <v>10.694840438667867</v>
      </c>
      <c r="D1834">
        <v>0.475039660569747</v>
      </c>
    </row>
    <row r="1835" spans="1:4" x14ac:dyDescent="0.3">
      <c r="A1835">
        <v>1811</v>
      </c>
      <c r="B1835">
        <v>3.5599663023940851</v>
      </c>
      <c r="C1835">
        <v>11.110724778686997</v>
      </c>
      <c r="D1835">
        <v>0.49351226489254402</v>
      </c>
    </row>
    <row r="1836" spans="1:4" x14ac:dyDescent="0.3">
      <c r="A1836">
        <v>1812</v>
      </c>
      <c r="B1836">
        <v>3.5599663023940851</v>
      </c>
      <c r="C1836">
        <v>11.177833697605916</v>
      </c>
      <c r="D1836">
        <v>0.49649308524673874</v>
      </c>
    </row>
    <row r="1837" spans="1:4" x14ac:dyDescent="0.3">
      <c r="A1837">
        <v>1813</v>
      </c>
      <c r="B1837">
        <v>3.9758506424132127</v>
      </c>
      <c r="C1837">
        <v>10.913837507586788</v>
      </c>
      <c r="D1837">
        <v>0.48476699534221146</v>
      </c>
    </row>
    <row r="1838" spans="1:4" x14ac:dyDescent="0.3">
      <c r="A1838">
        <v>1814</v>
      </c>
      <c r="B1838">
        <v>3.9758506424132127</v>
      </c>
      <c r="C1838">
        <v>11.082097337384766</v>
      </c>
      <c r="D1838">
        <v>0.49224070127481828</v>
      </c>
    </row>
    <row r="1839" spans="1:4" x14ac:dyDescent="0.3">
      <c r="A1839">
        <v>1815</v>
      </c>
      <c r="B1839">
        <v>3.9758506424132127</v>
      </c>
      <c r="C1839">
        <v>11.291325286158216</v>
      </c>
      <c r="D1839">
        <v>0.50153411470506337</v>
      </c>
    </row>
    <row r="1840" spans="1:4" x14ac:dyDescent="0.3">
      <c r="A1840">
        <v>1816</v>
      </c>
      <c r="B1840">
        <v>3.5599663023940851</v>
      </c>
      <c r="C1840">
        <v>11.874621697605917</v>
      </c>
      <c r="D1840">
        <v>0.52744276952742375</v>
      </c>
    </row>
    <row r="1841" spans="1:4" x14ac:dyDescent="0.3">
      <c r="A1841">
        <v>1817</v>
      </c>
      <c r="B1841">
        <v>3.9758506424132127</v>
      </c>
      <c r="C1841">
        <v>11.541951493950421</v>
      </c>
      <c r="D1841">
        <v>0.51266634144208245</v>
      </c>
    </row>
    <row r="1842" spans="1:4" x14ac:dyDescent="0.3">
      <c r="A1842">
        <v>1818</v>
      </c>
      <c r="B1842">
        <v>3.9758506424132127</v>
      </c>
      <c r="C1842">
        <v>11.590389357586787</v>
      </c>
      <c r="D1842">
        <v>0.51481783743049847</v>
      </c>
    </row>
    <row r="1843" spans="1:4" x14ac:dyDescent="0.3">
      <c r="A1843">
        <v>1819</v>
      </c>
      <c r="B1843">
        <v>3.9758506424132127</v>
      </c>
      <c r="C1843">
        <v>12.305346457586786</v>
      </c>
      <c r="D1843">
        <v>0.54657455040379033</v>
      </c>
    </row>
    <row r="1844" spans="1:4" x14ac:dyDescent="0.3">
      <c r="A1844">
        <v>1820</v>
      </c>
      <c r="B1844">
        <v>3.9758506424132127</v>
      </c>
      <c r="C1844">
        <v>12.573794357586788</v>
      </c>
      <c r="D1844">
        <v>0.55849837479630704</v>
      </c>
    </row>
    <row r="1845" spans="1:4" x14ac:dyDescent="0.3">
      <c r="A1845">
        <v>1821</v>
      </c>
      <c r="B1845">
        <v>3.9758506424132127</v>
      </c>
      <c r="C1845">
        <v>12.617091357586787</v>
      </c>
      <c r="D1845">
        <v>0.5604215257120817</v>
      </c>
    </row>
    <row r="1846" spans="1:4" x14ac:dyDescent="0.3">
      <c r="A1846">
        <v>1822</v>
      </c>
      <c r="B1846">
        <v>3.9758506424132127</v>
      </c>
      <c r="C1846">
        <v>12.933213377586789</v>
      </c>
      <c r="D1846">
        <v>0.57446292239683006</v>
      </c>
    </row>
    <row r="1847" spans="1:4" x14ac:dyDescent="0.3">
      <c r="A1847">
        <v>1823</v>
      </c>
      <c r="B1847">
        <v>3.5599663023940851</v>
      </c>
      <c r="C1847">
        <v>13.621004497605917</v>
      </c>
      <c r="D1847">
        <v>0.6050129864272823</v>
      </c>
    </row>
    <row r="1848" spans="1:4" x14ac:dyDescent="0.3">
      <c r="A1848">
        <v>1824</v>
      </c>
      <c r="B1848">
        <v>3.5599663023940851</v>
      </c>
      <c r="C1848">
        <v>15.157988462311799</v>
      </c>
      <c r="D1848">
        <v>0.67328219951953194</v>
      </c>
    </row>
    <row r="1849" spans="1:4" x14ac:dyDescent="0.3">
      <c r="A1849">
        <v>1825</v>
      </c>
      <c r="B1849">
        <v>3.9758506424132127</v>
      </c>
      <c r="C1849">
        <v>14.759712557586788</v>
      </c>
      <c r="D1849">
        <v>0.65559172048165637</v>
      </c>
    </row>
    <row r="1850" spans="1:4" x14ac:dyDescent="0.3">
      <c r="A1850">
        <v>1826</v>
      </c>
      <c r="B1850">
        <v>3.9758506424132127</v>
      </c>
      <c r="C1850">
        <v>15.073293557586787</v>
      </c>
      <c r="D1850">
        <v>0.66952025103387813</v>
      </c>
    </row>
    <row r="1851" spans="1:4" x14ac:dyDescent="0.3">
      <c r="A1851">
        <v>1827</v>
      </c>
      <c r="B1851">
        <v>3.9758506424132127</v>
      </c>
      <c r="C1851">
        <v>15.073293557586787</v>
      </c>
      <c r="D1851">
        <v>0.66952025103387813</v>
      </c>
    </row>
    <row r="1852" spans="1:4" x14ac:dyDescent="0.3">
      <c r="A1852">
        <v>1828</v>
      </c>
      <c r="B1852">
        <v>3.9758506424132127</v>
      </c>
      <c r="C1852">
        <v>15.138157307586788</v>
      </c>
      <c r="D1852">
        <v>0.67240134626479664</v>
      </c>
    </row>
    <row r="1853" spans="1:4" x14ac:dyDescent="0.3">
      <c r="A1853">
        <v>1829</v>
      </c>
      <c r="B1853">
        <v>3.9758506424132127</v>
      </c>
      <c r="C1853">
        <v>15.138157307586788</v>
      </c>
      <c r="D1853">
        <v>0.67240134626479664</v>
      </c>
    </row>
    <row r="1854" spans="1:4" x14ac:dyDescent="0.3">
      <c r="A1854">
        <v>1830</v>
      </c>
      <c r="B1854">
        <v>3.9758506424132127</v>
      </c>
      <c r="C1854">
        <v>15.383140357586786</v>
      </c>
      <c r="D1854">
        <v>0.68328291720404821</v>
      </c>
    </row>
    <row r="1855" spans="1:4" x14ac:dyDescent="0.3">
      <c r="A1855">
        <v>1831</v>
      </c>
      <c r="B1855">
        <v>3.9758506424132127</v>
      </c>
      <c r="C1855">
        <v>15.383140357586786</v>
      </c>
      <c r="D1855">
        <v>0.68328291720404821</v>
      </c>
    </row>
    <row r="1856" spans="1:4" x14ac:dyDescent="0.3">
      <c r="A1856">
        <v>1832</v>
      </c>
      <c r="B1856">
        <v>3.9758506424132127</v>
      </c>
      <c r="C1856">
        <v>15.684275757586786</v>
      </c>
      <c r="D1856">
        <v>0.69665864347335504</v>
      </c>
    </row>
    <row r="1857" spans="1:4" x14ac:dyDescent="0.3">
      <c r="A1857">
        <v>1833</v>
      </c>
      <c r="B1857">
        <v>3.9758506424132127</v>
      </c>
      <c r="C1857">
        <v>16.414298357586787</v>
      </c>
      <c r="D1857">
        <v>0.7290845305261815</v>
      </c>
    </row>
    <row r="1858" spans="1:4" x14ac:dyDescent="0.3">
      <c r="A1858">
        <v>1834</v>
      </c>
      <c r="B1858">
        <v>3.9758506424132127</v>
      </c>
      <c r="C1858">
        <v>18.993172557586789</v>
      </c>
      <c r="D1858">
        <v>0.84363205759266957</v>
      </c>
    </row>
    <row r="1859" spans="1:4" x14ac:dyDescent="0.3">
      <c r="A1859">
        <v>1835</v>
      </c>
      <c r="B1859">
        <v>3.9758506424132127</v>
      </c>
      <c r="C1859">
        <v>19.388399786158217</v>
      </c>
      <c r="D1859">
        <v>0.86118712160556277</v>
      </c>
    </row>
    <row r="1860" spans="1:4" x14ac:dyDescent="0.3">
      <c r="A1860">
        <v>1836</v>
      </c>
      <c r="B1860">
        <v>3.9758506424132127</v>
      </c>
      <c r="C1860">
        <v>19.686450690920118</v>
      </c>
      <c r="D1860">
        <v>0.87442584185039096</v>
      </c>
    </row>
    <row r="1861" spans="1:4" x14ac:dyDescent="0.3">
      <c r="A1861">
        <v>1837</v>
      </c>
      <c r="B1861">
        <v>3.5599663023940851</v>
      </c>
      <c r="C1861">
        <v>20.384840970333187</v>
      </c>
      <c r="D1861">
        <v>0.90544669561442503</v>
      </c>
    </row>
    <row r="1862" spans="1:4" x14ac:dyDescent="0.3">
      <c r="A1862">
        <v>1838</v>
      </c>
      <c r="B1862">
        <v>3.5599663023940851</v>
      </c>
      <c r="C1862">
        <v>20.922088312990532</v>
      </c>
      <c r="D1862">
        <v>0.9293099590975531</v>
      </c>
    </row>
    <row r="1863" spans="1:4" x14ac:dyDescent="0.3">
      <c r="A1863">
        <v>1839</v>
      </c>
      <c r="B1863">
        <v>3.9758506424132127</v>
      </c>
      <c r="C1863">
        <v>20.563858257586787</v>
      </c>
      <c r="D1863">
        <v>0.91339822250823444</v>
      </c>
    </row>
    <row r="1864" spans="1:4" x14ac:dyDescent="0.3">
      <c r="A1864">
        <v>1840</v>
      </c>
      <c r="B1864">
        <v>3.9758506424132127</v>
      </c>
      <c r="C1864">
        <v>20.563858257586787</v>
      </c>
      <c r="D1864">
        <v>0.91339822250823444</v>
      </c>
    </row>
    <row r="1865" spans="1:4" x14ac:dyDescent="0.3">
      <c r="A1865">
        <v>1841</v>
      </c>
      <c r="B1865">
        <v>3.9758506424132127</v>
      </c>
      <c r="C1865">
        <v>20.563858257586787</v>
      </c>
      <c r="D1865">
        <v>0.91339822250823444</v>
      </c>
    </row>
    <row r="1866" spans="1:4" x14ac:dyDescent="0.3">
      <c r="A1866">
        <v>1842</v>
      </c>
      <c r="B1866">
        <v>3.9758506424132127</v>
      </c>
      <c r="C1866">
        <v>20.563858257586787</v>
      </c>
      <c r="D1866">
        <v>0.91339822250823444</v>
      </c>
    </row>
    <row r="1867" spans="1:4" x14ac:dyDescent="0.3">
      <c r="A1867">
        <v>1843</v>
      </c>
      <c r="B1867">
        <v>3.9758506424132127</v>
      </c>
      <c r="C1867">
        <v>20.563858257586787</v>
      </c>
      <c r="D1867">
        <v>0.91339822250823444</v>
      </c>
    </row>
    <row r="1868" spans="1:4" x14ac:dyDescent="0.3">
      <c r="A1868">
        <v>1844</v>
      </c>
      <c r="B1868">
        <v>3.9758506424132127</v>
      </c>
      <c r="C1868">
        <v>20.563858257586787</v>
      </c>
      <c r="D1868">
        <v>0.91339822250823444</v>
      </c>
    </row>
    <row r="1869" spans="1:4" x14ac:dyDescent="0.3">
      <c r="A1869">
        <v>1845</v>
      </c>
      <c r="B1869">
        <v>3.5599663023940851</v>
      </c>
      <c r="C1869">
        <v>20.979742597605917</v>
      </c>
      <c r="D1869">
        <v>0.9318708268310314</v>
      </c>
    </row>
    <row r="1870" spans="1:4" x14ac:dyDescent="0.3">
      <c r="A1870">
        <v>1846</v>
      </c>
      <c r="B1870">
        <v>3.9758506424132127</v>
      </c>
      <c r="C1870">
        <v>20.563858257586787</v>
      </c>
      <c r="D1870">
        <v>0.91339822250823444</v>
      </c>
    </row>
    <row r="1871" spans="1:4" x14ac:dyDescent="0.3">
      <c r="A1871">
        <v>1847</v>
      </c>
      <c r="B1871">
        <v>3.9758506424132127</v>
      </c>
      <c r="C1871">
        <v>20.563858257586787</v>
      </c>
      <c r="D1871">
        <v>0.91339822250823444</v>
      </c>
    </row>
    <row r="1872" spans="1:4" x14ac:dyDescent="0.3">
      <c r="A1872">
        <v>1848</v>
      </c>
      <c r="B1872">
        <v>3.5599663023940851</v>
      </c>
      <c r="C1872">
        <v>21.483837864272584</v>
      </c>
      <c r="D1872">
        <v>0.95426155306443539</v>
      </c>
    </row>
    <row r="1873" spans="1:4" x14ac:dyDescent="0.3">
      <c r="A1873">
        <v>1849</v>
      </c>
      <c r="B1873">
        <v>3.9758506424132127</v>
      </c>
      <c r="C1873">
        <v>21.911326357586788</v>
      </c>
      <c r="D1873">
        <v>0.9732495865863966</v>
      </c>
    </row>
    <row r="1874" spans="1:4" x14ac:dyDescent="0.3">
      <c r="A1874">
        <v>1850</v>
      </c>
      <c r="B1874">
        <v>3.9758506424132127</v>
      </c>
      <c r="C1874">
        <v>22.250647643301072</v>
      </c>
      <c r="D1874">
        <v>0.98832144009502931</v>
      </c>
    </row>
    <row r="1875" spans="1:4" x14ac:dyDescent="0.3">
      <c r="A1875">
        <v>1851</v>
      </c>
      <c r="B1875">
        <v>3.5599663023940851</v>
      </c>
      <c r="C1875">
        <v>22.856135626177345</v>
      </c>
      <c r="D1875">
        <v>1.0152157923309597</v>
      </c>
    </row>
    <row r="1876" spans="1:4" x14ac:dyDescent="0.3">
      <c r="A1876">
        <v>1852</v>
      </c>
      <c r="B1876">
        <v>3.5599663023940851</v>
      </c>
      <c r="C1876">
        <v>24.003632097605916</v>
      </c>
      <c r="D1876">
        <v>1.0661848869535915</v>
      </c>
    </row>
    <row r="1877" spans="1:4" x14ac:dyDescent="0.3">
      <c r="A1877">
        <v>1853</v>
      </c>
      <c r="B1877">
        <v>3.5599663023940851</v>
      </c>
      <c r="C1877">
        <v>25.808709207809994</v>
      </c>
      <c r="D1877">
        <v>1.1463621670776858</v>
      </c>
    </row>
    <row r="1878" spans="1:4" x14ac:dyDescent="0.3">
      <c r="A1878">
        <v>1854</v>
      </c>
      <c r="B1878">
        <v>3.9758506424132127</v>
      </c>
      <c r="C1878">
        <v>25.446343024253455</v>
      </c>
      <c r="D1878">
        <v>1.1302667134030076</v>
      </c>
    </row>
    <row r="1879" spans="1:4" x14ac:dyDescent="0.3">
      <c r="A1879">
        <v>1855</v>
      </c>
      <c r="B1879">
        <v>3.9758506424132127</v>
      </c>
      <c r="C1879">
        <v>25.996882024253452</v>
      </c>
      <c r="D1879">
        <v>1.1547203610464858</v>
      </c>
    </row>
    <row r="1880" spans="1:4" x14ac:dyDescent="0.3">
      <c r="A1880">
        <v>1856</v>
      </c>
      <c r="B1880">
        <v>3.5599663023940851</v>
      </c>
      <c r="C1880">
        <v>27.328579697605917</v>
      </c>
      <c r="D1880">
        <v>1.2138712398612495</v>
      </c>
    </row>
    <row r="1881" spans="1:4" x14ac:dyDescent="0.3">
      <c r="A1881">
        <v>1857</v>
      </c>
      <c r="B1881">
        <v>3.9758506424132127</v>
      </c>
      <c r="C1881">
        <v>27.408452357586786</v>
      </c>
      <c r="D1881">
        <v>1.217418995576139</v>
      </c>
    </row>
    <row r="1882" spans="1:4" x14ac:dyDescent="0.3">
      <c r="A1882">
        <v>1858</v>
      </c>
      <c r="B1882">
        <v>3.5599663023940851</v>
      </c>
      <c r="C1882">
        <v>31.577308285841209</v>
      </c>
      <c r="D1882">
        <v>1.4025897717535936</v>
      </c>
    </row>
    <row r="1883" spans="1:4" x14ac:dyDescent="0.3">
      <c r="A1883">
        <v>1859</v>
      </c>
      <c r="B1883">
        <v>3.5599663023940851</v>
      </c>
      <c r="C1883">
        <v>34.421089253161462</v>
      </c>
      <c r="D1883">
        <v>1.528903834426864</v>
      </c>
    </row>
    <row r="1884" spans="1:4" x14ac:dyDescent="0.3">
      <c r="A1884">
        <v>1860</v>
      </c>
      <c r="B1884">
        <v>3.5599663023940851</v>
      </c>
      <c r="C1884">
        <v>34.957406005298218</v>
      </c>
      <c r="D1884">
        <v>1.5527257632675946</v>
      </c>
    </row>
    <row r="1885" spans="1:4" x14ac:dyDescent="0.3">
      <c r="A1885">
        <v>1861</v>
      </c>
      <c r="B1885">
        <v>3.9758506424132127</v>
      </c>
      <c r="C1885">
        <v>34.541521665279092</v>
      </c>
      <c r="D1885">
        <v>1.5342531589447976</v>
      </c>
    </row>
    <row r="1886" spans="1:4" x14ac:dyDescent="0.3">
      <c r="A1886">
        <v>1862</v>
      </c>
      <c r="B1886">
        <v>3.5599663023940851</v>
      </c>
      <c r="C1886">
        <v>36.848002497605911</v>
      </c>
      <c r="D1886">
        <v>1.6367016132235261</v>
      </c>
    </row>
    <row r="1887" spans="1:4" x14ac:dyDescent="0.3">
      <c r="A1887">
        <v>1863</v>
      </c>
      <c r="B1887">
        <v>3.5599663023940851</v>
      </c>
      <c r="C1887">
        <v>37.851754697605912</v>
      </c>
      <c r="D1887">
        <v>1.6812859253615695</v>
      </c>
    </row>
    <row r="1888" spans="1:4" x14ac:dyDescent="0.3">
      <c r="A1888">
        <v>1864</v>
      </c>
      <c r="B1888">
        <v>3.9758506424132127</v>
      </c>
      <c r="C1888">
        <v>49.321765190920118</v>
      </c>
      <c r="D1888">
        <v>2.1907568167434794</v>
      </c>
    </row>
    <row r="1889" spans="1:4" x14ac:dyDescent="0.3">
      <c r="A1889">
        <v>1865</v>
      </c>
      <c r="B1889">
        <v>3.9758506424132127</v>
      </c>
      <c r="C1889">
        <v>49.321765190920118</v>
      </c>
      <c r="D1889">
        <v>2.1907568167434794</v>
      </c>
    </row>
    <row r="1890" spans="1:4" x14ac:dyDescent="0.3">
      <c r="A1890">
        <v>1866</v>
      </c>
      <c r="B1890">
        <v>3.9758506424132127</v>
      </c>
      <c r="C1890">
        <v>51.143776246475674</v>
      </c>
      <c r="D1890">
        <v>2.2716862628954826</v>
      </c>
    </row>
    <row r="1891" spans="1:4" x14ac:dyDescent="0.3">
      <c r="A1891">
        <v>1867</v>
      </c>
      <c r="B1891">
        <v>3.5599663023940851</v>
      </c>
      <c r="C1891">
        <v>54.61071103093925</v>
      </c>
      <c r="D1891">
        <v>2.425679352616994</v>
      </c>
    </row>
    <row r="1892" spans="1:4" x14ac:dyDescent="0.3">
      <c r="A1892">
        <v>1868</v>
      </c>
      <c r="B1892">
        <v>3.5599663023940851</v>
      </c>
      <c r="C1892">
        <v>59.804231697605914</v>
      </c>
      <c r="D1892">
        <v>2.6563633267074573</v>
      </c>
    </row>
    <row r="1893" spans="1:4" x14ac:dyDescent="0.3">
      <c r="A1893">
        <v>1869</v>
      </c>
      <c r="B1893">
        <v>3.5599663023940851</v>
      </c>
      <c r="C1893">
        <v>62.020624364272578</v>
      </c>
      <c r="D1893">
        <v>2.754810276533457</v>
      </c>
    </row>
    <row r="1894" spans="1:4" x14ac:dyDescent="0.3">
      <c r="A1894">
        <v>1870</v>
      </c>
      <c r="B1894">
        <v>3.5599663023940851</v>
      </c>
      <c r="C1894">
        <v>81.906639379424107</v>
      </c>
      <c r="D1894">
        <v>3.6381002963384774</v>
      </c>
    </row>
    <row r="1895" spans="1:4" x14ac:dyDescent="0.3">
      <c r="A1895">
        <v>1871</v>
      </c>
      <c r="B1895">
        <v>3.9758506424132127</v>
      </c>
      <c r="C1895">
        <v>96.783639357586793</v>
      </c>
      <c r="D1895">
        <v>4.2989016482100544</v>
      </c>
    </row>
    <row r="1896" spans="1:4" x14ac:dyDescent="0.3">
      <c r="A1896">
        <v>1872</v>
      </c>
      <c r="B1896">
        <v>3.9758506424132127</v>
      </c>
      <c r="C1896">
        <v>411.58888935758677</v>
      </c>
      <c r="D1896">
        <v>18.281810506287549</v>
      </c>
    </row>
    <row r="1897" spans="1:4" ht="16.2" thickBot="1" x14ac:dyDescent="0.35">
      <c r="A1897" s="4">
        <v>1873</v>
      </c>
      <c r="B1897" s="4">
        <v>3.9758506424132127</v>
      </c>
      <c r="C1897" s="4">
        <v>839.29821022715203</v>
      </c>
      <c r="D1897" s="4">
        <v>37.279652668924143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CED-BDBF-2844-B9BE-6FCADD60AB80}">
  <dimension ref="A1:I1897"/>
  <sheetViews>
    <sheetView workbookViewId="0">
      <selection activeCell="G1" sqref="G1"/>
    </sheetView>
  </sheetViews>
  <sheetFormatPr defaultColWidth="10.90625" defaultRowHeight="15.6" x14ac:dyDescent="0.3"/>
  <cols>
    <col min="1" max="1" width="20" bestFit="1" customWidth="1"/>
    <col min="2" max="2" width="14" bestFit="1" customWidth="1"/>
    <col min="3" max="3" width="14.6328125" bestFit="1" customWidth="1"/>
    <col min="4" max="4" width="19.1796875" bestFit="1" customWidth="1"/>
    <col min="5" max="5" width="13" bestFit="1" customWidth="1"/>
    <col min="6" max="6" width="14.1796875" bestFit="1" customWidth="1"/>
    <col min="7" max="7" width="13" bestFit="1" customWidth="1"/>
    <col min="8" max="8" width="14.1796875" bestFit="1" customWidth="1"/>
    <col min="9" max="9" width="13" bestFit="1" customWidth="1"/>
  </cols>
  <sheetData>
    <row r="1" spans="1:9" x14ac:dyDescent="0.3">
      <c r="A1" t="s">
        <v>4</v>
      </c>
    </row>
    <row r="2" spans="1:9" ht="16.2" thickBot="1" x14ac:dyDescent="0.35"/>
    <row r="3" spans="1:9" x14ac:dyDescent="0.3">
      <c r="A3" s="6" t="s">
        <v>20</v>
      </c>
      <c r="B3" s="6"/>
    </row>
    <row r="4" spans="1:9" x14ac:dyDescent="0.3">
      <c r="A4" t="s">
        <v>5</v>
      </c>
      <c r="B4">
        <v>3.5450408570214552E-2</v>
      </c>
    </row>
    <row r="5" spans="1:9" x14ac:dyDescent="0.3">
      <c r="A5" t="s">
        <v>6</v>
      </c>
      <c r="B5">
        <v>1.2567314677951412E-3</v>
      </c>
    </row>
    <row r="6" spans="1:9" x14ac:dyDescent="0.3">
      <c r="A6" t="s">
        <v>7</v>
      </c>
      <c r="B6">
        <v>7.2292961395644274E-4</v>
      </c>
    </row>
    <row r="7" spans="1:9" x14ac:dyDescent="0.3">
      <c r="A7" s="1" t="s">
        <v>36</v>
      </c>
      <c r="B7">
        <v>22.50622703256083</v>
      </c>
    </row>
    <row r="8" spans="1:9" ht="16.2" thickBot="1" x14ac:dyDescent="0.35">
      <c r="A8" s="8" t="s">
        <v>37</v>
      </c>
      <c r="B8" s="4">
        <v>1873</v>
      </c>
    </row>
    <row r="10" spans="1:9" ht="16.2" thickBot="1" x14ac:dyDescent="0.35">
      <c r="A10" s="1" t="s">
        <v>38</v>
      </c>
    </row>
    <row r="11" spans="1:9" x14ac:dyDescent="0.3">
      <c r="A11" s="5"/>
      <c r="B11" s="5" t="s">
        <v>9</v>
      </c>
      <c r="C11" s="5" t="s">
        <v>10</v>
      </c>
      <c r="D11" s="5" t="s">
        <v>11</v>
      </c>
      <c r="E11" s="5" t="s">
        <v>12</v>
      </c>
      <c r="F11" s="5" t="s">
        <v>13</v>
      </c>
    </row>
    <row r="12" spans="1:9" x14ac:dyDescent="0.3">
      <c r="A12" s="1" t="s">
        <v>39</v>
      </c>
      <c r="B12">
        <v>1</v>
      </c>
      <c r="C12">
        <v>1192.5258531309664</v>
      </c>
      <c r="D12">
        <v>1192.5258531309664</v>
      </c>
      <c r="E12">
        <v>2.3543033032906888</v>
      </c>
      <c r="F12">
        <v>0.12510676214841446</v>
      </c>
    </row>
    <row r="13" spans="1:9" x14ac:dyDescent="0.3">
      <c r="A13" s="1" t="s">
        <v>40</v>
      </c>
      <c r="B13">
        <v>1871</v>
      </c>
      <c r="C13">
        <v>947718.10755623248</v>
      </c>
      <c r="D13">
        <v>506.5302552411718</v>
      </c>
    </row>
    <row r="14" spans="1:9" ht="16.2" thickBot="1" x14ac:dyDescent="0.35">
      <c r="A14" s="8" t="s">
        <v>27</v>
      </c>
      <c r="B14" s="4">
        <v>1872</v>
      </c>
      <c r="C14" s="4">
        <v>948910.63340936345</v>
      </c>
      <c r="D14" s="4"/>
      <c r="E14" s="4"/>
      <c r="F14" s="4"/>
    </row>
    <row r="15" spans="1:9" ht="16.2" thickBot="1" x14ac:dyDescent="0.35"/>
    <row r="16" spans="1:9" s="1" customFormat="1" x14ac:dyDescent="0.3">
      <c r="A16" s="7"/>
      <c r="B16" s="7" t="s">
        <v>14</v>
      </c>
      <c r="C16" s="7" t="s">
        <v>21</v>
      </c>
      <c r="D16" s="7" t="s">
        <v>15</v>
      </c>
      <c r="E16" s="7" t="s">
        <v>16</v>
      </c>
      <c r="F16" s="7" t="s">
        <v>17</v>
      </c>
      <c r="G16" s="7" t="s">
        <v>18</v>
      </c>
      <c r="H16" s="7" t="s">
        <v>29</v>
      </c>
      <c r="I16" s="7" t="s">
        <v>30</v>
      </c>
    </row>
    <row r="17" spans="1:9" x14ac:dyDescent="0.3">
      <c r="A17" t="s">
        <v>8</v>
      </c>
      <c r="B17">
        <v>2.3600022002037906</v>
      </c>
      <c r="C17">
        <v>1.1043392902847782</v>
      </c>
      <c r="D17">
        <v>2.1370263839795216</v>
      </c>
      <c r="E17">
        <v>3.2725187842831141E-2</v>
      </c>
      <c r="F17">
        <v>0.19413586400641814</v>
      </c>
      <c r="G17">
        <v>4.5258685364011626</v>
      </c>
      <c r="H17">
        <v>0.19413586400641814</v>
      </c>
      <c r="I17">
        <v>4.5258685364011626</v>
      </c>
    </row>
    <row r="18" spans="1:9" ht="16.2" thickBot="1" x14ac:dyDescent="0.35">
      <c r="A18" s="4">
        <v>16</v>
      </c>
      <c r="B18" s="4">
        <v>2.879058866966748E-2</v>
      </c>
      <c r="C18" s="4">
        <v>1.8763737075787837E-2</v>
      </c>
      <c r="D18" s="4">
        <v>1.5343739124770615</v>
      </c>
      <c r="E18" s="4">
        <v>0.12510676214845637</v>
      </c>
      <c r="F18" s="4">
        <v>-8.0094661968288031E-3</v>
      </c>
      <c r="G18" s="4">
        <v>6.5590643536163756E-2</v>
      </c>
      <c r="H18" s="4">
        <v>-8.0094661968288031E-3</v>
      </c>
      <c r="I18" s="4">
        <v>6.5590643536163756E-2</v>
      </c>
    </row>
    <row r="22" spans="1:9" x14ac:dyDescent="0.3">
      <c r="A22" t="s">
        <v>19</v>
      </c>
    </row>
    <row r="23" spans="1:9" ht="16.2" thickBot="1" x14ac:dyDescent="0.35"/>
    <row r="24" spans="1:9" s="1" customFormat="1" x14ac:dyDescent="0.3">
      <c r="A24" s="7" t="s">
        <v>31</v>
      </c>
      <c r="B24" s="7" t="s">
        <v>32</v>
      </c>
      <c r="C24" s="7" t="s">
        <v>33</v>
      </c>
      <c r="D24" s="7" t="s">
        <v>34</v>
      </c>
    </row>
    <row r="25" spans="1:9" x14ac:dyDescent="0.3">
      <c r="A25">
        <v>1</v>
      </c>
      <c r="B25">
        <v>2.561536320891463</v>
      </c>
      <c r="C25">
        <v>-3.508240970891463</v>
      </c>
      <c r="D25">
        <v>-0.15592033136288649</v>
      </c>
    </row>
    <row r="26" spans="1:9" x14ac:dyDescent="0.3">
      <c r="A26">
        <v>2</v>
      </c>
      <c r="B26">
        <v>2.561536320891463</v>
      </c>
      <c r="C26">
        <v>-3.5073198208914631</v>
      </c>
      <c r="D26">
        <v>-0.15587939175399798</v>
      </c>
    </row>
    <row r="27" spans="1:9" x14ac:dyDescent="0.3">
      <c r="A27">
        <v>3</v>
      </c>
      <c r="B27">
        <v>3.540416335660157</v>
      </c>
      <c r="C27">
        <v>-4.4737768912157128</v>
      </c>
      <c r="D27">
        <v>-0.19883262897551937</v>
      </c>
    </row>
    <row r="28" spans="1:9" x14ac:dyDescent="0.3">
      <c r="A28">
        <v>4</v>
      </c>
      <c r="B28">
        <v>3.3964633923118202</v>
      </c>
      <c r="C28">
        <v>-4.3140925923118205</v>
      </c>
      <c r="D28">
        <v>-0.19173561682466408</v>
      </c>
    </row>
    <row r="29" spans="1:9" x14ac:dyDescent="0.3">
      <c r="A29">
        <v>5</v>
      </c>
      <c r="B29">
        <v>2.5903269095611305</v>
      </c>
      <c r="C29">
        <v>-3.4953615524182737</v>
      </c>
      <c r="D29">
        <v>-0.1553479182325562</v>
      </c>
    </row>
    <row r="30" spans="1:9" x14ac:dyDescent="0.3">
      <c r="A30">
        <v>6</v>
      </c>
      <c r="B30">
        <v>2.5903269095611305</v>
      </c>
      <c r="C30">
        <v>-3.4799935762277974</v>
      </c>
      <c r="D30">
        <v>-0.154664903593631</v>
      </c>
    </row>
    <row r="31" spans="1:9" x14ac:dyDescent="0.3">
      <c r="A31">
        <v>7</v>
      </c>
      <c r="B31">
        <v>2.8494422075881376</v>
      </c>
      <c r="C31">
        <v>-3.7391088742548044</v>
      </c>
      <c r="D31">
        <v>-0.16618102904361623</v>
      </c>
    </row>
    <row r="32" spans="1:9" x14ac:dyDescent="0.3">
      <c r="A32">
        <v>8</v>
      </c>
      <c r="B32">
        <v>5.037526946482866</v>
      </c>
      <c r="C32">
        <v>-5.9202889798161991</v>
      </c>
      <c r="D32">
        <v>-0.26312144096031803</v>
      </c>
    </row>
    <row r="33" spans="1:4" x14ac:dyDescent="0.3">
      <c r="A33">
        <v>9</v>
      </c>
      <c r="B33">
        <v>5.037526946482866</v>
      </c>
      <c r="C33">
        <v>-5.9121678964828659</v>
      </c>
      <c r="D33">
        <v>-0.26276050737141549</v>
      </c>
    </row>
    <row r="34" spans="1:4" x14ac:dyDescent="0.3">
      <c r="A34">
        <v>10</v>
      </c>
      <c r="B34">
        <v>2.5039551435521279</v>
      </c>
      <c r="C34">
        <v>-3.3679579897059742</v>
      </c>
      <c r="D34">
        <v>-0.14968559176190152</v>
      </c>
    </row>
    <row r="35" spans="1:4" x14ac:dyDescent="0.3">
      <c r="A35">
        <v>11</v>
      </c>
      <c r="B35">
        <v>2.5039551435521279</v>
      </c>
      <c r="C35">
        <v>-3.3677621435521279</v>
      </c>
      <c r="D35">
        <v>-0.14967688757155165</v>
      </c>
    </row>
    <row r="36" spans="1:4" x14ac:dyDescent="0.3">
      <c r="A36">
        <v>12</v>
      </c>
      <c r="B36">
        <v>2.9933951509364753</v>
      </c>
      <c r="C36">
        <v>-3.8529271509364755</v>
      </c>
      <c r="D36">
        <v>-0.1712395707922035</v>
      </c>
    </row>
    <row r="37" spans="1:4" x14ac:dyDescent="0.3">
      <c r="A37">
        <v>13</v>
      </c>
      <c r="B37">
        <v>3.1373480942848126</v>
      </c>
      <c r="C37">
        <v>-3.9884126942848126</v>
      </c>
      <c r="D37">
        <v>-0.17726109297070583</v>
      </c>
    </row>
    <row r="38" spans="1:4" x14ac:dyDescent="0.3">
      <c r="A38">
        <v>14</v>
      </c>
      <c r="B38">
        <v>2.7630704415791354</v>
      </c>
      <c r="C38">
        <v>-3.6122166415791352</v>
      </c>
      <c r="D38">
        <v>-0.16054142813526148</v>
      </c>
    </row>
    <row r="39" spans="1:4" x14ac:dyDescent="0.3">
      <c r="A39">
        <v>15</v>
      </c>
      <c r="B39">
        <v>2.82065161891847</v>
      </c>
      <c r="C39">
        <v>-3.6677068189184703</v>
      </c>
      <c r="D39">
        <v>-0.16300763467863238</v>
      </c>
    </row>
    <row r="40" spans="1:4" x14ac:dyDescent="0.3">
      <c r="A40">
        <v>16</v>
      </c>
      <c r="B40">
        <v>3.540416335660157</v>
      </c>
      <c r="C40">
        <v>-4.3855584156601566</v>
      </c>
      <c r="D40">
        <v>-0.19491184529643937</v>
      </c>
    </row>
    <row r="41" spans="1:4" x14ac:dyDescent="0.3">
      <c r="A41">
        <v>17</v>
      </c>
      <c r="B41">
        <v>3.6267881016691597</v>
      </c>
      <c r="C41">
        <v>-4.4667036816691592</v>
      </c>
      <c r="D41">
        <v>-0.1985182671100009</v>
      </c>
    </row>
    <row r="42" spans="1:4" x14ac:dyDescent="0.3">
      <c r="A42">
        <v>18</v>
      </c>
      <c r="B42">
        <v>2.9933951509364753</v>
      </c>
      <c r="C42">
        <v>-3.8174477223650465</v>
      </c>
      <c r="D42">
        <v>-0.16966272236436664</v>
      </c>
    </row>
    <row r="43" spans="1:4" x14ac:dyDescent="0.3">
      <c r="A43">
        <v>19</v>
      </c>
      <c r="B43">
        <v>4.3753434070805142</v>
      </c>
      <c r="C43">
        <v>-5.1986142820805146</v>
      </c>
      <c r="D43">
        <v>-0.23104731636602999</v>
      </c>
    </row>
    <row r="44" spans="1:4" x14ac:dyDescent="0.3">
      <c r="A44">
        <v>20</v>
      </c>
      <c r="B44">
        <v>4.5480869390985195</v>
      </c>
      <c r="C44">
        <v>-5.3606595244643733</v>
      </c>
      <c r="D44">
        <v>-0.23824925833578309</v>
      </c>
    </row>
    <row r="45" spans="1:4" x14ac:dyDescent="0.3">
      <c r="A45">
        <v>21</v>
      </c>
      <c r="B45">
        <v>4.4041339957501817</v>
      </c>
      <c r="C45">
        <v>-5.2078290957501814</v>
      </c>
      <c r="D45">
        <v>-0.23145685972771551</v>
      </c>
    </row>
    <row r="46" spans="1:4" x14ac:dyDescent="0.3">
      <c r="A46">
        <v>22</v>
      </c>
      <c r="B46">
        <v>2.9646045622668078</v>
      </c>
      <c r="C46">
        <v>-3.761882538457284</v>
      </c>
      <c r="D46">
        <v>-0.16719318222757937</v>
      </c>
    </row>
    <row r="47" spans="1:4" x14ac:dyDescent="0.3">
      <c r="A47">
        <v>23</v>
      </c>
      <c r="B47">
        <v>2.9646045622668078</v>
      </c>
      <c r="C47">
        <v>-3.7495712956001412</v>
      </c>
      <c r="D47">
        <v>-0.16664602110560919</v>
      </c>
    </row>
    <row r="48" spans="1:4" x14ac:dyDescent="0.3">
      <c r="A48">
        <v>24</v>
      </c>
      <c r="B48">
        <v>2.7342798529094678</v>
      </c>
      <c r="C48">
        <v>-3.5164510634357837</v>
      </c>
      <c r="D48">
        <v>-0.15628522087892938</v>
      </c>
    </row>
    <row r="49" spans="1:4" x14ac:dyDescent="0.3">
      <c r="A49">
        <v>25</v>
      </c>
      <c r="B49">
        <v>2.7342798529094678</v>
      </c>
      <c r="C49">
        <v>-3.5144879957666109</v>
      </c>
      <c r="D49">
        <v>-0.15619797426046594</v>
      </c>
    </row>
    <row r="50" spans="1:4" x14ac:dyDescent="0.3">
      <c r="A50">
        <v>26</v>
      </c>
      <c r="B50">
        <v>3.5979975129994921</v>
      </c>
      <c r="C50">
        <v>-4.3774438463328256</v>
      </c>
      <c r="D50">
        <v>-0.19455120121614888</v>
      </c>
    </row>
    <row r="51" spans="1:4" x14ac:dyDescent="0.3">
      <c r="A51">
        <v>27</v>
      </c>
      <c r="B51">
        <v>3.7707410450174974</v>
      </c>
      <c r="C51">
        <v>-4.5449975116841639</v>
      </c>
      <c r="D51">
        <v>-0.2019979596456328</v>
      </c>
    </row>
    <row r="52" spans="1:4" x14ac:dyDescent="0.3">
      <c r="A52">
        <v>28</v>
      </c>
      <c r="B52">
        <v>3.9146939883658343</v>
      </c>
      <c r="C52">
        <v>-4.6875275177775988</v>
      </c>
      <c r="D52">
        <v>-0.20833256606623896</v>
      </c>
    </row>
    <row r="53" spans="1:4" x14ac:dyDescent="0.3">
      <c r="A53">
        <v>29</v>
      </c>
      <c r="B53">
        <v>4.1162281090535071</v>
      </c>
      <c r="C53">
        <v>-4.8833090767954426</v>
      </c>
      <c r="D53">
        <v>-0.2170338855622734</v>
      </c>
    </row>
    <row r="54" spans="1:4" x14ac:dyDescent="0.3">
      <c r="A54">
        <v>30</v>
      </c>
      <c r="B54">
        <v>2.8782327962578051</v>
      </c>
      <c r="C54">
        <v>-3.6446487295911383</v>
      </c>
      <c r="D54">
        <v>-0.16198284049877335</v>
      </c>
    </row>
    <row r="55" spans="1:4" x14ac:dyDescent="0.3">
      <c r="A55">
        <v>31</v>
      </c>
      <c r="B55">
        <v>4.6344587051075212</v>
      </c>
      <c r="C55">
        <v>-5.3999332582990105</v>
      </c>
      <c r="D55">
        <v>-0.23999474094207007</v>
      </c>
    </row>
    <row r="56" spans="1:4" x14ac:dyDescent="0.3">
      <c r="A56">
        <v>32</v>
      </c>
      <c r="B56">
        <v>4.2313904637321773</v>
      </c>
      <c r="C56">
        <v>-4.9826870887321775</v>
      </c>
      <c r="D56">
        <v>-0.22145064389783986</v>
      </c>
    </row>
    <row r="57" spans="1:4" x14ac:dyDescent="0.3">
      <c r="A57">
        <v>33</v>
      </c>
      <c r="B57">
        <v>2.7918610302488029</v>
      </c>
      <c r="C57">
        <v>-3.5402622802488031</v>
      </c>
      <c r="D57">
        <v>-0.15734348707171492</v>
      </c>
    </row>
    <row r="58" spans="1:4" x14ac:dyDescent="0.3">
      <c r="A58">
        <v>34</v>
      </c>
      <c r="B58">
        <v>4.8072022371255265</v>
      </c>
      <c r="C58">
        <v>-5.5529372138697122</v>
      </c>
      <c r="D58">
        <v>-0.24679485178119356</v>
      </c>
    </row>
    <row r="59" spans="1:4" x14ac:dyDescent="0.3">
      <c r="A59">
        <v>35</v>
      </c>
      <c r="B59">
        <v>4.1738092863928422</v>
      </c>
      <c r="C59">
        <v>-4.9126484530595089</v>
      </c>
      <c r="D59">
        <v>-0.2183378453834573</v>
      </c>
    </row>
    <row r="60" spans="1:4" x14ac:dyDescent="0.3">
      <c r="A60">
        <v>36</v>
      </c>
      <c r="B60">
        <v>3.9434845770355018</v>
      </c>
      <c r="C60">
        <v>-4.681796337035502</v>
      </c>
      <c r="D60">
        <v>-0.20807784935555038</v>
      </c>
    </row>
    <row r="61" spans="1:4" x14ac:dyDescent="0.3">
      <c r="A61">
        <v>37</v>
      </c>
      <c r="B61">
        <v>4.2313904637321773</v>
      </c>
      <c r="C61">
        <v>-4.9677254103988435</v>
      </c>
      <c r="D61">
        <v>-0.22078568676894411</v>
      </c>
    </row>
    <row r="62" spans="1:4" x14ac:dyDescent="0.3">
      <c r="A62">
        <v>38</v>
      </c>
      <c r="B62">
        <v>3.3388822149724851</v>
      </c>
      <c r="C62">
        <v>-4.0741057566391516</v>
      </c>
      <c r="D62">
        <v>-0.18106963713533139</v>
      </c>
    </row>
    <row r="63" spans="1:4" x14ac:dyDescent="0.3">
      <c r="A63">
        <v>39</v>
      </c>
      <c r="B63">
        <v>3.6555786903388272</v>
      </c>
      <c r="C63">
        <v>-4.3877261903388272</v>
      </c>
      <c r="D63">
        <v>-0.19500818991729718</v>
      </c>
    </row>
    <row r="64" spans="1:4" x14ac:dyDescent="0.3">
      <c r="A64">
        <v>40</v>
      </c>
      <c r="B64">
        <v>4.0298563430445045</v>
      </c>
      <c r="C64">
        <v>-4.761241869360294</v>
      </c>
      <c r="D64">
        <v>-0.21160872817150436</v>
      </c>
    </row>
    <row r="65" spans="1:4" x14ac:dyDescent="0.3">
      <c r="A65">
        <v>41</v>
      </c>
      <c r="B65">
        <v>2.7918610302488029</v>
      </c>
      <c r="C65">
        <v>-3.5215844588202314</v>
      </c>
      <c r="D65">
        <v>-0.15651336960531417</v>
      </c>
    </row>
    <row r="66" spans="1:4" x14ac:dyDescent="0.3">
      <c r="A66">
        <v>42</v>
      </c>
      <c r="B66">
        <v>3.0797669169454776</v>
      </c>
      <c r="C66">
        <v>-3.8080561969454774</v>
      </c>
      <c r="D66">
        <v>-0.16924532522216004</v>
      </c>
    </row>
    <row r="67" spans="1:4" x14ac:dyDescent="0.3">
      <c r="A67">
        <v>43</v>
      </c>
      <c r="B67">
        <v>4.2025998750625089</v>
      </c>
      <c r="C67">
        <v>-4.9284829861736199</v>
      </c>
      <c r="D67">
        <v>-0.21904159568755951</v>
      </c>
    </row>
    <row r="68" spans="1:4" x14ac:dyDescent="0.3">
      <c r="A68">
        <v>44</v>
      </c>
      <c r="B68">
        <v>3.540416335660157</v>
      </c>
      <c r="C68">
        <v>-4.2594877070887289</v>
      </c>
      <c r="D68">
        <v>-0.18930875622168405</v>
      </c>
    </row>
    <row r="69" spans="1:4" x14ac:dyDescent="0.3">
      <c r="A69">
        <v>45</v>
      </c>
      <c r="B69">
        <v>2.5039551435521279</v>
      </c>
      <c r="C69">
        <v>-3.2229112546632388</v>
      </c>
      <c r="D69">
        <v>-0.14323913178990555</v>
      </c>
    </row>
    <row r="70" spans="1:4" x14ac:dyDescent="0.3">
      <c r="A70">
        <v>46</v>
      </c>
      <c r="B70">
        <v>3.9434845770355018</v>
      </c>
      <c r="C70">
        <v>-4.6562283913212159</v>
      </c>
      <c r="D70">
        <v>-0.20694150706859887</v>
      </c>
    </row>
    <row r="71" spans="1:4" x14ac:dyDescent="0.3">
      <c r="A71">
        <v>47</v>
      </c>
      <c r="B71">
        <v>4.2025998750625089</v>
      </c>
      <c r="C71">
        <v>-4.9123846179196518</v>
      </c>
      <c r="D71">
        <v>-0.21832611948926331</v>
      </c>
    </row>
    <row r="72" spans="1:4" x14ac:dyDescent="0.3">
      <c r="A72">
        <v>48</v>
      </c>
      <c r="B72">
        <v>2.5327457322217954</v>
      </c>
      <c r="C72">
        <v>-3.2398694988884622</v>
      </c>
      <c r="D72">
        <v>-0.14399282433294019</v>
      </c>
    </row>
    <row r="73" spans="1:4" x14ac:dyDescent="0.3">
      <c r="A73">
        <v>49</v>
      </c>
      <c r="B73">
        <v>2.6191174982307981</v>
      </c>
      <c r="C73">
        <v>-3.3167226034939561</v>
      </c>
      <c r="D73">
        <v>-0.14740848523986766</v>
      </c>
    </row>
    <row r="74" spans="1:4" x14ac:dyDescent="0.3">
      <c r="A74">
        <v>50</v>
      </c>
      <c r="B74">
        <v>2.6191174982307981</v>
      </c>
      <c r="C74">
        <v>-3.3121689982307982</v>
      </c>
      <c r="D74">
        <v>-0.14720610471714463</v>
      </c>
    </row>
    <row r="75" spans="1:4" x14ac:dyDescent="0.3">
      <c r="A75">
        <v>51</v>
      </c>
      <c r="B75">
        <v>4.2313904637321773</v>
      </c>
      <c r="C75">
        <v>-4.9242808273685412</v>
      </c>
      <c r="D75">
        <v>-0.21885483485819698</v>
      </c>
    </row>
    <row r="76" spans="1:4" x14ac:dyDescent="0.3">
      <c r="A76">
        <v>52</v>
      </c>
      <c r="B76">
        <v>3.0797669169454776</v>
      </c>
      <c r="C76">
        <v>-3.7711198419454774</v>
      </c>
      <c r="D76">
        <v>-0.16760372512720598</v>
      </c>
    </row>
    <row r="77" spans="1:4" x14ac:dyDescent="0.3">
      <c r="A77">
        <v>53</v>
      </c>
      <c r="B77">
        <v>4.6056681164378546</v>
      </c>
      <c r="C77">
        <v>-5.2763477664378549</v>
      </c>
      <c r="D77">
        <v>-0.23450210488812756</v>
      </c>
    </row>
    <row r="78" spans="1:4" x14ac:dyDescent="0.3">
      <c r="A78">
        <v>54</v>
      </c>
      <c r="B78">
        <v>4.8935740031345283</v>
      </c>
      <c r="C78">
        <v>-5.559968703134528</v>
      </c>
      <c r="D78">
        <v>-0.24710735942968215</v>
      </c>
    </row>
    <row r="79" spans="1:4" x14ac:dyDescent="0.3">
      <c r="A79">
        <v>55</v>
      </c>
      <c r="B79">
        <v>4.6056681164378546</v>
      </c>
      <c r="C79">
        <v>-5.2701261420788805</v>
      </c>
      <c r="D79">
        <v>-0.23422559089159323</v>
      </c>
    </row>
    <row r="80" spans="1:4" x14ac:dyDescent="0.3">
      <c r="A80">
        <v>56</v>
      </c>
      <c r="B80">
        <v>4.2889716410715115</v>
      </c>
      <c r="C80">
        <v>-4.9534261077381778</v>
      </c>
      <c r="D80">
        <v>-0.22015016827759526</v>
      </c>
    </row>
    <row r="81" spans="1:4" x14ac:dyDescent="0.3">
      <c r="A81">
        <v>57</v>
      </c>
      <c r="B81">
        <v>4.0010657543748369</v>
      </c>
      <c r="C81">
        <v>-4.6549482877081703</v>
      </c>
      <c r="D81">
        <v>-0.20688461411820552</v>
      </c>
    </row>
    <row r="82" spans="1:4" x14ac:dyDescent="0.3">
      <c r="A82">
        <v>58</v>
      </c>
      <c r="B82">
        <v>4.2889716410715115</v>
      </c>
      <c r="C82">
        <v>-4.9388360410715118</v>
      </c>
      <c r="D82">
        <v>-0.21950172706499091</v>
      </c>
    </row>
    <row r="83" spans="1:4" x14ac:dyDescent="0.3">
      <c r="A83">
        <v>59</v>
      </c>
      <c r="B83">
        <v>3.8859033996961667</v>
      </c>
      <c r="C83">
        <v>-4.5284072150807821</v>
      </c>
      <c r="D83">
        <v>-0.2012606201740085</v>
      </c>
    </row>
    <row r="84" spans="1:4" x14ac:dyDescent="0.3">
      <c r="A84">
        <v>60</v>
      </c>
      <c r="B84">
        <v>4.5768775277681861</v>
      </c>
      <c r="C84">
        <v>-5.2002384955101215</v>
      </c>
      <c r="D84">
        <v>-0.23111950293994257</v>
      </c>
    </row>
    <row r="85" spans="1:4" x14ac:dyDescent="0.3">
      <c r="A85">
        <v>61</v>
      </c>
      <c r="B85">
        <v>2.7054892642398003</v>
      </c>
      <c r="C85">
        <v>-3.3279449499540861</v>
      </c>
      <c r="D85">
        <v>-0.14790725142875005</v>
      </c>
    </row>
    <row r="86" spans="1:4" x14ac:dyDescent="0.3">
      <c r="A86">
        <v>62</v>
      </c>
      <c r="B86">
        <v>4.2025998750625089</v>
      </c>
      <c r="C86">
        <v>-4.8215878750625087</v>
      </c>
      <c r="D86">
        <v>-0.21429074724704267</v>
      </c>
    </row>
    <row r="87" spans="1:4" x14ac:dyDescent="0.3">
      <c r="A87">
        <v>63</v>
      </c>
      <c r="B87">
        <v>4.4329245844198493</v>
      </c>
      <c r="C87">
        <v>-5.0477649265251125</v>
      </c>
      <c r="D87">
        <v>-0.2243429646127639</v>
      </c>
    </row>
    <row r="88" spans="1:4" x14ac:dyDescent="0.3">
      <c r="A88">
        <v>64</v>
      </c>
      <c r="B88">
        <v>3.5979975129994921</v>
      </c>
      <c r="C88">
        <v>-4.2036637396661582</v>
      </c>
      <c r="D88">
        <v>-0.18682771470522677</v>
      </c>
    </row>
    <row r="89" spans="1:4" x14ac:dyDescent="0.3">
      <c r="A89">
        <v>65</v>
      </c>
      <c r="B89">
        <v>2.7630704415791354</v>
      </c>
      <c r="C89">
        <v>-3.3677354686061625</v>
      </c>
      <c r="D89">
        <v>-0.14967570202972355</v>
      </c>
    </row>
    <row r="90" spans="1:4" x14ac:dyDescent="0.3">
      <c r="A90">
        <v>66</v>
      </c>
      <c r="B90">
        <v>4.0010657543748369</v>
      </c>
      <c r="C90">
        <v>-4.6022971227958891</v>
      </c>
      <c r="D90">
        <v>-0.20454458469950831</v>
      </c>
    </row>
    <row r="91" spans="1:4" x14ac:dyDescent="0.3">
      <c r="A91">
        <v>67</v>
      </c>
      <c r="B91">
        <v>2.3887927888734581</v>
      </c>
      <c r="C91">
        <v>-2.9812557888734581</v>
      </c>
      <c r="D91">
        <v>-0.13249899147051897</v>
      </c>
    </row>
    <row r="92" spans="1:4" x14ac:dyDescent="0.3">
      <c r="A92">
        <v>68</v>
      </c>
      <c r="B92">
        <v>3.7707410450174974</v>
      </c>
      <c r="C92">
        <v>-4.3628212450174972</v>
      </c>
      <c r="D92">
        <v>-0.19390131403297342</v>
      </c>
    </row>
    <row r="93" spans="1:4" x14ac:dyDescent="0.3">
      <c r="A93">
        <v>69</v>
      </c>
      <c r="B93">
        <v>4.6632492937771897</v>
      </c>
      <c r="C93">
        <v>-5.2552830392317347</v>
      </c>
      <c r="D93">
        <v>-0.23356590373395986</v>
      </c>
    </row>
    <row r="94" spans="1:4" x14ac:dyDescent="0.3">
      <c r="A94">
        <v>70</v>
      </c>
      <c r="B94">
        <v>3.0797669169454776</v>
      </c>
      <c r="C94">
        <v>-3.666198775278811</v>
      </c>
      <c r="D94">
        <v>-0.16294061115717068</v>
      </c>
    </row>
    <row r="95" spans="1:4" x14ac:dyDescent="0.3">
      <c r="A95">
        <v>71</v>
      </c>
      <c r="B95">
        <v>3.1085575056151451</v>
      </c>
      <c r="C95">
        <v>-3.6935164556151454</v>
      </c>
      <c r="D95">
        <v>-0.16415471868440373</v>
      </c>
    </row>
    <row r="96" spans="1:4" x14ac:dyDescent="0.3">
      <c r="A96">
        <v>72</v>
      </c>
      <c r="B96">
        <v>4.8647834144648616</v>
      </c>
      <c r="C96">
        <v>-5.4394537144648618</v>
      </c>
      <c r="D96">
        <v>-0.24175118888054395</v>
      </c>
    </row>
    <row r="97" spans="1:4" x14ac:dyDescent="0.3">
      <c r="A97">
        <v>73</v>
      </c>
      <c r="B97">
        <v>2.6766986755701327</v>
      </c>
      <c r="C97">
        <v>-3.2508629005701328</v>
      </c>
      <c r="D97">
        <v>-0.14448141529554329</v>
      </c>
    </row>
    <row r="98" spans="1:4" x14ac:dyDescent="0.3">
      <c r="A98">
        <v>74</v>
      </c>
      <c r="B98">
        <v>2.6766986755701327</v>
      </c>
      <c r="C98">
        <v>-3.2507453041415615</v>
      </c>
      <c r="D98">
        <v>-0.1444761888375371</v>
      </c>
    </row>
    <row r="99" spans="1:4" x14ac:dyDescent="0.3">
      <c r="A99">
        <v>75</v>
      </c>
      <c r="B99">
        <v>4.2025998750625089</v>
      </c>
      <c r="C99">
        <v>-4.772905482205366</v>
      </c>
      <c r="D99">
        <v>-0.21212710601236001</v>
      </c>
    </row>
    <row r="100" spans="1:4" x14ac:dyDescent="0.3">
      <c r="A100">
        <v>76</v>
      </c>
      <c r="B100">
        <v>4.778411648455859</v>
      </c>
      <c r="C100">
        <v>-5.3408515151225258</v>
      </c>
      <c r="D100">
        <v>-0.23736891077532596</v>
      </c>
    </row>
    <row r="101" spans="1:4" x14ac:dyDescent="0.3">
      <c r="A101">
        <v>77</v>
      </c>
      <c r="B101">
        <v>3.0797669169454776</v>
      </c>
      <c r="C101">
        <v>-3.6417764169454774</v>
      </c>
      <c r="D101">
        <v>-0.1618551833785227</v>
      </c>
    </row>
    <row r="102" spans="1:4" x14ac:dyDescent="0.3">
      <c r="A102">
        <v>78</v>
      </c>
      <c r="B102">
        <v>5.0087363578131985</v>
      </c>
      <c r="C102">
        <v>-5.5674106078131986</v>
      </c>
      <c r="D102">
        <v>-0.2474381075889725</v>
      </c>
    </row>
    <row r="103" spans="1:4" x14ac:dyDescent="0.3">
      <c r="A103">
        <v>79</v>
      </c>
      <c r="B103">
        <v>2.7054892642398003</v>
      </c>
      <c r="C103">
        <v>-3.2620031642398004</v>
      </c>
      <c r="D103">
        <v>-0.14497653339525668</v>
      </c>
    </row>
    <row r="104" spans="1:4" x14ac:dyDescent="0.3">
      <c r="A104">
        <v>80</v>
      </c>
      <c r="B104">
        <v>3.8283222223568321</v>
      </c>
      <c r="C104">
        <v>-4.3791608223568321</v>
      </c>
      <c r="D104">
        <v>-0.19462751053264865</v>
      </c>
    </row>
    <row r="105" spans="1:4" x14ac:dyDescent="0.3">
      <c r="A105">
        <v>81</v>
      </c>
      <c r="B105">
        <v>4.6344587051075212</v>
      </c>
      <c r="C105">
        <v>-5.1843058651075209</v>
      </c>
      <c r="D105">
        <v>-0.23041139279800307</v>
      </c>
    </row>
    <row r="106" spans="1:4" x14ac:dyDescent="0.3">
      <c r="A106">
        <v>82</v>
      </c>
      <c r="B106">
        <v>4.1450186977231747</v>
      </c>
      <c r="C106">
        <v>-4.6845748977231745</v>
      </c>
      <c r="D106">
        <v>-0.20820133976191882</v>
      </c>
    </row>
    <row r="107" spans="1:4" x14ac:dyDescent="0.3">
      <c r="A107">
        <v>83</v>
      </c>
      <c r="B107">
        <v>3.540416335660157</v>
      </c>
      <c r="C107">
        <v>-4.0755606606601571</v>
      </c>
      <c r="D107">
        <v>-0.18113429891852662</v>
      </c>
    </row>
    <row r="108" spans="1:4" x14ac:dyDescent="0.3">
      <c r="A108">
        <v>84</v>
      </c>
      <c r="B108">
        <v>2.4463739662127932</v>
      </c>
      <c r="C108">
        <v>-2.9794949090699361</v>
      </c>
      <c r="D108">
        <v>-0.13242073089357076</v>
      </c>
    </row>
    <row r="109" spans="1:4" x14ac:dyDescent="0.3">
      <c r="A109">
        <v>85</v>
      </c>
      <c r="B109">
        <v>3.540416335660157</v>
      </c>
      <c r="C109">
        <v>-4.0711648093443671</v>
      </c>
      <c r="D109">
        <v>-0.18093892961537245</v>
      </c>
    </row>
    <row r="110" spans="1:4" x14ac:dyDescent="0.3">
      <c r="A110">
        <v>86</v>
      </c>
      <c r="B110">
        <v>4.2313904637321773</v>
      </c>
      <c r="C110">
        <v>-4.7576030637321773</v>
      </c>
      <c r="D110">
        <v>-0.21144700502192354</v>
      </c>
    </row>
    <row r="111" spans="1:4" x14ac:dyDescent="0.3">
      <c r="A111">
        <v>87</v>
      </c>
      <c r="B111">
        <v>2.4751645548824603</v>
      </c>
      <c r="C111">
        <v>-2.9983085548824606</v>
      </c>
      <c r="D111">
        <v>-0.13325688494158855</v>
      </c>
    </row>
    <row r="112" spans="1:4" x14ac:dyDescent="0.3">
      <c r="A112">
        <v>88</v>
      </c>
      <c r="B112">
        <v>4.1162281090535071</v>
      </c>
      <c r="C112">
        <v>-4.6374562868312852</v>
      </c>
      <c r="D112">
        <v>-0.20610719928394719</v>
      </c>
    </row>
    <row r="113" spans="1:4" x14ac:dyDescent="0.3">
      <c r="A113">
        <v>89</v>
      </c>
      <c r="B113">
        <v>4.1162281090535071</v>
      </c>
      <c r="C113">
        <v>-4.6230857250535067</v>
      </c>
      <c r="D113">
        <v>-0.2054685137509826</v>
      </c>
    </row>
    <row r="114" spans="1:4" x14ac:dyDescent="0.3">
      <c r="A114">
        <v>90</v>
      </c>
      <c r="B114">
        <v>2.82065161891847</v>
      </c>
      <c r="C114">
        <v>-3.3267496939184698</v>
      </c>
      <c r="D114">
        <v>-0.1478541294457725</v>
      </c>
    </row>
    <row r="115" spans="1:4" x14ac:dyDescent="0.3">
      <c r="A115">
        <v>91</v>
      </c>
      <c r="B115">
        <v>4.6632492937771897</v>
      </c>
      <c r="C115">
        <v>-5.1659905437771894</v>
      </c>
      <c r="D115">
        <v>-0.22959738629316559</v>
      </c>
    </row>
    <row r="116" spans="1:4" x14ac:dyDescent="0.3">
      <c r="A116">
        <v>92</v>
      </c>
      <c r="B116">
        <v>4.4041339957501817</v>
      </c>
      <c r="C116">
        <v>-4.9048681957501818</v>
      </c>
      <c r="D116">
        <v>-0.21799205947313241</v>
      </c>
    </row>
    <row r="117" spans="1:4" x14ac:dyDescent="0.3">
      <c r="A117">
        <v>93</v>
      </c>
      <c r="B117">
        <v>3.8571128110264996</v>
      </c>
      <c r="C117">
        <v>-4.3507707522029699</v>
      </c>
      <c r="D117">
        <v>-0.19336574169107421</v>
      </c>
    </row>
    <row r="118" spans="1:4" x14ac:dyDescent="0.3">
      <c r="A118">
        <v>94</v>
      </c>
      <c r="B118">
        <v>3.9146939883658343</v>
      </c>
      <c r="C118">
        <v>-4.4080917550325012</v>
      </c>
      <c r="D118">
        <v>-0.19591331747888058</v>
      </c>
    </row>
    <row r="119" spans="1:4" x14ac:dyDescent="0.3">
      <c r="A119">
        <v>95</v>
      </c>
      <c r="B119">
        <v>3.5116257469904899</v>
      </c>
      <c r="C119">
        <v>-4.0030824612762039</v>
      </c>
      <c r="D119">
        <v>-0.17791307638612464</v>
      </c>
    </row>
    <row r="120" spans="1:4" x14ac:dyDescent="0.3">
      <c r="A120">
        <v>96</v>
      </c>
      <c r="B120">
        <v>2.7630704415791354</v>
      </c>
      <c r="C120">
        <v>-3.2525225706113936</v>
      </c>
      <c r="D120">
        <v>-0.14455517770380816</v>
      </c>
    </row>
    <row r="121" spans="1:4" x14ac:dyDescent="0.3">
      <c r="A121">
        <v>97</v>
      </c>
      <c r="B121">
        <v>2.7630704415791354</v>
      </c>
      <c r="C121">
        <v>-3.250966267666092</v>
      </c>
      <c r="D121">
        <v>-0.14448600934480835</v>
      </c>
    </row>
    <row r="122" spans="1:4" x14ac:dyDescent="0.3">
      <c r="A122">
        <v>98</v>
      </c>
      <c r="B122">
        <v>4.2025998750625089</v>
      </c>
      <c r="C122">
        <v>-4.6885985550625087</v>
      </c>
      <c r="D122">
        <v>-0.20838016726859385</v>
      </c>
    </row>
    <row r="123" spans="1:4" x14ac:dyDescent="0.3">
      <c r="A123">
        <v>99</v>
      </c>
      <c r="B123">
        <v>2.82065161891847</v>
      </c>
      <c r="C123">
        <v>-3.30088946891847</v>
      </c>
      <c r="D123">
        <v>-0.14670479709244383</v>
      </c>
    </row>
    <row r="124" spans="1:4" x14ac:dyDescent="0.3">
      <c r="A124">
        <v>100</v>
      </c>
      <c r="B124">
        <v>2.9070233849274727</v>
      </c>
      <c r="C124">
        <v>-3.3845906249274726</v>
      </c>
      <c r="D124">
        <v>-0.15042481293190998</v>
      </c>
    </row>
    <row r="125" spans="1:4" x14ac:dyDescent="0.3">
      <c r="A125">
        <v>101</v>
      </c>
      <c r="B125">
        <v>2.4175833775431257</v>
      </c>
      <c r="C125">
        <v>-2.8925421489716969</v>
      </c>
      <c r="D125">
        <v>-0.12855620069740525</v>
      </c>
    </row>
    <row r="126" spans="1:4" x14ac:dyDescent="0.3">
      <c r="A126">
        <v>102</v>
      </c>
      <c r="B126">
        <v>5.037526946482866</v>
      </c>
      <c r="C126">
        <v>-5.5124857179114377</v>
      </c>
      <c r="D126">
        <v>-0.24499702469170034</v>
      </c>
    </row>
    <row r="127" spans="1:4" x14ac:dyDescent="0.3">
      <c r="A127">
        <v>103</v>
      </c>
      <c r="B127">
        <v>3.3100916263028175</v>
      </c>
      <c r="C127">
        <v>-3.7763242439498761</v>
      </c>
      <c r="D127">
        <v>-0.16783502967321762</v>
      </c>
    </row>
    <row r="128" spans="1:4" x14ac:dyDescent="0.3">
      <c r="A128">
        <v>104</v>
      </c>
      <c r="B128">
        <v>2.9933951509364753</v>
      </c>
      <c r="C128">
        <v>-3.4496825509364752</v>
      </c>
      <c r="D128">
        <v>-0.15331775978378864</v>
      </c>
    </row>
    <row r="129" spans="1:4" x14ac:dyDescent="0.3">
      <c r="A129">
        <v>105</v>
      </c>
      <c r="B129">
        <v>4.4905057617591844</v>
      </c>
      <c r="C129">
        <v>-4.9424802354433952</v>
      </c>
      <c r="D129">
        <v>-0.2196636897120067</v>
      </c>
    </row>
    <row r="130" spans="1:4" x14ac:dyDescent="0.3">
      <c r="A130">
        <v>106</v>
      </c>
      <c r="B130">
        <v>3.2237198602938149</v>
      </c>
      <c r="C130">
        <v>-3.6743396936271484</v>
      </c>
      <c r="D130">
        <v>-0.16330242629387393</v>
      </c>
    </row>
    <row r="131" spans="1:4" x14ac:dyDescent="0.3">
      <c r="A131">
        <v>107</v>
      </c>
      <c r="B131">
        <v>3.8283222223568321</v>
      </c>
      <c r="C131">
        <v>-4.2788473423568316</v>
      </c>
      <c r="D131">
        <v>-0.19016917623590565</v>
      </c>
    </row>
    <row r="132" spans="1:4" x14ac:dyDescent="0.3">
      <c r="A132">
        <v>108</v>
      </c>
      <c r="B132">
        <v>2.3600022002037906</v>
      </c>
      <c r="C132">
        <v>-2.8064240668704574</v>
      </c>
      <c r="D132">
        <v>-0.12472876694671009</v>
      </c>
    </row>
    <row r="133" spans="1:4" x14ac:dyDescent="0.3">
      <c r="A133">
        <v>109</v>
      </c>
      <c r="B133">
        <v>2.3600022002037906</v>
      </c>
      <c r="C133">
        <v>-2.7950529752037907</v>
      </c>
      <c r="D133">
        <v>-0.12422338992291521</v>
      </c>
    </row>
    <row r="134" spans="1:4" x14ac:dyDescent="0.3">
      <c r="A134">
        <v>110</v>
      </c>
      <c r="B134">
        <v>3.5979975129994921</v>
      </c>
      <c r="C134">
        <v>-4.0326238188818451</v>
      </c>
      <c r="D134">
        <v>-0.17922601307006361</v>
      </c>
    </row>
    <row r="135" spans="1:4" x14ac:dyDescent="0.3">
      <c r="A135">
        <v>111</v>
      </c>
      <c r="B135">
        <v>3.8859033996961667</v>
      </c>
      <c r="C135">
        <v>-4.3173022121961671</v>
      </c>
      <c r="D135">
        <v>-0.19187826523452775</v>
      </c>
    </row>
    <row r="136" spans="1:4" x14ac:dyDescent="0.3">
      <c r="A136">
        <v>112</v>
      </c>
      <c r="B136">
        <v>4.3177622297411791</v>
      </c>
      <c r="C136">
        <v>-4.7470347964078456</v>
      </c>
      <c r="D136">
        <v>-0.21097730873913864</v>
      </c>
    </row>
    <row r="137" spans="1:4" x14ac:dyDescent="0.3">
      <c r="A137">
        <v>113</v>
      </c>
      <c r="B137">
        <v>3.3676728036421526</v>
      </c>
      <c r="C137">
        <v>-3.7965808591977082</v>
      </c>
      <c r="D137">
        <v>-0.16873531508346692</v>
      </c>
    </row>
    <row r="138" spans="1:4" x14ac:dyDescent="0.3">
      <c r="A138">
        <v>114</v>
      </c>
      <c r="B138">
        <v>3.1373480942848126</v>
      </c>
      <c r="C138">
        <v>-3.5528588942848125</v>
      </c>
      <c r="D138">
        <v>-0.15790333123602437</v>
      </c>
    </row>
    <row r="139" spans="1:4" x14ac:dyDescent="0.3">
      <c r="A139">
        <v>115</v>
      </c>
      <c r="B139">
        <v>4.1738092863928422</v>
      </c>
      <c r="C139">
        <v>-4.5843996500292059</v>
      </c>
      <c r="D139">
        <v>-0.20374914906452957</v>
      </c>
    </row>
    <row r="140" spans="1:4" x14ac:dyDescent="0.3">
      <c r="A140">
        <v>116</v>
      </c>
      <c r="B140">
        <v>4.3177622297411791</v>
      </c>
      <c r="C140">
        <v>-4.7245965797411795</v>
      </c>
      <c r="D140">
        <v>-0.20998006419211718</v>
      </c>
    </row>
    <row r="141" spans="1:4" x14ac:dyDescent="0.3">
      <c r="A141">
        <v>117</v>
      </c>
      <c r="B141">
        <v>4.3465528184108466</v>
      </c>
      <c r="C141">
        <v>-4.7533871684108462</v>
      </c>
      <c r="D141">
        <v>-0.21125963368655995</v>
      </c>
    </row>
    <row r="142" spans="1:4" x14ac:dyDescent="0.3">
      <c r="A142">
        <v>118</v>
      </c>
      <c r="B142">
        <v>4.2889716410715115</v>
      </c>
      <c r="C142">
        <v>-4.6947466410715117</v>
      </c>
      <c r="D142">
        <v>-0.20865341292524203</v>
      </c>
    </row>
    <row r="143" spans="1:4" x14ac:dyDescent="0.3">
      <c r="A143">
        <v>119</v>
      </c>
      <c r="B143">
        <v>2.9070233849274727</v>
      </c>
      <c r="C143">
        <v>-3.3095859563560439</v>
      </c>
      <c r="D143">
        <v>-0.14709130395277936</v>
      </c>
    </row>
    <row r="144" spans="1:4" x14ac:dyDescent="0.3">
      <c r="A144">
        <v>120</v>
      </c>
      <c r="B144">
        <v>4.5768775277681861</v>
      </c>
      <c r="C144">
        <v>-4.9793191431528019</v>
      </c>
      <c r="D144">
        <v>-0.22130095885764292</v>
      </c>
    </row>
    <row r="145" spans="1:4" x14ac:dyDescent="0.3">
      <c r="A145">
        <v>121</v>
      </c>
      <c r="B145">
        <v>2.9646045622668078</v>
      </c>
      <c r="C145">
        <v>-3.3563224238052696</v>
      </c>
      <c r="D145">
        <v>-0.14916846043999818</v>
      </c>
    </row>
    <row r="146" spans="1:4" x14ac:dyDescent="0.3">
      <c r="A146">
        <v>122</v>
      </c>
      <c r="B146">
        <v>3.1373480942848126</v>
      </c>
      <c r="C146">
        <v>-3.5259235942848126</v>
      </c>
      <c r="D146">
        <v>-0.15670621822805117</v>
      </c>
    </row>
    <row r="147" spans="1:4" x14ac:dyDescent="0.3">
      <c r="A147">
        <v>123</v>
      </c>
      <c r="B147">
        <v>3.7995316336871645</v>
      </c>
      <c r="C147">
        <v>-4.1790539003538312</v>
      </c>
      <c r="D147">
        <v>-0.18573395451822616</v>
      </c>
    </row>
    <row r="148" spans="1:4" x14ac:dyDescent="0.3">
      <c r="A148">
        <v>124</v>
      </c>
      <c r="B148">
        <v>3.6555786903388272</v>
      </c>
      <c r="C148">
        <v>-4.0301811211080576</v>
      </c>
      <c r="D148">
        <v>-0.1791174497617081</v>
      </c>
    </row>
    <row r="149" spans="1:4" x14ac:dyDescent="0.3">
      <c r="A149">
        <v>125</v>
      </c>
      <c r="B149">
        <v>5.0663175351525336</v>
      </c>
      <c r="C149">
        <v>-5.440595123387828</v>
      </c>
      <c r="D149">
        <v>-0.24180191768137779</v>
      </c>
    </row>
    <row r="150" spans="1:4" x14ac:dyDescent="0.3">
      <c r="A150">
        <v>126</v>
      </c>
      <c r="B150">
        <v>3.4828351583208224</v>
      </c>
      <c r="C150">
        <v>-3.8536504916541556</v>
      </c>
      <c r="D150">
        <v>-0.17127171896142127</v>
      </c>
    </row>
    <row r="151" spans="1:4" x14ac:dyDescent="0.3">
      <c r="A151">
        <v>127</v>
      </c>
      <c r="B151">
        <v>4.6632492937771897</v>
      </c>
      <c r="C151">
        <v>-5.0315322937771896</v>
      </c>
      <c r="D151">
        <v>-0.22362152116063266</v>
      </c>
    </row>
    <row r="152" spans="1:4" x14ac:dyDescent="0.3">
      <c r="A152">
        <v>128</v>
      </c>
      <c r="B152">
        <v>3.1373480942848126</v>
      </c>
      <c r="C152">
        <v>-3.4967905096694278</v>
      </c>
      <c r="D152">
        <v>-0.15541142683699699</v>
      </c>
    </row>
    <row r="153" spans="1:4" x14ac:dyDescent="0.3">
      <c r="A153">
        <v>129</v>
      </c>
      <c r="B153">
        <v>4.2313904637321773</v>
      </c>
      <c r="C153">
        <v>-4.5893496303988437</v>
      </c>
      <c r="D153">
        <v>-0.20396914609035463</v>
      </c>
    </row>
    <row r="154" spans="1:4" x14ac:dyDescent="0.3">
      <c r="A154">
        <v>130</v>
      </c>
      <c r="B154">
        <v>3.3964633923118202</v>
      </c>
      <c r="C154">
        <v>-3.7502745238907673</v>
      </c>
      <c r="D154">
        <v>-0.16667727539771968</v>
      </c>
    </row>
    <row r="155" spans="1:4" x14ac:dyDescent="0.3">
      <c r="A155">
        <v>131</v>
      </c>
      <c r="B155">
        <v>3.4540445696511548</v>
      </c>
      <c r="C155">
        <v>-3.8063184890059936</v>
      </c>
      <c r="D155">
        <v>-0.16916809449599718</v>
      </c>
    </row>
    <row r="156" spans="1:4" x14ac:dyDescent="0.3">
      <c r="A156">
        <v>132</v>
      </c>
      <c r="B156">
        <v>3.9722751657051694</v>
      </c>
      <c r="C156">
        <v>-4.3238837157051693</v>
      </c>
      <c r="D156">
        <v>-0.19217077370715094</v>
      </c>
    </row>
    <row r="157" spans="1:4" x14ac:dyDescent="0.3">
      <c r="A157">
        <v>133</v>
      </c>
      <c r="B157">
        <v>3.8571128110264996</v>
      </c>
      <c r="C157">
        <v>-4.2070096776931667</v>
      </c>
      <c r="D157">
        <v>-0.18697642164132935</v>
      </c>
    </row>
    <row r="158" spans="1:4" x14ac:dyDescent="0.3">
      <c r="A158">
        <v>134</v>
      </c>
      <c r="B158">
        <v>5.0663175351525336</v>
      </c>
      <c r="C158">
        <v>-5.4129850684858667</v>
      </c>
      <c r="D158">
        <v>-0.24057481585314522</v>
      </c>
    </row>
    <row r="159" spans="1:4" x14ac:dyDescent="0.3">
      <c r="A159">
        <v>135</v>
      </c>
      <c r="B159">
        <v>5.0663175351525336</v>
      </c>
      <c r="C159">
        <v>-5.4111300200010186</v>
      </c>
      <c r="D159">
        <v>-0.24049237004145452</v>
      </c>
    </row>
    <row r="160" spans="1:4" x14ac:dyDescent="0.3">
      <c r="A160">
        <v>136</v>
      </c>
      <c r="B160">
        <v>4.2889716410715115</v>
      </c>
      <c r="C160">
        <v>-4.633058752182623</v>
      </c>
      <c r="D160">
        <v>-0.20591175516671345</v>
      </c>
    </row>
    <row r="161" spans="1:4" x14ac:dyDescent="0.3">
      <c r="A161">
        <v>137</v>
      </c>
      <c r="B161">
        <v>3.7419504563478299</v>
      </c>
      <c r="C161">
        <v>-4.0817512563478298</v>
      </c>
      <c r="D161">
        <v>-0.18140943387617756</v>
      </c>
    </row>
    <row r="162" spans="1:4" x14ac:dyDescent="0.3">
      <c r="A162">
        <v>138</v>
      </c>
      <c r="B162">
        <v>2.7630704415791354</v>
      </c>
      <c r="C162">
        <v>-3.0939716415791354</v>
      </c>
      <c r="D162">
        <v>-0.13750853706602967</v>
      </c>
    </row>
    <row r="163" spans="1:4" x14ac:dyDescent="0.3">
      <c r="A163">
        <v>139</v>
      </c>
      <c r="B163">
        <v>3.6555786903388272</v>
      </c>
      <c r="C163">
        <v>-3.9852132903388271</v>
      </c>
      <c r="D163">
        <v>-0.17711889859820951</v>
      </c>
    </row>
    <row r="164" spans="1:4" x14ac:dyDescent="0.3">
      <c r="A164">
        <v>140</v>
      </c>
      <c r="B164">
        <v>5.1814798898312038</v>
      </c>
      <c r="C164">
        <v>-5.5074051898312035</v>
      </c>
      <c r="D164">
        <v>-0.24477122560083367</v>
      </c>
    </row>
    <row r="165" spans="1:4" x14ac:dyDescent="0.3">
      <c r="A165">
        <v>141</v>
      </c>
      <c r="B165">
        <v>4.1738092863928422</v>
      </c>
      <c r="C165">
        <v>-4.4876716917982478</v>
      </c>
      <c r="D165">
        <v>-0.19945016976847682</v>
      </c>
    </row>
    <row r="166" spans="1:4" x14ac:dyDescent="0.3">
      <c r="A166">
        <v>142</v>
      </c>
      <c r="B166">
        <v>4.7496210597861914</v>
      </c>
      <c r="C166">
        <v>-5.0619607597861913</v>
      </c>
      <c r="D166">
        <v>-0.22497388450806322</v>
      </c>
    </row>
    <row r="167" spans="1:4" x14ac:dyDescent="0.3">
      <c r="A167">
        <v>143</v>
      </c>
      <c r="B167">
        <v>3.7707410450174974</v>
      </c>
      <c r="C167">
        <v>-4.0808673662610211</v>
      </c>
      <c r="D167">
        <v>-0.18137015024761069</v>
      </c>
    </row>
    <row r="168" spans="1:4" x14ac:dyDescent="0.3">
      <c r="A168">
        <v>144</v>
      </c>
      <c r="B168">
        <v>4.1450186977231747</v>
      </c>
      <c r="C168">
        <v>-4.4501744977231743</v>
      </c>
      <c r="D168">
        <v>-0.19778364373053528</v>
      </c>
    </row>
    <row r="169" spans="1:4" x14ac:dyDescent="0.3">
      <c r="A169">
        <v>145</v>
      </c>
      <c r="B169">
        <v>3.3676728036421526</v>
      </c>
      <c r="C169">
        <v>-3.6721863936421526</v>
      </c>
      <c r="D169">
        <v>-0.16320672498658917</v>
      </c>
    </row>
    <row r="170" spans="1:4" x14ac:dyDescent="0.3">
      <c r="A170">
        <v>146</v>
      </c>
      <c r="B170">
        <v>4.6920398824468563</v>
      </c>
      <c r="C170">
        <v>-4.9904773824468567</v>
      </c>
      <c r="D170">
        <v>-0.22179687586636349</v>
      </c>
    </row>
    <row r="171" spans="1:4" x14ac:dyDescent="0.3">
      <c r="A171">
        <v>147</v>
      </c>
      <c r="B171">
        <v>4.058646931714172</v>
      </c>
      <c r="C171">
        <v>-4.3552976539363941</v>
      </c>
      <c r="D171">
        <v>-0.19356693540159156</v>
      </c>
    </row>
    <row r="172" spans="1:4" x14ac:dyDescent="0.3">
      <c r="A172">
        <v>148</v>
      </c>
      <c r="B172">
        <v>2.9933951509364753</v>
      </c>
      <c r="C172">
        <v>-3.289784279507904</v>
      </c>
      <c r="D172">
        <v>-0.1462112378337983</v>
      </c>
    </row>
    <row r="173" spans="1:4" x14ac:dyDescent="0.3">
      <c r="A173">
        <v>149</v>
      </c>
      <c r="B173">
        <v>2.4751645548824603</v>
      </c>
      <c r="C173">
        <v>-2.771207521549127</v>
      </c>
      <c r="D173">
        <v>-0.12316360210725989</v>
      </c>
    </row>
    <row r="174" spans="1:4" x14ac:dyDescent="0.3">
      <c r="A174">
        <v>150</v>
      </c>
      <c r="B174">
        <v>3.6555786903388272</v>
      </c>
      <c r="C174">
        <v>-3.9516216570054938</v>
      </c>
      <c r="D174">
        <v>-0.17562595137941484</v>
      </c>
    </row>
    <row r="175" spans="1:4" x14ac:dyDescent="0.3">
      <c r="A175">
        <v>151</v>
      </c>
      <c r="B175">
        <v>3.4252539809814873</v>
      </c>
      <c r="C175">
        <v>-3.7212969476481539</v>
      </c>
      <c r="D175">
        <v>-0.1653893954238724</v>
      </c>
    </row>
    <row r="176" spans="1:4" x14ac:dyDescent="0.3">
      <c r="A176">
        <v>152</v>
      </c>
      <c r="B176">
        <v>4.4617151730895168</v>
      </c>
      <c r="C176">
        <v>-4.7577581397561834</v>
      </c>
      <c r="D176">
        <v>-0.21145389722381333</v>
      </c>
    </row>
    <row r="177" spans="1:4" x14ac:dyDescent="0.3">
      <c r="A177">
        <v>153</v>
      </c>
      <c r="B177">
        <v>2.9358139735971402</v>
      </c>
      <c r="C177">
        <v>-3.2278621554153224</v>
      </c>
      <c r="D177">
        <v>-0.1434591697212263</v>
      </c>
    </row>
    <row r="178" spans="1:4" x14ac:dyDescent="0.3">
      <c r="A178">
        <v>154</v>
      </c>
      <c r="B178">
        <v>4.6344587051075212</v>
      </c>
      <c r="C178">
        <v>-4.9221559676075213</v>
      </c>
      <c r="D178">
        <v>-0.21876039754879126</v>
      </c>
    </row>
    <row r="179" spans="1:4" x14ac:dyDescent="0.3">
      <c r="A179">
        <v>155</v>
      </c>
      <c r="B179">
        <v>3.4252539809814873</v>
      </c>
      <c r="C179">
        <v>-3.7123466016711424</v>
      </c>
      <c r="D179">
        <v>-0.16499160606957</v>
      </c>
    </row>
    <row r="180" spans="1:4" x14ac:dyDescent="0.3">
      <c r="A180">
        <v>156</v>
      </c>
      <c r="B180">
        <v>4.1738092863928422</v>
      </c>
      <c r="C180">
        <v>-4.4605382863928424</v>
      </c>
      <c r="D180">
        <v>-0.19824425215993258</v>
      </c>
    </row>
    <row r="181" spans="1:4" x14ac:dyDescent="0.3">
      <c r="A181">
        <v>157</v>
      </c>
      <c r="B181">
        <v>5.1238987124918687</v>
      </c>
      <c r="C181">
        <v>-5.405616762491869</v>
      </c>
      <c r="D181">
        <v>-0.24024733871525772</v>
      </c>
    </row>
    <row r="182" spans="1:4" x14ac:dyDescent="0.3">
      <c r="A182">
        <v>158</v>
      </c>
      <c r="B182">
        <v>3.7131598676781623</v>
      </c>
      <c r="C182">
        <v>-3.9930492176781622</v>
      </c>
      <c r="D182">
        <v>-0.17746715870845334</v>
      </c>
    </row>
    <row r="183" spans="1:4" x14ac:dyDescent="0.3">
      <c r="A183">
        <v>159</v>
      </c>
      <c r="B183">
        <v>3.28130103763315</v>
      </c>
      <c r="C183">
        <v>-3.5569939804902928</v>
      </c>
      <c r="D183">
        <v>-0.15808711108943871</v>
      </c>
    </row>
    <row r="184" spans="1:4" x14ac:dyDescent="0.3">
      <c r="A184">
        <v>160</v>
      </c>
      <c r="B184">
        <v>3.8859033996961667</v>
      </c>
      <c r="C184">
        <v>-4.1602960839066929</v>
      </c>
      <c r="D184">
        <v>-0.18490028175163201</v>
      </c>
    </row>
    <row r="185" spans="1:4" x14ac:dyDescent="0.3">
      <c r="A185">
        <v>161</v>
      </c>
      <c r="B185">
        <v>3.28130103763315</v>
      </c>
      <c r="C185">
        <v>-3.5556937218436762</v>
      </c>
      <c r="D185">
        <v>-0.15802932236833317</v>
      </c>
    </row>
    <row r="186" spans="1:4" x14ac:dyDescent="0.3">
      <c r="A186">
        <v>162</v>
      </c>
      <c r="B186">
        <v>2.5903269095611305</v>
      </c>
      <c r="C186">
        <v>-2.8571966845611305</v>
      </c>
      <c r="D186">
        <v>-0.1269853061753935</v>
      </c>
    </row>
    <row r="187" spans="1:4" x14ac:dyDescent="0.3">
      <c r="A187">
        <v>163</v>
      </c>
      <c r="B187">
        <v>3.3964633923118202</v>
      </c>
      <c r="C187">
        <v>-3.6586482323118203</v>
      </c>
      <c r="D187">
        <v>-0.16260503467563733</v>
      </c>
    </row>
    <row r="188" spans="1:4" x14ac:dyDescent="0.3">
      <c r="A188">
        <v>164</v>
      </c>
      <c r="B188">
        <v>4.8647834144648616</v>
      </c>
      <c r="C188">
        <v>-5.126166114464862</v>
      </c>
      <c r="D188">
        <v>-0.22782742856613464</v>
      </c>
    </row>
    <row r="189" spans="1:4" x14ac:dyDescent="0.3">
      <c r="A189">
        <v>165</v>
      </c>
      <c r="B189">
        <v>2.7342798529094678</v>
      </c>
      <c r="C189">
        <v>-2.9932929298325446</v>
      </c>
      <c r="D189">
        <v>-0.1330339704022899</v>
      </c>
    </row>
    <row r="190" spans="1:4" x14ac:dyDescent="0.3">
      <c r="A190">
        <v>166</v>
      </c>
      <c r="B190">
        <v>4.5768775277681861</v>
      </c>
      <c r="C190">
        <v>-4.8358906046912633</v>
      </c>
      <c r="D190">
        <v>-0.21492641804662932</v>
      </c>
    </row>
    <row r="191" spans="1:4" x14ac:dyDescent="0.3">
      <c r="A191">
        <v>167</v>
      </c>
      <c r="B191">
        <v>3.3964633923118202</v>
      </c>
      <c r="C191">
        <v>-3.6530808076964356</v>
      </c>
      <c r="D191">
        <v>-0.16235759594549556</v>
      </c>
    </row>
    <row r="192" spans="1:4" x14ac:dyDescent="0.3">
      <c r="A192">
        <v>168</v>
      </c>
      <c r="B192">
        <v>4.7496210597861914</v>
      </c>
      <c r="C192">
        <v>-5.0044113931195247</v>
      </c>
      <c r="D192">
        <v>-0.22241615931334527</v>
      </c>
    </row>
    <row r="193" spans="1:4" x14ac:dyDescent="0.3">
      <c r="A193">
        <v>169</v>
      </c>
      <c r="B193">
        <v>2.561536320891463</v>
      </c>
      <c r="C193">
        <v>-2.8064502008914629</v>
      </c>
      <c r="D193">
        <v>-0.12472992844765853</v>
      </c>
    </row>
    <row r="194" spans="1:4" x14ac:dyDescent="0.3">
      <c r="A194">
        <v>170</v>
      </c>
      <c r="B194">
        <v>3.1085575056151451</v>
      </c>
      <c r="C194">
        <v>-3.352797455615145</v>
      </c>
      <c r="D194">
        <v>-0.1490117966837716</v>
      </c>
    </row>
    <row r="195" spans="1:4" x14ac:dyDescent="0.3">
      <c r="A195">
        <v>171</v>
      </c>
      <c r="B195">
        <v>3.6555786903388272</v>
      </c>
      <c r="C195">
        <v>-3.894078090338827</v>
      </c>
      <c r="D195">
        <v>-0.17306848396001201</v>
      </c>
    </row>
    <row r="196" spans="1:4" x14ac:dyDescent="0.3">
      <c r="A196">
        <v>172</v>
      </c>
      <c r="B196">
        <v>2.9933951509364753</v>
      </c>
      <c r="C196">
        <v>-3.2277021215247106</v>
      </c>
      <c r="D196">
        <v>-0.14345205717181461</v>
      </c>
    </row>
    <row r="197" spans="1:4" x14ac:dyDescent="0.3">
      <c r="A197">
        <v>173</v>
      </c>
      <c r="B197">
        <v>4.3177622297411791</v>
      </c>
      <c r="C197">
        <v>-4.5396530547411791</v>
      </c>
      <c r="D197">
        <v>-0.20176043049514999</v>
      </c>
    </row>
    <row r="198" spans="1:4" x14ac:dyDescent="0.3">
      <c r="A198">
        <v>174</v>
      </c>
      <c r="B198">
        <v>2.5039551435521279</v>
      </c>
      <c r="C198">
        <v>-2.7256679602187943</v>
      </c>
      <c r="D198">
        <v>-0.12113964093935252</v>
      </c>
    </row>
    <row r="199" spans="1:4" x14ac:dyDescent="0.3">
      <c r="A199">
        <v>175</v>
      </c>
      <c r="B199">
        <v>2.6766986755701327</v>
      </c>
      <c r="C199">
        <v>-2.8982616422367995</v>
      </c>
      <c r="D199">
        <v>-0.12881039796963423</v>
      </c>
    </row>
    <row r="200" spans="1:4" x14ac:dyDescent="0.3">
      <c r="A200">
        <v>176</v>
      </c>
      <c r="B200">
        <v>3.4828351583208224</v>
      </c>
      <c r="C200">
        <v>-3.7030245333208223</v>
      </c>
      <c r="D200">
        <v>-0.16457729587872813</v>
      </c>
    </row>
    <row r="201" spans="1:4" x14ac:dyDescent="0.3">
      <c r="A201">
        <v>177</v>
      </c>
      <c r="B201">
        <v>3.8283222223568321</v>
      </c>
      <c r="C201">
        <v>-4.0440077223568318</v>
      </c>
      <c r="D201">
        <v>-0.17973195950212184</v>
      </c>
    </row>
    <row r="202" spans="1:4" x14ac:dyDescent="0.3">
      <c r="A202">
        <v>178</v>
      </c>
      <c r="B202">
        <v>2.5039551435521279</v>
      </c>
      <c r="C202">
        <v>-2.7184453102187947</v>
      </c>
      <c r="D202">
        <v>-0.12081863733935411</v>
      </c>
    </row>
    <row r="203" spans="1:4" x14ac:dyDescent="0.3">
      <c r="A203">
        <v>179</v>
      </c>
      <c r="B203">
        <v>3.0221857396061429</v>
      </c>
      <c r="C203">
        <v>-3.2338629618283652</v>
      </c>
      <c r="D203">
        <v>-0.14372586968058751</v>
      </c>
    </row>
    <row r="204" spans="1:4" x14ac:dyDescent="0.3">
      <c r="A204">
        <v>180</v>
      </c>
      <c r="B204">
        <v>4.6344587051075212</v>
      </c>
      <c r="C204">
        <v>-4.8458667051075217</v>
      </c>
      <c r="D204">
        <v>-0.21536979605159493</v>
      </c>
    </row>
    <row r="205" spans="1:4" x14ac:dyDescent="0.3">
      <c r="A205">
        <v>181</v>
      </c>
      <c r="B205">
        <v>3.6267881016691597</v>
      </c>
      <c r="C205">
        <v>-3.8356403516691597</v>
      </c>
      <c r="D205">
        <v>-0.17047127594235495</v>
      </c>
    </row>
    <row r="206" spans="1:4" x14ac:dyDescent="0.3">
      <c r="A206">
        <v>182</v>
      </c>
      <c r="B206">
        <v>3.9434845770355018</v>
      </c>
      <c r="C206">
        <v>-4.1490379484640734</v>
      </c>
      <c r="D206">
        <v>-0.18439992495650132</v>
      </c>
    </row>
    <row r="207" spans="1:4" x14ac:dyDescent="0.3">
      <c r="A207">
        <v>183</v>
      </c>
      <c r="B207">
        <v>3.7419504563478299</v>
      </c>
      <c r="C207">
        <v>-3.9449685730144965</v>
      </c>
      <c r="D207">
        <v>-0.17533026158242868</v>
      </c>
    </row>
    <row r="208" spans="1:4" x14ac:dyDescent="0.3">
      <c r="A208">
        <v>184</v>
      </c>
      <c r="B208">
        <v>2.6766986755701327</v>
      </c>
      <c r="C208">
        <v>-2.8790833184272757</v>
      </c>
      <c r="D208">
        <v>-0.12795803616547749</v>
      </c>
    </row>
    <row r="209" spans="1:4" x14ac:dyDescent="0.3">
      <c r="A209">
        <v>185</v>
      </c>
      <c r="B209">
        <v>2.6766986755701327</v>
      </c>
      <c r="C209">
        <v>-2.8788110412844183</v>
      </c>
      <c r="D209">
        <v>-0.12794593507473453</v>
      </c>
    </row>
    <row r="210" spans="1:4" x14ac:dyDescent="0.3">
      <c r="A210">
        <v>186</v>
      </c>
      <c r="B210">
        <v>2.8494422075881376</v>
      </c>
      <c r="C210">
        <v>-3.049799243951774</v>
      </c>
      <c r="D210">
        <v>-0.13554533814888081</v>
      </c>
    </row>
    <row r="211" spans="1:4" x14ac:dyDescent="0.3">
      <c r="A211">
        <v>187</v>
      </c>
      <c r="B211">
        <v>3.0797669169454776</v>
      </c>
      <c r="C211">
        <v>-3.2788408728278302</v>
      </c>
      <c r="D211">
        <v>-0.1457248688500388</v>
      </c>
    </row>
    <row r="212" spans="1:4" x14ac:dyDescent="0.3">
      <c r="A212">
        <v>188</v>
      </c>
      <c r="B212">
        <v>3.0797669169454776</v>
      </c>
      <c r="C212">
        <v>-3.2776485969454776</v>
      </c>
      <c r="D212">
        <v>-0.14567187931705208</v>
      </c>
    </row>
    <row r="213" spans="1:4" x14ac:dyDescent="0.3">
      <c r="A213">
        <v>189</v>
      </c>
      <c r="B213">
        <v>4.778411648455859</v>
      </c>
      <c r="C213">
        <v>-4.9741175651225253</v>
      </c>
      <c r="D213">
        <v>-0.22106977982039322</v>
      </c>
    </row>
    <row r="214" spans="1:4" x14ac:dyDescent="0.3">
      <c r="A214">
        <v>190</v>
      </c>
      <c r="B214">
        <v>4.778411648455859</v>
      </c>
      <c r="C214">
        <v>-4.9727466778676233</v>
      </c>
      <c r="D214">
        <v>-0.22100885208001878</v>
      </c>
    </row>
    <row r="215" spans="1:4" x14ac:dyDescent="0.3">
      <c r="A215">
        <v>191</v>
      </c>
      <c r="B215">
        <v>3.4252539809814873</v>
      </c>
      <c r="C215">
        <v>-3.6116878879582313</v>
      </c>
      <c r="D215">
        <v>-0.16051792819883615</v>
      </c>
    </row>
    <row r="216" spans="1:4" x14ac:dyDescent="0.3">
      <c r="A216">
        <v>192</v>
      </c>
      <c r="B216">
        <v>3.2525104489634824</v>
      </c>
      <c r="C216">
        <v>-3.4381163061063398</v>
      </c>
      <c r="D216">
        <v>-0.15280370936892199</v>
      </c>
    </row>
    <row r="217" spans="1:4" x14ac:dyDescent="0.3">
      <c r="A217">
        <v>193</v>
      </c>
      <c r="B217">
        <v>3.5116257469904899</v>
      </c>
      <c r="C217">
        <v>-3.6920031469904901</v>
      </c>
      <c r="D217">
        <v>-0.16408746116584433</v>
      </c>
    </row>
    <row r="218" spans="1:4" x14ac:dyDescent="0.3">
      <c r="A218">
        <v>194</v>
      </c>
      <c r="B218">
        <v>4.778411648455859</v>
      </c>
      <c r="C218">
        <v>-4.9578267913130016</v>
      </c>
      <c r="D218">
        <v>-0.22034575234576587</v>
      </c>
    </row>
    <row r="219" spans="1:4" x14ac:dyDescent="0.3">
      <c r="A219">
        <v>195</v>
      </c>
      <c r="B219">
        <v>4.260181052401844</v>
      </c>
      <c r="C219">
        <v>-4.4393293924018442</v>
      </c>
      <c r="D219">
        <v>-0.19730164365431546</v>
      </c>
    </row>
    <row r="220" spans="1:4" x14ac:dyDescent="0.3">
      <c r="A220">
        <v>196</v>
      </c>
      <c r="B220">
        <v>4.778411648455859</v>
      </c>
      <c r="C220">
        <v>-4.9524363484558593</v>
      </c>
      <c r="D220">
        <v>-0.22010617939640123</v>
      </c>
    </row>
    <row r="221" spans="1:4" x14ac:dyDescent="0.3">
      <c r="A221">
        <v>197</v>
      </c>
      <c r="B221">
        <v>3.1085575056151451</v>
      </c>
      <c r="C221">
        <v>-3.2822533722818119</v>
      </c>
      <c r="D221">
        <v>-0.1458765340435233</v>
      </c>
    </row>
    <row r="222" spans="1:4" x14ac:dyDescent="0.3">
      <c r="A222">
        <v>198</v>
      </c>
      <c r="B222">
        <v>2.7630704415791354</v>
      </c>
      <c r="C222">
        <v>-2.9367663082458022</v>
      </c>
      <c r="D222">
        <v>-0.13052170011020967</v>
      </c>
    </row>
    <row r="223" spans="1:4" x14ac:dyDescent="0.3">
      <c r="A223">
        <v>199</v>
      </c>
      <c r="B223">
        <v>4.6344587051075212</v>
      </c>
      <c r="C223">
        <v>-4.8053399551075211</v>
      </c>
      <c r="D223">
        <v>-0.21356862436997714</v>
      </c>
    </row>
    <row r="224" spans="1:4" x14ac:dyDescent="0.3">
      <c r="A224">
        <v>200</v>
      </c>
      <c r="B224">
        <v>3.9434845770355018</v>
      </c>
      <c r="C224">
        <v>-4.1106412570355015</v>
      </c>
      <c r="D224">
        <v>-0.18269342164032229</v>
      </c>
    </row>
    <row r="225" spans="1:4" x14ac:dyDescent="0.3">
      <c r="A225">
        <v>201</v>
      </c>
      <c r="B225">
        <v>3.540416335660157</v>
      </c>
      <c r="C225">
        <v>-3.704247485660157</v>
      </c>
      <c r="D225">
        <v>-0.164631648796778</v>
      </c>
    </row>
    <row r="226" spans="1:4" x14ac:dyDescent="0.3">
      <c r="A226">
        <v>202</v>
      </c>
      <c r="B226">
        <v>3.540416335660157</v>
      </c>
      <c r="C226">
        <v>-3.7028036213744429</v>
      </c>
      <c r="D226">
        <v>-0.16456747766379726</v>
      </c>
    </row>
    <row r="227" spans="1:4" x14ac:dyDescent="0.3">
      <c r="A227">
        <v>203</v>
      </c>
      <c r="B227">
        <v>2.9070233849274727</v>
      </c>
      <c r="C227">
        <v>-3.0693075025745316</v>
      </c>
      <c r="D227">
        <v>-0.13641236358242745</v>
      </c>
    </row>
    <row r="228" spans="1:4" x14ac:dyDescent="0.3">
      <c r="A228">
        <v>204</v>
      </c>
      <c r="B228">
        <v>4.0010657543748369</v>
      </c>
      <c r="C228">
        <v>-4.1610251743748368</v>
      </c>
      <c r="D228">
        <v>-0.18493268546287356</v>
      </c>
    </row>
    <row r="229" spans="1:4" x14ac:dyDescent="0.3">
      <c r="A229">
        <v>205</v>
      </c>
      <c r="B229">
        <v>4.1738092863928422</v>
      </c>
      <c r="C229">
        <v>-4.3322716463928419</v>
      </c>
      <c r="D229">
        <v>-0.19254356706516779</v>
      </c>
    </row>
    <row r="230" spans="1:4" x14ac:dyDescent="0.3">
      <c r="A230">
        <v>206</v>
      </c>
      <c r="B230">
        <v>3.6843692790084948</v>
      </c>
      <c r="C230">
        <v>-3.8421790075799231</v>
      </c>
      <c r="D230">
        <v>-0.17076188009547133</v>
      </c>
    </row>
    <row r="231" spans="1:4" x14ac:dyDescent="0.3">
      <c r="A231">
        <v>207</v>
      </c>
      <c r="B231">
        <v>2.7054892642398003</v>
      </c>
      <c r="C231">
        <v>-2.8624212642398001</v>
      </c>
      <c r="D231">
        <v>-0.12721750749836103</v>
      </c>
    </row>
    <row r="232" spans="1:4" x14ac:dyDescent="0.3">
      <c r="A232">
        <v>208</v>
      </c>
      <c r="B232">
        <v>4.1450186977231747</v>
      </c>
      <c r="C232">
        <v>-4.3008719310565082</v>
      </c>
      <c r="D232">
        <v>-0.19114803749335008</v>
      </c>
    </row>
    <row r="233" spans="1:4" x14ac:dyDescent="0.3">
      <c r="A233">
        <v>209</v>
      </c>
      <c r="B233">
        <v>4.1450186977231747</v>
      </c>
      <c r="C233">
        <v>-4.298434197723175</v>
      </c>
      <c r="D233">
        <v>-0.19103969482468469</v>
      </c>
    </row>
    <row r="234" spans="1:4" x14ac:dyDescent="0.3">
      <c r="A234">
        <v>210</v>
      </c>
      <c r="B234">
        <v>3.1949292716241473</v>
      </c>
      <c r="C234">
        <v>-3.3434351716241473</v>
      </c>
      <c r="D234">
        <v>-0.14859569914819698</v>
      </c>
    </row>
    <row r="235" spans="1:4" x14ac:dyDescent="0.3">
      <c r="A235">
        <v>211</v>
      </c>
      <c r="B235">
        <v>3.1949292716241473</v>
      </c>
      <c r="C235">
        <v>-3.3428291516241471</v>
      </c>
      <c r="D235">
        <v>-0.14856876518328505</v>
      </c>
    </row>
    <row r="236" spans="1:4" x14ac:dyDescent="0.3">
      <c r="A236">
        <v>212</v>
      </c>
      <c r="B236">
        <v>3.1949292716241473</v>
      </c>
      <c r="C236">
        <v>-3.3428291516241471</v>
      </c>
      <c r="D236">
        <v>-0.14856876518328505</v>
      </c>
    </row>
    <row r="237" spans="1:4" x14ac:dyDescent="0.3">
      <c r="A237">
        <v>213</v>
      </c>
      <c r="B237">
        <v>4.8072022371255265</v>
      </c>
      <c r="C237">
        <v>-4.9551021171255263</v>
      </c>
      <c r="D237">
        <v>-0.22022465687208206</v>
      </c>
    </row>
    <row r="238" spans="1:4" x14ac:dyDescent="0.3">
      <c r="A238">
        <v>214</v>
      </c>
      <c r="B238">
        <v>4.0874375203838396</v>
      </c>
      <c r="C238">
        <v>-4.2353374003838393</v>
      </c>
      <c r="D238">
        <v>-0.18823541951101197</v>
      </c>
    </row>
    <row r="239" spans="1:4" x14ac:dyDescent="0.3">
      <c r="A239">
        <v>215</v>
      </c>
      <c r="B239">
        <v>3.1373480942848126</v>
      </c>
      <c r="C239">
        <v>-3.2844739242848124</v>
      </c>
      <c r="D239">
        <v>-0.14597522430083149</v>
      </c>
    </row>
    <row r="240" spans="1:4" x14ac:dyDescent="0.3">
      <c r="A240">
        <v>216</v>
      </c>
      <c r="B240">
        <v>4.9223645918041967</v>
      </c>
      <c r="C240">
        <v>-5.0632273659977454</v>
      </c>
      <c r="D240">
        <v>-0.22503017757967672</v>
      </c>
    </row>
    <row r="241" spans="1:4" x14ac:dyDescent="0.3">
      <c r="A241">
        <v>217</v>
      </c>
      <c r="B241">
        <v>3.2525104489634824</v>
      </c>
      <c r="C241">
        <v>-3.390671853725387</v>
      </c>
      <c r="D241">
        <v>-0.15069508718534116</v>
      </c>
    </row>
    <row r="242" spans="1:4" x14ac:dyDescent="0.3">
      <c r="A242">
        <v>218</v>
      </c>
      <c r="B242">
        <v>2.561536320891463</v>
      </c>
      <c r="C242">
        <v>-2.6985468208914631</v>
      </c>
      <c r="D242">
        <v>-0.11993426848462575</v>
      </c>
    </row>
    <row r="243" spans="1:4" x14ac:dyDescent="0.3">
      <c r="A243">
        <v>219</v>
      </c>
      <c r="B243">
        <v>2.9358139735971402</v>
      </c>
      <c r="C243">
        <v>-3.0704815735971405</v>
      </c>
      <c r="D243">
        <v>-0.13646454401826627</v>
      </c>
    </row>
    <row r="244" spans="1:4" x14ac:dyDescent="0.3">
      <c r="A244">
        <v>220</v>
      </c>
      <c r="B244">
        <v>5.0951081238222011</v>
      </c>
      <c r="C244">
        <v>-5.2284429886870658</v>
      </c>
      <c r="D244">
        <v>-0.23237302399467044</v>
      </c>
    </row>
    <row r="245" spans="1:4" x14ac:dyDescent="0.3">
      <c r="A245">
        <v>221</v>
      </c>
      <c r="B245">
        <v>5.0951081238222011</v>
      </c>
      <c r="C245">
        <v>-5.2281548952507721</v>
      </c>
      <c r="D245">
        <v>-0.23236021996426801</v>
      </c>
    </row>
    <row r="246" spans="1:4" x14ac:dyDescent="0.3">
      <c r="A246">
        <v>222</v>
      </c>
      <c r="B246">
        <v>3.540416335660157</v>
      </c>
      <c r="C246">
        <v>-3.6720456804877433</v>
      </c>
      <c r="D246">
        <v>-0.16320047112836086</v>
      </c>
    </row>
    <row r="247" spans="1:4" x14ac:dyDescent="0.3">
      <c r="A247">
        <v>223</v>
      </c>
      <c r="B247">
        <v>4.6920398824468563</v>
      </c>
      <c r="C247">
        <v>-4.8201551395897138</v>
      </c>
      <c r="D247">
        <v>-0.21422707072324426</v>
      </c>
    </row>
    <row r="248" spans="1:4" x14ac:dyDescent="0.3">
      <c r="A248">
        <v>224</v>
      </c>
      <c r="B248">
        <v>2.6479080869004656</v>
      </c>
      <c r="C248">
        <v>-2.7756165165300954</v>
      </c>
      <c r="D248">
        <v>-0.12335955556773021</v>
      </c>
    </row>
    <row r="249" spans="1:4" x14ac:dyDescent="0.3">
      <c r="A249">
        <v>225</v>
      </c>
      <c r="B249">
        <v>4.2889716410715115</v>
      </c>
      <c r="C249">
        <v>-4.4136844160715114</v>
      </c>
      <c r="D249">
        <v>-0.19616187781713501</v>
      </c>
    </row>
    <row r="250" spans="1:4" x14ac:dyDescent="0.3">
      <c r="A250">
        <v>226</v>
      </c>
      <c r="B250">
        <v>4.2889716410715115</v>
      </c>
      <c r="C250">
        <v>-4.4083666910715111</v>
      </c>
      <c r="D250">
        <v>-0.19592553674165691</v>
      </c>
    </row>
    <row r="251" spans="1:4" x14ac:dyDescent="0.3">
      <c r="A251">
        <v>227</v>
      </c>
      <c r="B251">
        <v>4.519296350428851</v>
      </c>
      <c r="C251">
        <v>-4.634773400428851</v>
      </c>
      <c r="D251">
        <v>-0.2059879610274114</v>
      </c>
    </row>
    <row r="252" spans="1:4" x14ac:dyDescent="0.3">
      <c r="A252">
        <v>228</v>
      </c>
      <c r="B252">
        <v>3.4540445696511548</v>
      </c>
      <c r="C252">
        <v>-3.5693678839368692</v>
      </c>
      <c r="D252">
        <v>-0.15863705709988973</v>
      </c>
    </row>
    <row r="253" spans="1:4" x14ac:dyDescent="0.3">
      <c r="A253">
        <v>229</v>
      </c>
      <c r="B253">
        <v>4.9511551804738634</v>
      </c>
      <c r="C253">
        <v>-5.062690230473863</v>
      </c>
      <c r="D253">
        <v>-0.22500630511778902</v>
      </c>
    </row>
    <row r="254" spans="1:4" x14ac:dyDescent="0.3">
      <c r="A254">
        <v>230</v>
      </c>
      <c r="B254">
        <v>2.6766986755701327</v>
      </c>
      <c r="C254">
        <v>-2.7876892755701328</v>
      </c>
      <c r="D254">
        <v>-0.12389611751019808</v>
      </c>
    </row>
    <row r="255" spans="1:4" x14ac:dyDescent="0.3">
      <c r="A255">
        <v>231</v>
      </c>
      <c r="B255">
        <v>4.1738092863928422</v>
      </c>
      <c r="C255">
        <v>-4.2790512519100838</v>
      </c>
      <c r="D255">
        <v>-0.19017823879613882</v>
      </c>
    </row>
    <row r="256" spans="1:4" x14ac:dyDescent="0.3">
      <c r="A256">
        <v>232</v>
      </c>
      <c r="B256">
        <v>3.3100916263028175</v>
      </c>
      <c r="C256">
        <v>-3.4150226263028176</v>
      </c>
      <c r="D256">
        <v>-0.15177733340523253</v>
      </c>
    </row>
    <row r="257" spans="1:4" x14ac:dyDescent="0.3">
      <c r="A257">
        <v>233</v>
      </c>
      <c r="B257">
        <v>4.9799457691435318</v>
      </c>
      <c r="C257">
        <v>-5.0848767691435315</v>
      </c>
      <c r="D257">
        <v>-0.22599236408291512</v>
      </c>
    </row>
    <row r="258" spans="1:4" x14ac:dyDescent="0.3">
      <c r="A258">
        <v>234</v>
      </c>
      <c r="B258">
        <v>2.8782327962578051</v>
      </c>
      <c r="C258">
        <v>-2.981299706257805</v>
      </c>
      <c r="D258">
        <v>-0.13250094333562082</v>
      </c>
    </row>
    <row r="259" spans="1:4" x14ac:dyDescent="0.3">
      <c r="A259">
        <v>235</v>
      </c>
      <c r="B259">
        <v>4.9511551804738634</v>
      </c>
      <c r="C259">
        <v>-5.0542065804738634</v>
      </c>
      <c r="D259">
        <v>-0.22462925760875471</v>
      </c>
    </row>
    <row r="260" spans="1:4" x14ac:dyDescent="0.3">
      <c r="A260">
        <v>236</v>
      </c>
      <c r="B260">
        <v>5.0087363578131985</v>
      </c>
      <c r="C260">
        <v>-5.1108473962747372</v>
      </c>
      <c r="D260">
        <v>-0.22714660315075502</v>
      </c>
    </row>
    <row r="261" spans="1:4" x14ac:dyDescent="0.3">
      <c r="A261">
        <v>237</v>
      </c>
      <c r="B261">
        <v>2.7630704415791354</v>
      </c>
      <c r="C261">
        <v>-2.8529294415791355</v>
      </c>
      <c r="D261">
        <v>-0.1267956527435799</v>
      </c>
    </row>
    <row r="262" spans="1:4" x14ac:dyDescent="0.3">
      <c r="A262">
        <v>238</v>
      </c>
      <c r="B262">
        <v>4.2025998750625089</v>
      </c>
      <c r="C262">
        <v>-4.2902516250625089</v>
      </c>
      <c r="D262">
        <v>-0.1906760284028973</v>
      </c>
    </row>
    <row r="263" spans="1:4" x14ac:dyDescent="0.3">
      <c r="A263">
        <v>239</v>
      </c>
      <c r="B263">
        <v>3.5116257469904899</v>
      </c>
      <c r="C263">
        <v>-3.5991445282404899</v>
      </c>
      <c r="D263">
        <v>-0.15996045087050509</v>
      </c>
    </row>
    <row r="264" spans="1:4" x14ac:dyDescent="0.3">
      <c r="A264">
        <v>240</v>
      </c>
      <c r="B264">
        <v>3.1949292716241473</v>
      </c>
      <c r="C264">
        <v>-3.2823132716241474</v>
      </c>
      <c r="D264">
        <v>-0.14587919621108331</v>
      </c>
    </row>
    <row r="265" spans="1:4" x14ac:dyDescent="0.3">
      <c r="A265">
        <v>241</v>
      </c>
      <c r="B265">
        <v>3.0221857396061429</v>
      </c>
      <c r="C265">
        <v>-3.1085352896061429</v>
      </c>
      <c r="D265">
        <v>-0.13815580412808853</v>
      </c>
    </row>
    <row r="266" spans="1:4" x14ac:dyDescent="0.3">
      <c r="A266">
        <v>242</v>
      </c>
      <c r="B266">
        <v>2.9358139735971402</v>
      </c>
      <c r="C266">
        <v>-3.0193914535971405</v>
      </c>
      <c r="D266">
        <v>-0.13419389371064347</v>
      </c>
    </row>
    <row r="267" spans="1:4" x14ac:dyDescent="0.3">
      <c r="A267">
        <v>243</v>
      </c>
      <c r="B267">
        <v>2.9358139735971402</v>
      </c>
      <c r="C267">
        <v>-3.0191174935971401</v>
      </c>
      <c r="D267">
        <v>-0.13418171782696425</v>
      </c>
    </row>
    <row r="268" spans="1:4" x14ac:dyDescent="0.3">
      <c r="A268">
        <v>244</v>
      </c>
      <c r="B268">
        <v>2.9070233849274727</v>
      </c>
      <c r="C268">
        <v>-2.9903269049274726</v>
      </c>
      <c r="D268">
        <v>-0.13290214833252145</v>
      </c>
    </row>
    <row r="269" spans="1:4" x14ac:dyDescent="0.3">
      <c r="A269">
        <v>245</v>
      </c>
      <c r="B269">
        <v>3.0797669169454776</v>
      </c>
      <c r="C269">
        <v>-3.1597936669454776</v>
      </c>
      <c r="D269">
        <v>-0.14043393246824132</v>
      </c>
    </row>
    <row r="270" spans="1:4" x14ac:dyDescent="0.3">
      <c r="A270">
        <v>246</v>
      </c>
      <c r="B270">
        <v>3.0797669169454776</v>
      </c>
      <c r="C270">
        <v>-3.1582645613899221</v>
      </c>
      <c r="D270">
        <v>-0.14036597287057134</v>
      </c>
    </row>
    <row r="271" spans="1:4" x14ac:dyDescent="0.3">
      <c r="A271">
        <v>247</v>
      </c>
      <c r="B271">
        <v>3.0797669169454776</v>
      </c>
      <c r="C271">
        <v>-3.1556871169454777</v>
      </c>
      <c r="D271">
        <v>-0.14025142087850992</v>
      </c>
    </row>
    <row r="272" spans="1:4" x14ac:dyDescent="0.3">
      <c r="A272">
        <v>248</v>
      </c>
      <c r="B272">
        <v>3.0797669169454776</v>
      </c>
      <c r="C272">
        <v>-3.1533729169454774</v>
      </c>
      <c r="D272">
        <v>-0.14014856852776378</v>
      </c>
    </row>
    <row r="273" spans="1:4" x14ac:dyDescent="0.3">
      <c r="A273">
        <v>249</v>
      </c>
      <c r="B273">
        <v>4.3177622297411791</v>
      </c>
      <c r="C273">
        <v>-4.390150549741179</v>
      </c>
      <c r="D273">
        <v>-0.19511593819470852</v>
      </c>
    </row>
    <row r="274" spans="1:4" x14ac:dyDescent="0.3">
      <c r="A274">
        <v>250</v>
      </c>
      <c r="B274">
        <v>3.1949292716241473</v>
      </c>
      <c r="C274">
        <v>-3.2645007716241472</v>
      </c>
      <c r="D274">
        <v>-0.14508753710743408</v>
      </c>
    </row>
    <row r="275" spans="1:4" x14ac:dyDescent="0.3">
      <c r="A275">
        <v>251</v>
      </c>
      <c r="B275">
        <v>3.4252539809814873</v>
      </c>
      <c r="C275">
        <v>-3.4908390381243444</v>
      </c>
      <c r="D275">
        <v>-0.15514691951748685</v>
      </c>
    </row>
    <row r="276" spans="1:4" x14ac:dyDescent="0.3">
      <c r="A276">
        <v>252</v>
      </c>
      <c r="B276">
        <v>3.1373480942848126</v>
      </c>
      <c r="C276">
        <v>-3.1992993228562412</v>
      </c>
      <c r="D276">
        <v>-0.14218972262388424</v>
      </c>
    </row>
    <row r="277" spans="1:4" x14ac:dyDescent="0.3">
      <c r="A277">
        <v>253</v>
      </c>
      <c r="B277">
        <v>3.1373480942848126</v>
      </c>
      <c r="C277">
        <v>-3.1892369147976329</v>
      </c>
      <c r="D277">
        <v>-0.1417425087603485</v>
      </c>
    </row>
    <row r="278" spans="1:4" x14ac:dyDescent="0.3">
      <c r="A278">
        <v>254</v>
      </c>
      <c r="B278">
        <v>4.7496210597861914</v>
      </c>
      <c r="C278">
        <v>-4.7987253397861913</v>
      </c>
      <c r="D278">
        <v>-0.21327464427530946</v>
      </c>
    </row>
    <row r="279" spans="1:4" x14ac:dyDescent="0.3">
      <c r="A279">
        <v>255</v>
      </c>
      <c r="B279">
        <v>3.6267881016691597</v>
      </c>
      <c r="C279">
        <v>-3.675371635002493</v>
      </c>
      <c r="D279">
        <v>-0.16334828991684788</v>
      </c>
    </row>
    <row r="280" spans="1:4" x14ac:dyDescent="0.3">
      <c r="A280">
        <v>256</v>
      </c>
      <c r="B280">
        <v>4.3753434070805142</v>
      </c>
      <c r="C280">
        <v>-4.4227018807647243</v>
      </c>
      <c r="D280">
        <v>-0.19656265019699282</v>
      </c>
    </row>
    <row r="281" spans="1:4" x14ac:dyDescent="0.3">
      <c r="A281">
        <v>257</v>
      </c>
      <c r="B281">
        <v>3.5116257469904899</v>
      </c>
      <c r="C281">
        <v>-3.5589842206747004</v>
      </c>
      <c r="D281">
        <v>-0.15817556536370875</v>
      </c>
    </row>
    <row r="282" spans="1:4" x14ac:dyDescent="0.3">
      <c r="A282">
        <v>258</v>
      </c>
      <c r="B282">
        <v>4.0298563430445045</v>
      </c>
      <c r="C282">
        <v>-4.0737797930445048</v>
      </c>
      <c r="D282">
        <v>-0.18105515000285924</v>
      </c>
    </row>
    <row r="283" spans="1:4" x14ac:dyDescent="0.3">
      <c r="A283">
        <v>259</v>
      </c>
      <c r="B283">
        <v>3.6555786903388272</v>
      </c>
      <c r="C283">
        <v>-3.6954999736721605</v>
      </c>
      <c r="D283">
        <v>-0.16424287420031045</v>
      </c>
    </row>
    <row r="284" spans="1:4" x14ac:dyDescent="0.3">
      <c r="A284">
        <v>260</v>
      </c>
      <c r="B284">
        <v>4.778411648455859</v>
      </c>
      <c r="C284">
        <v>-4.809796248455859</v>
      </c>
      <c r="D284">
        <v>-0.21376667996002588</v>
      </c>
    </row>
    <row r="285" spans="1:4" x14ac:dyDescent="0.3">
      <c r="A285">
        <v>261</v>
      </c>
      <c r="B285">
        <v>4.8935740031345283</v>
      </c>
      <c r="C285">
        <v>-4.9230359262114511</v>
      </c>
      <c r="D285">
        <v>-0.21879950644645502</v>
      </c>
    </row>
    <row r="286" spans="1:4" x14ac:dyDescent="0.3">
      <c r="A286">
        <v>262</v>
      </c>
      <c r="B286">
        <v>3.4828351583208224</v>
      </c>
      <c r="C286">
        <v>-3.5076049583208224</v>
      </c>
      <c r="D286">
        <v>-0.15589206440756956</v>
      </c>
    </row>
    <row r="287" spans="1:4" x14ac:dyDescent="0.3">
      <c r="A287">
        <v>263</v>
      </c>
      <c r="B287">
        <v>4.058646931714172</v>
      </c>
      <c r="C287">
        <v>-4.0776667650475051</v>
      </c>
      <c r="D287">
        <v>-0.18122790266373248</v>
      </c>
    </row>
    <row r="288" spans="1:4" x14ac:dyDescent="0.3">
      <c r="A288">
        <v>264</v>
      </c>
      <c r="B288">
        <v>4.0298563430445045</v>
      </c>
      <c r="C288">
        <v>-4.0487203085617463</v>
      </c>
      <c r="D288">
        <v>-0.1799414057769767</v>
      </c>
    </row>
    <row r="289" spans="1:4" x14ac:dyDescent="0.3">
      <c r="A289">
        <v>265</v>
      </c>
      <c r="B289">
        <v>4.5480869390985195</v>
      </c>
      <c r="C289">
        <v>-4.5629427962413764</v>
      </c>
      <c r="D289">
        <v>-0.20279552022877909</v>
      </c>
    </row>
    <row r="290" spans="1:4" x14ac:dyDescent="0.3">
      <c r="A290">
        <v>266</v>
      </c>
      <c r="B290">
        <v>3.5692069243298246</v>
      </c>
      <c r="C290">
        <v>-3.5819877814726815</v>
      </c>
      <c r="D290">
        <v>-0.15919793607652671</v>
      </c>
    </row>
    <row r="291" spans="1:4" x14ac:dyDescent="0.3">
      <c r="A291">
        <v>267</v>
      </c>
      <c r="B291">
        <v>3.3100916263028175</v>
      </c>
      <c r="C291">
        <v>-3.3218447032258944</v>
      </c>
      <c r="D291">
        <v>-0.14763613194204805</v>
      </c>
    </row>
    <row r="292" spans="1:4" x14ac:dyDescent="0.3">
      <c r="A292">
        <v>268</v>
      </c>
      <c r="B292">
        <v>3.0797669169454776</v>
      </c>
      <c r="C292">
        <v>-3.0885303569454776</v>
      </c>
      <c r="D292">
        <v>-0.13726670450374018</v>
      </c>
    </row>
    <row r="293" spans="1:4" x14ac:dyDescent="0.3">
      <c r="A293">
        <v>269</v>
      </c>
      <c r="B293">
        <v>2.82065161891847</v>
      </c>
      <c r="C293">
        <v>-2.8291991361598492</v>
      </c>
      <c r="D293">
        <v>-0.12574098257838384</v>
      </c>
    </row>
    <row r="294" spans="1:4" x14ac:dyDescent="0.3">
      <c r="A294">
        <v>270</v>
      </c>
      <c r="B294">
        <v>3.8283222223568321</v>
      </c>
      <c r="C294">
        <v>-3.8366311080711175</v>
      </c>
      <c r="D294">
        <v>-0.17051530913955404</v>
      </c>
    </row>
    <row r="295" spans="1:4" x14ac:dyDescent="0.3">
      <c r="A295">
        <v>271</v>
      </c>
      <c r="B295">
        <v>4.6920398824468563</v>
      </c>
      <c r="C295">
        <v>-4.6981909574468563</v>
      </c>
      <c r="D295">
        <v>-0.20880649219061126</v>
      </c>
    </row>
    <row r="296" spans="1:4" x14ac:dyDescent="0.3">
      <c r="A296">
        <v>272</v>
      </c>
      <c r="B296">
        <v>4.4329245844198493</v>
      </c>
      <c r="C296">
        <v>-4.4378968921121569</v>
      </c>
      <c r="D296">
        <v>-0.19723797758299974</v>
      </c>
    </row>
    <row r="297" spans="1:4" x14ac:dyDescent="0.3">
      <c r="A297">
        <v>273</v>
      </c>
      <c r="B297">
        <v>2.6191174982307981</v>
      </c>
      <c r="C297">
        <v>-2.6235612204530203</v>
      </c>
      <c r="D297">
        <v>-0.11660160696997612</v>
      </c>
    </row>
    <row r="298" spans="1:4" x14ac:dyDescent="0.3">
      <c r="A298">
        <v>274</v>
      </c>
      <c r="B298">
        <v>2.9646045622668078</v>
      </c>
      <c r="C298">
        <v>-2.9675337622668079</v>
      </c>
      <c r="D298">
        <v>-0.131889129447576</v>
      </c>
    </row>
    <row r="299" spans="1:4" x14ac:dyDescent="0.3">
      <c r="A299">
        <v>275</v>
      </c>
      <c r="B299">
        <v>3.4252539809814873</v>
      </c>
      <c r="C299">
        <v>-3.4276789464987285</v>
      </c>
      <c r="D299">
        <v>-0.15233983115129807</v>
      </c>
    </row>
    <row r="300" spans="1:4" x14ac:dyDescent="0.3">
      <c r="A300">
        <v>276</v>
      </c>
      <c r="B300">
        <v>3.3100916263028175</v>
      </c>
      <c r="C300">
        <v>-3.3118391263028175</v>
      </c>
      <c r="D300">
        <v>-0.14719144388262817</v>
      </c>
    </row>
    <row r="301" spans="1:4" x14ac:dyDescent="0.3">
      <c r="A301">
        <v>277</v>
      </c>
      <c r="B301">
        <v>3.8283222223568321</v>
      </c>
      <c r="C301">
        <v>-3.824969673337224</v>
      </c>
      <c r="D301">
        <v>-0.16999702810271486</v>
      </c>
    </row>
    <row r="302" spans="1:4" x14ac:dyDescent="0.3">
      <c r="A302">
        <v>278</v>
      </c>
      <c r="B302">
        <v>3.1661386829544798</v>
      </c>
      <c r="C302">
        <v>-3.1583263258116228</v>
      </c>
      <c r="D302">
        <v>-0.14036871792975569</v>
      </c>
    </row>
    <row r="303" spans="1:4" x14ac:dyDescent="0.3">
      <c r="A303">
        <v>279</v>
      </c>
      <c r="B303">
        <v>2.9646045622668078</v>
      </c>
      <c r="C303">
        <v>-2.9544314089334747</v>
      </c>
      <c r="D303">
        <v>-0.13130680819589532</v>
      </c>
    </row>
    <row r="304" spans="1:4" x14ac:dyDescent="0.3">
      <c r="A304">
        <v>280</v>
      </c>
      <c r="B304">
        <v>2.5903269095611305</v>
      </c>
      <c r="C304">
        <v>-2.5797137845611307</v>
      </c>
      <c r="D304">
        <v>-0.11465285065865036</v>
      </c>
    </row>
    <row r="305" spans="1:4" x14ac:dyDescent="0.3">
      <c r="A305">
        <v>281</v>
      </c>
      <c r="B305">
        <v>3.5692069243298246</v>
      </c>
      <c r="C305">
        <v>-3.5570138100441104</v>
      </c>
      <c r="D305">
        <v>-0.15808799239452229</v>
      </c>
    </row>
    <row r="306" spans="1:4" x14ac:dyDescent="0.3">
      <c r="A306">
        <v>282</v>
      </c>
      <c r="B306">
        <v>3.9722751657051694</v>
      </c>
      <c r="C306">
        <v>-3.9584925862179898</v>
      </c>
      <c r="D306">
        <v>-0.17593132309375037</v>
      </c>
    </row>
    <row r="307" spans="1:4" x14ac:dyDescent="0.3">
      <c r="A307">
        <v>283</v>
      </c>
      <c r="B307">
        <v>2.9933951509364753</v>
      </c>
      <c r="C307">
        <v>-2.97900060548193</v>
      </c>
      <c r="D307">
        <v>-0.13239876205509152</v>
      </c>
    </row>
    <row r="308" spans="1:4" x14ac:dyDescent="0.3">
      <c r="A308">
        <v>284</v>
      </c>
      <c r="B308">
        <v>2.5039551435521279</v>
      </c>
      <c r="C308">
        <v>-2.4841858518854614</v>
      </c>
      <c r="D308">
        <v>-0.11040720532220216</v>
      </c>
    </row>
    <row r="309" spans="1:4" x14ac:dyDescent="0.3">
      <c r="A309">
        <v>285</v>
      </c>
      <c r="B309">
        <v>4.4329245844198493</v>
      </c>
      <c r="C309">
        <v>-4.4110175074967728</v>
      </c>
      <c r="D309">
        <v>-0.19604334967949053</v>
      </c>
    </row>
    <row r="310" spans="1:4" x14ac:dyDescent="0.3">
      <c r="A310">
        <v>286</v>
      </c>
      <c r="B310">
        <v>3.7419504563478299</v>
      </c>
      <c r="C310">
        <v>-3.7115578763478299</v>
      </c>
      <c r="D310">
        <v>-0.16495655194564138</v>
      </c>
    </row>
    <row r="311" spans="1:4" x14ac:dyDescent="0.3">
      <c r="A311">
        <v>287</v>
      </c>
      <c r="B311">
        <v>3.1949292716241473</v>
      </c>
      <c r="C311">
        <v>-3.1639242979399369</v>
      </c>
      <c r="D311">
        <v>-0.14061751431416858</v>
      </c>
    </row>
    <row r="312" spans="1:4" x14ac:dyDescent="0.3">
      <c r="A312">
        <v>288</v>
      </c>
      <c r="B312">
        <v>5.1526893011615362</v>
      </c>
      <c r="C312">
        <v>-5.1216843274773254</v>
      </c>
      <c r="D312">
        <v>-0.2276282399362792</v>
      </c>
    </row>
    <row r="313" spans="1:4" x14ac:dyDescent="0.3">
      <c r="A313">
        <v>289</v>
      </c>
      <c r="B313">
        <v>3.4252539809814873</v>
      </c>
      <c r="C313">
        <v>-3.3928871309814874</v>
      </c>
      <c r="D313">
        <v>-0.15079354301169337</v>
      </c>
    </row>
    <row r="314" spans="1:4" x14ac:dyDescent="0.3">
      <c r="A314">
        <v>290</v>
      </c>
      <c r="B314">
        <v>2.9070233849274727</v>
      </c>
      <c r="C314">
        <v>-2.8732450849274724</v>
      </c>
      <c r="D314">
        <v>-0.12769856159989998</v>
      </c>
    </row>
    <row r="315" spans="1:4" x14ac:dyDescent="0.3">
      <c r="A315">
        <v>291</v>
      </c>
      <c r="B315">
        <v>3.1661386829544798</v>
      </c>
      <c r="C315">
        <v>-3.132147097727207</v>
      </c>
      <c r="D315">
        <v>-0.13920520779700973</v>
      </c>
    </row>
    <row r="316" spans="1:4" x14ac:dyDescent="0.3">
      <c r="A316">
        <v>292</v>
      </c>
      <c r="B316">
        <v>2.7054892642398003</v>
      </c>
      <c r="C316">
        <v>-2.6699751975731338</v>
      </c>
      <c r="D316">
        <v>-0.11866443069060516</v>
      </c>
    </row>
    <row r="317" spans="1:4" x14ac:dyDescent="0.3">
      <c r="A317">
        <v>293</v>
      </c>
      <c r="B317">
        <v>5.1814798898312038</v>
      </c>
      <c r="C317">
        <v>-5.1459658231645369</v>
      </c>
      <c r="D317">
        <v>-0.22870740721268623</v>
      </c>
    </row>
    <row r="318" spans="1:4" x14ac:dyDescent="0.3">
      <c r="A318">
        <v>294</v>
      </c>
      <c r="B318">
        <v>4.9799457691435318</v>
      </c>
      <c r="C318">
        <v>-4.9429554358101981</v>
      </c>
      <c r="D318">
        <v>-0.21968480952654351</v>
      </c>
    </row>
    <row r="319" spans="1:4" x14ac:dyDescent="0.3">
      <c r="A319">
        <v>295</v>
      </c>
      <c r="B319">
        <v>4.2313904637321773</v>
      </c>
      <c r="C319">
        <v>-4.1874420439208562</v>
      </c>
      <c r="D319">
        <v>-0.18610675733745716</v>
      </c>
    </row>
    <row r="320" spans="1:4" x14ac:dyDescent="0.3">
      <c r="A320">
        <v>296</v>
      </c>
      <c r="B320">
        <v>4.4329245844198493</v>
      </c>
      <c r="C320">
        <v>-4.3879410129912779</v>
      </c>
      <c r="D320">
        <v>-0.1950177374995278</v>
      </c>
    </row>
    <row r="321" spans="1:4" x14ac:dyDescent="0.3">
      <c r="A321">
        <v>297</v>
      </c>
      <c r="B321">
        <v>2.7630704415791354</v>
      </c>
      <c r="C321">
        <v>-2.718086870150564</v>
      </c>
      <c r="D321">
        <v>-0.1208027068218452</v>
      </c>
    </row>
    <row r="322" spans="1:4" x14ac:dyDescent="0.3">
      <c r="A322">
        <v>298</v>
      </c>
      <c r="B322">
        <v>4.9511551804738634</v>
      </c>
      <c r="C322">
        <v>-4.906171609045292</v>
      </c>
      <c r="D322">
        <v>-0.21804998839949824</v>
      </c>
    </row>
    <row r="323" spans="1:4" x14ac:dyDescent="0.3">
      <c r="A323">
        <v>299</v>
      </c>
      <c r="B323">
        <v>4.0010657543748369</v>
      </c>
      <c r="C323">
        <v>-3.9560821829462656</v>
      </c>
      <c r="D323">
        <v>-0.17582419508288574</v>
      </c>
    </row>
    <row r="324" spans="1:4" x14ac:dyDescent="0.3">
      <c r="A324">
        <v>300</v>
      </c>
      <c r="B324">
        <v>4.8647834144648616</v>
      </c>
      <c r="C324">
        <v>-4.7990861181685656</v>
      </c>
      <c r="D324">
        <v>-0.21329067871689858</v>
      </c>
    </row>
    <row r="325" spans="1:4" x14ac:dyDescent="0.3">
      <c r="A325">
        <v>301</v>
      </c>
      <c r="B325">
        <v>3.7707410450174974</v>
      </c>
      <c r="C325">
        <v>-3.7019049580609757</v>
      </c>
      <c r="D325">
        <v>-0.16452753745365145</v>
      </c>
    </row>
    <row r="326" spans="1:4" x14ac:dyDescent="0.3">
      <c r="A326">
        <v>302</v>
      </c>
      <c r="B326">
        <v>3.6555786903388272</v>
      </c>
      <c r="C326">
        <v>-3.5824348295793333</v>
      </c>
      <c r="D326">
        <v>-0.15921780469145444</v>
      </c>
    </row>
    <row r="327" spans="1:4" x14ac:dyDescent="0.3">
      <c r="A327">
        <v>303</v>
      </c>
      <c r="B327">
        <v>3.3100916263028175</v>
      </c>
      <c r="C327">
        <v>-3.2360748040805953</v>
      </c>
      <c r="D327">
        <v>-0.14382417284155954</v>
      </c>
    </row>
    <row r="328" spans="1:4" x14ac:dyDescent="0.3">
      <c r="A328">
        <v>304</v>
      </c>
      <c r="B328">
        <v>2.9646045622668078</v>
      </c>
      <c r="C328">
        <v>-2.8891756956001409</v>
      </c>
      <c r="D328">
        <v>-0.12840658197692228</v>
      </c>
    </row>
    <row r="329" spans="1:4" x14ac:dyDescent="0.3">
      <c r="A329">
        <v>305</v>
      </c>
      <c r="B329">
        <v>5.0087363578131985</v>
      </c>
      <c r="C329">
        <v>-4.9319634828131989</v>
      </c>
      <c r="D329">
        <v>-0.21919628294931073</v>
      </c>
    </row>
    <row r="330" spans="1:4" x14ac:dyDescent="0.3">
      <c r="A330">
        <v>306</v>
      </c>
      <c r="B330">
        <v>3.6555786903388272</v>
      </c>
      <c r="C330">
        <v>-3.5785681503388274</v>
      </c>
      <c r="D330">
        <v>-0.15904595392252038</v>
      </c>
    </row>
    <row r="331" spans="1:4" x14ac:dyDescent="0.3">
      <c r="A331">
        <v>307</v>
      </c>
      <c r="B331">
        <v>4.8647834144648616</v>
      </c>
      <c r="C331">
        <v>-4.7863606871921345</v>
      </c>
      <c r="D331">
        <v>-0.21272510940993147</v>
      </c>
    </row>
    <row r="332" spans="1:4" x14ac:dyDescent="0.3">
      <c r="A332">
        <v>308</v>
      </c>
      <c r="B332">
        <v>2.7054892642398003</v>
      </c>
      <c r="C332">
        <v>-2.6260815898211955</v>
      </c>
      <c r="D332">
        <v>-0.1167136223162147</v>
      </c>
    </row>
    <row r="333" spans="1:4" x14ac:dyDescent="0.3">
      <c r="A333">
        <v>309</v>
      </c>
      <c r="B333">
        <v>3.1949292716241473</v>
      </c>
      <c r="C333">
        <v>-3.1149395538327362</v>
      </c>
      <c r="D333">
        <v>-0.13844043537452547</v>
      </c>
    </row>
    <row r="334" spans="1:4" x14ac:dyDescent="0.3">
      <c r="A334">
        <v>310</v>
      </c>
      <c r="B334">
        <v>3.7707410450174974</v>
      </c>
      <c r="C334">
        <v>-3.6887757593032116</v>
      </c>
      <c r="D334">
        <v>-0.1639440230833944</v>
      </c>
    </row>
    <row r="335" spans="1:4" x14ac:dyDescent="0.3">
      <c r="A335">
        <v>311</v>
      </c>
      <c r="B335">
        <v>3.9146939883658343</v>
      </c>
      <c r="C335">
        <v>-3.8267136422119883</v>
      </c>
      <c r="D335">
        <v>-0.17007453709000961</v>
      </c>
    </row>
    <row r="336" spans="1:4" x14ac:dyDescent="0.3">
      <c r="A336">
        <v>312</v>
      </c>
      <c r="B336">
        <v>3.1949292716241473</v>
      </c>
      <c r="C336">
        <v>-3.1012854938463694</v>
      </c>
      <c r="D336">
        <v>-0.13783359406140377</v>
      </c>
    </row>
    <row r="337" spans="1:4" x14ac:dyDescent="0.3">
      <c r="A337">
        <v>313</v>
      </c>
      <c r="B337">
        <v>4.0010657543748369</v>
      </c>
      <c r="C337">
        <v>-3.903388294374837</v>
      </c>
      <c r="D337">
        <v>-0.17348226685303317</v>
      </c>
    </row>
    <row r="338" spans="1:4" x14ac:dyDescent="0.3">
      <c r="A338">
        <v>314</v>
      </c>
      <c r="B338">
        <v>3.2237198602938149</v>
      </c>
      <c r="C338">
        <v>-3.1252065602938148</v>
      </c>
      <c r="D338">
        <v>-0.13889674241352271</v>
      </c>
    </row>
    <row r="339" spans="1:4" x14ac:dyDescent="0.3">
      <c r="A339">
        <v>315</v>
      </c>
      <c r="B339">
        <v>3.6267881016691597</v>
      </c>
      <c r="C339">
        <v>-3.5282272683358262</v>
      </c>
      <c r="D339">
        <v>-0.15680860276331154</v>
      </c>
    </row>
    <row r="340" spans="1:4" x14ac:dyDescent="0.3">
      <c r="A340">
        <v>316</v>
      </c>
      <c r="B340">
        <v>3.4540445696511548</v>
      </c>
      <c r="C340">
        <v>-3.3522699332875185</v>
      </c>
      <c r="D340">
        <v>-0.14898835147096914</v>
      </c>
    </row>
    <row r="341" spans="1:4" x14ac:dyDescent="0.3">
      <c r="A341">
        <v>317</v>
      </c>
      <c r="B341">
        <v>3.4540445696511548</v>
      </c>
      <c r="C341">
        <v>-3.3497525064932598</v>
      </c>
      <c r="D341">
        <v>-0.14887646690454412</v>
      </c>
    </row>
    <row r="342" spans="1:4" x14ac:dyDescent="0.3">
      <c r="A342">
        <v>318</v>
      </c>
      <c r="B342">
        <v>3.4540445696511548</v>
      </c>
      <c r="C342">
        <v>-3.3470707096511547</v>
      </c>
      <c r="D342">
        <v>-0.14875727707244923</v>
      </c>
    </row>
    <row r="343" spans="1:4" x14ac:dyDescent="0.3">
      <c r="A343">
        <v>319</v>
      </c>
      <c r="B343">
        <v>4.9799457691435318</v>
      </c>
      <c r="C343">
        <v>-4.8719686152973782</v>
      </c>
      <c r="D343">
        <v>-0.21652986986630002</v>
      </c>
    </row>
    <row r="344" spans="1:4" x14ac:dyDescent="0.3">
      <c r="A344">
        <v>320</v>
      </c>
      <c r="B344">
        <v>4.778411648455859</v>
      </c>
      <c r="C344">
        <v>-4.6685230151225259</v>
      </c>
      <c r="D344">
        <v>-0.20748792957292164</v>
      </c>
    </row>
    <row r="345" spans="1:4" x14ac:dyDescent="0.3">
      <c r="A345">
        <v>321</v>
      </c>
      <c r="B345">
        <v>4.1738092863928422</v>
      </c>
      <c r="C345">
        <v>-4.0628769863928422</v>
      </c>
      <c r="D345">
        <v>-0.18057058544756852</v>
      </c>
    </row>
    <row r="346" spans="1:4" x14ac:dyDescent="0.3">
      <c r="A346">
        <v>322</v>
      </c>
      <c r="B346">
        <v>3.3676728036421526</v>
      </c>
      <c r="C346">
        <v>-3.256343870308819</v>
      </c>
      <c r="D346">
        <v>-0.14472501162342857</v>
      </c>
    </row>
    <row r="347" spans="1:4" x14ac:dyDescent="0.3">
      <c r="A347">
        <v>323</v>
      </c>
      <c r="B347">
        <v>3.8283222223568321</v>
      </c>
      <c r="C347">
        <v>-3.7142356223568318</v>
      </c>
      <c r="D347">
        <v>-0.16507556174242941</v>
      </c>
    </row>
    <row r="348" spans="1:4" x14ac:dyDescent="0.3">
      <c r="A348">
        <v>324</v>
      </c>
      <c r="B348">
        <v>4.519296350428851</v>
      </c>
      <c r="C348">
        <v>-4.4047161322470325</v>
      </c>
      <c r="D348">
        <v>-0.19576329123278363</v>
      </c>
    </row>
    <row r="349" spans="1:4" x14ac:dyDescent="0.3">
      <c r="A349">
        <v>325</v>
      </c>
      <c r="B349">
        <v>3.4828351583208224</v>
      </c>
      <c r="C349">
        <v>-3.3671917890900533</v>
      </c>
      <c r="D349">
        <v>-0.14965153872651538</v>
      </c>
    </row>
    <row r="350" spans="1:4" x14ac:dyDescent="0.3">
      <c r="A350">
        <v>326</v>
      </c>
      <c r="B350">
        <v>3.7707410450174974</v>
      </c>
      <c r="C350">
        <v>-3.6502292735889261</v>
      </c>
      <c r="D350">
        <v>-0.16223086230700709</v>
      </c>
    </row>
    <row r="351" spans="1:4" x14ac:dyDescent="0.3">
      <c r="A351">
        <v>327</v>
      </c>
      <c r="B351">
        <v>3.8859033996961667</v>
      </c>
      <c r="C351">
        <v>-3.7618983425533097</v>
      </c>
      <c r="D351">
        <v>-0.1671938846251369</v>
      </c>
    </row>
    <row r="352" spans="1:4" x14ac:dyDescent="0.3">
      <c r="A352">
        <v>328</v>
      </c>
      <c r="B352">
        <v>3.8859033996961667</v>
      </c>
      <c r="C352">
        <v>-3.7576261055785198</v>
      </c>
      <c r="D352">
        <v>-0.16700400924020839</v>
      </c>
    </row>
    <row r="353" spans="1:4" x14ac:dyDescent="0.3">
      <c r="A353">
        <v>329</v>
      </c>
      <c r="B353">
        <v>4.4617151730895168</v>
      </c>
      <c r="C353">
        <v>-4.3306027730895167</v>
      </c>
      <c r="D353">
        <v>-0.19246939562694099</v>
      </c>
    </row>
    <row r="354" spans="1:4" x14ac:dyDescent="0.3">
      <c r="A354">
        <v>330</v>
      </c>
      <c r="B354">
        <v>4.4617151730895168</v>
      </c>
      <c r="C354">
        <v>-4.3287001185440621</v>
      </c>
      <c r="D354">
        <v>-0.19238483401054751</v>
      </c>
    </row>
    <row r="355" spans="1:4" x14ac:dyDescent="0.3">
      <c r="A355">
        <v>331</v>
      </c>
      <c r="B355">
        <v>4.4041339957501817</v>
      </c>
      <c r="C355">
        <v>-4.2663210157501821</v>
      </c>
      <c r="D355">
        <v>-0.18961245592750214</v>
      </c>
    </row>
    <row r="356" spans="1:4" x14ac:dyDescent="0.3">
      <c r="A356">
        <v>332</v>
      </c>
      <c r="B356">
        <v>4.4041339957501817</v>
      </c>
      <c r="C356">
        <v>-4.2657677684774544</v>
      </c>
      <c r="D356">
        <v>-0.18958786739472888</v>
      </c>
    </row>
    <row r="357" spans="1:4" x14ac:dyDescent="0.3">
      <c r="A357">
        <v>333</v>
      </c>
      <c r="B357">
        <v>3.8283222223568321</v>
      </c>
      <c r="C357">
        <v>-3.6898450112014536</v>
      </c>
      <c r="D357">
        <v>-0.16399154493598878</v>
      </c>
    </row>
    <row r="358" spans="1:4" x14ac:dyDescent="0.3">
      <c r="A358">
        <v>334</v>
      </c>
      <c r="B358">
        <v>3.8283222223568321</v>
      </c>
      <c r="C358">
        <v>-3.6883427223568321</v>
      </c>
      <c r="D358">
        <v>-0.16392477718075199</v>
      </c>
    </row>
    <row r="359" spans="1:4" x14ac:dyDescent="0.3">
      <c r="A359">
        <v>335</v>
      </c>
      <c r="B359">
        <v>3.8283222223568321</v>
      </c>
      <c r="C359">
        <v>-3.6822699381463058</v>
      </c>
      <c r="D359">
        <v>-0.16365487823873034</v>
      </c>
    </row>
    <row r="360" spans="1:4" x14ac:dyDescent="0.3">
      <c r="A360">
        <v>336</v>
      </c>
      <c r="B360">
        <v>3.8283222223568321</v>
      </c>
      <c r="C360">
        <v>-3.6810100685106781</v>
      </c>
      <c r="D360">
        <v>-0.16359888456763108</v>
      </c>
    </row>
    <row r="361" spans="1:4" x14ac:dyDescent="0.3">
      <c r="A361">
        <v>337</v>
      </c>
      <c r="B361">
        <v>3.8283222223568321</v>
      </c>
      <c r="C361">
        <v>-3.6803915668012763</v>
      </c>
      <c r="D361">
        <v>-0.16357139586537869</v>
      </c>
    </row>
    <row r="362" spans="1:4" x14ac:dyDescent="0.3">
      <c r="A362">
        <v>338</v>
      </c>
      <c r="B362">
        <v>3.8283222223568321</v>
      </c>
      <c r="C362">
        <v>-3.6764262223568318</v>
      </c>
      <c r="D362">
        <v>-0.1633951600181619</v>
      </c>
    </row>
    <row r="363" spans="1:4" x14ac:dyDescent="0.3">
      <c r="A363">
        <v>339</v>
      </c>
      <c r="B363">
        <v>3.8283222223568321</v>
      </c>
      <c r="C363">
        <v>-3.6727572668012765</v>
      </c>
      <c r="D363">
        <v>-0.16323209688460738</v>
      </c>
    </row>
    <row r="364" spans="1:4" x14ac:dyDescent="0.3">
      <c r="A364">
        <v>340</v>
      </c>
      <c r="B364">
        <v>3.8283222223568321</v>
      </c>
      <c r="C364">
        <v>-3.6700497223568318</v>
      </c>
      <c r="D364">
        <v>-0.16311176272556291</v>
      </c>
    </row>
    <row r="365" spans="1:4" x14ac:dyDescent="0.3">
      <c r="A365">
        <v>341</v>
      </c>
      <c r="B365">
        <v>2.9358139735971402</v>
      </c>
      <c r="C365">
        <v>-2.7723295826880494</v>
      </c>
      <c r="D365">
        <v>-0.12321347101479556</v>
      </c>
    </row>
    <row r="366" spans="1:4" x14ac:dyDescent="0.3">
      <c r="A366">
        <v>342</v>
      </c>
      <c r="B366">
        <v>3.3388822149724851</v>
      </c>
      <c r="C366">
        <v>-3.1688343186761889</v>
      </c>
      <c r="D366">
        <v>-0.14083573537325408</v>
      </c>
    </row>
    <row r="367" spans="1:4" x14ac:dyDescent="0.3">
      <c r="A367">
        <v>343</v>
      </c>
      <c r="B367">
        <v>2.9933951509364753</v>
      </c>
      <c r="C367">
        <v>-2.819217617603142</v>
      </c>
      <c r="D367">
        <v>-0.12529736376947659</v>
      </c>
    </row>
    <row r="368" spans="1:4" x14ac:dyDescent="0.3">
      <c r="A368">
        <v>344</v>
      </c>
      <c r="B368">
        <v>5.037526946482866</v>
      </c>
      <c r="C368">
        <v>-4.8620590214828656</v>
      </c>
      <c r="D368">
        <v>-0.21608944768206281</v>
      </c>
    </row>
    <row r="369" spans="1:4" x14ac:dyDescent="0.3">
      <c r="A369">
        <v>345</v>
      </c>
      <c r="B369">
        <v>4.2025998750625089</v>
      </c>
      <c r="C369">
        <v>-4.0259039750625085</v>
      </c>
      <c r="D369">
        <v>-0.17892735619794131</v>
      </c>
    </row>
    <row r="370" spans="1:4" x14ac:dyDescent="0.3">
      <c r="A370">
        <v>346</v>
      </c>
      <c r="B370">
        <v>2.9646045622668078</v>
      </c>
      <c r="C370">
        <v>-2.7876122161129615</v>
      </c>
      <c r="D370">
        <v>-0.12389269267815362</v>
      </c>
    </row>
    <row r="371" spans="1:4" x14ac:dyDescent="0.3">
      <c r="A371">
        <v>347</v>
      </c>
      <c r="B371">
        <v>2.9646045622668078</v>
      </c>
      <c r="C371">
        <v>-2.7831417051239509</v>
      </c>
      <c r="D371">
        <v>-0.12369400519900055</v>
      </c>
    </row>
    <row r="372" spans="1:4" x14ac:dyDescent="0.3">
      <c r="A372">
        <v>348</v>
      </c>
      <c r="B372">
        <v>3.9434845770355018</v>
      </c>
      <c r="C372">
        <v>-3.7619215437021682</v>
      </c>
      <c r="D372">
        <v>-0.1671949157774574</v>
      </c>
    </row>
    <row r="373" spans="1:4" x14ac:dyDescent="0.3">
      <c r="A373">
        <v>349</v>
      </c>
      <c r="B373">
        <v>3.9434845770355018</v>
      </c>
      <c r="C373">
        <v>-3.7619215437021682</v>
      </c>
      <c r="D373">
        <v>-0.1671949157774574</v>
      </c>
    </row>
    <row r="374" spans="1:4" x14ac:dyDescent="0.3">
      <c r="A374">
        <v>350</v>
      </c>
      <c r="B374">
        <v>3.5979975129994921</v>
      </c>
      <c r="C374">
        <v>-3.414945612999492</v>
      </c>
      <c r="D374">
        <v>-0.15177391062445048</v>
      </c>
    </row>
    <row r="375" spans="1:4" x14ac:dyDescent="0.3">
      <c r="A375">
        <v>351</v>
      </c>
      <c r="B375">
        <v>3.5979975129994921</v>
      </c>
      <c r="C375">
        <v>-3.4120306129994922</v>
      </c>
      <c r="D375">
        <v>-0.15164435630657611</v>
      </c>
    </row>
    <row r="376" spans="1:4" x14ac:dyDescent="0.3">
      <c r="A376">
        <v>352</v>
      </c>
      <c r="B376">
        <v>3.5979975129994921</v>
      </c>
      <c r="C376">
        <v>-3.4060625729994922</v>
      </c>
      <c r="D376">
        <v>-0.15137911261832671</v>
      </c>
    </row>
    <row r="377" spans="1:4" x14ac:dyDescent="0.3">
      <c r="A377">
        <v>353</v>
      </c>
      <c r="B377">
        <v>3.5979975129994921</v>
      </c>
      <c r="C377">
        <v>-3.4040983129994919</v>
      </c>
      <c r="D377">
        <v>-0.1512918130078883</v>
      </c>
    </row>
    <row r="378" spans="1:4" x14ac:dyDescent="0.3">
      <c r="A378">
        <v>354</v>
      </c>
      <c r="B378">
        <v>3.7707410450174974</v>
      </c>
      <c r="C378">
        <v>-3.5761874450174975</v>
      </c>
      <c r="D378">
        <v>-0.15894014580795268</v>
      </c>
    </row>
    <row r="379" spans="1:4" x14ac:dyDescent="0.3">
      <c r="A379">
        <v>355</v>
      </c>
      <c r="B379">
        <v>3.3388822149724851</v>
      </c>
      <c r="C379">
        <v>-3.1441836399724852</v>
      </c>
      <c r="D379">
        <v>-0.1397401601195323</v>
      </c>
    </row>
    <row r="380" spans="1:4" x14ac:dyDescent="0.3">
      <c r="A380">
        <v>356</v>
      </c>
      <c r="B380">
        <v>4.6920398824468563</v>
      </c>
      <c r="C380">
        <v>-4.497341307446856</v>
      </c>
      <c r="D380">
        <v>-0.19987992635834401</v>
      </c>
    </row>
    <row r="381" spans="1:4" x14ac:dyDescent="0.3">
      <c r="A381">
        <v>357</v>
      </c>
      <c r="B381">
        <v>4.3465528184108466</v>
      </c>
      <c r="C381">
        <v>-4.1518542434108463</v>
      </c>
      <c r="D381">
        <v>-0.18452509242503037</v>
      </c>
    </row>
    <row r="382" spans="1:4" x14ac:dyDescent="0.3">
      <c r="A382">
        <v>358</v>
      </c>
      <c r="B382">
        <v>3.8859033996961667</v>
      </c>
      <c r="C382">
        <v>-3.6912048246961668</v>
      </c>
      <c r="D382">
        <v>-0.16405198051394554</v>
      </c>
    </row>
    <row r="383" spans="1:4" x14ac:dyDescent="0.3">
      <c r="A383">
        <v>359</v>
      </c>
      <c r="B383">
        <v>4.4041339957501817</v>
      </c>
      <c r="C383">
        <v>-4.2089139957501818</v>
      </c>
      <c r="D383">
        <v>-0.18706105719086363</v>
      </c>
    </row>
    <row r="384" spans="1:4" x14ac:dyDescent="0.3">
      <c r="A384">
        <v>360</v>
      </c>
      <c r="B384">
        <v>4.4041339957501817</v>
      </c>
      <c r="C384">
        <v>-4.2073554757501821</v>
      </c>
      <c r="D384">
        <v>-0.18699179029704083</v>
      </c>
    </row>
    <row r="385" spans="1:4" x14ac:dyDescent="0.3">
      <c r="A385">
        <v>361</v>
      </c>
      <c r="B385">
        <v>4.4905057617591844</v>
      </c>
      <c r="C385">
        <v>-4.2913215950925174</v>
      </c>
      <c r="D385">
        <v>-0.19072358217215418</v>
      </c>
    </row>
    <row r="386" spans="1:4" x14ac:dyDescent="0.3">
      <c r="A386">
        <v>362</v>
      </c>
      <c r="B386">
        <v>3.1373480942848126</v>
      </c>
      <c r="C386">
        <v>-2.9370295342848127</v>
      </c>
      <c r="D386">
        <v>-0.13053339893351354</v>
      </c>
    </row>
    <row r="387" spans="1:4" x14ac:dyDescent="0.3">
      <c r="A387">
        <v>363</v>
      </c>
      <c r="B387">
        <v>4.4617151730895168</v>
      </c>
      <c r="C387">
        <v>-4.257160761324811</v>
      </c>
      <c r="D387">
        <v>-0.18920533739795334</v>
      </c>
    </row>
    <row r="388" spans="1:4" x14ac:dyDescent="0.3">
      <c r="A388">
        <v>364</v>
      </c>
      <c r="B388">
        <v>2.5903269095611305</v>
      </c>
      <c r="C388">
        <v>-2.3846693895611306</v>
      </c>
      <c r="D388">
        <v>-0.10598429369486061</v>
      </c>
    </row>
    <row r="389" spans="1:4" x14ac:dyDescent="0.3">
      <c r="A389">
        <v>365</v>
      </c>
      <c r="B389">
        <v>4.1450186977231747</v>
      </c>
      <c r="C389">
        <v>-3.9393611777231747</v>
      </c>
      <c r="D389">
        <v>-0.17508104639477198</v>
      </c>
    </row>
    <row r="390" spans="1:4" x14ac:dyDescent="0.3">
      <c r="A390">
        <v>366</v>
      </c>
      <c r="B390">
        <v>4.5480869390985195</v>
      </c>
      <c r="C390">
        <v>-4.3413765486223292</v>
      </c>
      <c r="D390">
        <v>-0.19294822552062377</v>
      </c>
    </row>
    <row r="391" spans="1:4" x14ac:dyDescent="0.3">
      <c r="A391">
        <v>367</v>
      </c>
      <c r="B391">
        <v>2.7342798529094678</v>
      </c>
      <c r="C391">
        <v>-2.5275694624332776</v>
      </c>
      <c r="D391">
        <v>-0.11233534737072713</v>
      </c>
    </row>
    <row r="392" spans="1:4" x14ac:dyDescent="0.3">
      <c r="A392">
        <v>368</v>
      </c>
      <c r="B392">
        <v>3.7707410450174974</v>
      </c>
      <c r="C392">
        <v>-3.5554960958649549</v>
      </c>
      <c r="D392">
        <v>-0.15802053907541122</v>
      </c>
    </row>
    <row r="393" spans="1:4" x14ac:dyDescent="0.3">
      <c r="A393">
        <v>369</v>
      </c>
      <c r="B393">
        <v>5.037526946482866</v>
      </c>
      <c r="C393">
        <v>-4.8169806737555936</v>
      </c>
      <c r="D393">
        <v>-0.21408598470068679</v>
      </c>
    </row>
    <row r="394" spans="1:4" x14ac:dyDescent="0.3">
      <c r="A394">
        <v>370</v>
      </c>
      <c r="B394">
        <v>2.6191174982307981</v>
      </c>
      <c r="C394">
        <v>-2.3882837839450839</v>
      </c>
      <c r="D394">
        <v>-0.10614493191062119</v>
      </c>
    </row>
    <row r="395" spans="1:4" x14ac:dyDescent="0.3">
      <c r="A395">
        <v>371</v>
      </c>
      <c r="B395">
        <v>3.7131598676781623</v>
      </c>
      <c r="C395">
        <v>-3.4823261533924481</v>
      </c>
      <c r="D395">
        <v>-0.15476857269944772</v>
      </c>
    </row>
    <row r="396" spans="1:4" x14ac:dyDescent="0.3">
      <c r="A396">
        <v>372</v>
      </c>
      <c r="B396">
        <v>2.82065161891847</v>
      </c>
      <c r="C396">
        <v>-2.5873750760613272</v>
      </c>
      <c r="D396">
        <v>-0.11499334925019232</v>
      </c>
    </row>
    <row r="397" spans="1:4" x14ac:dyDescent="0.3">
      <c r="A397">
        <v>373</v>
      </c>
      <c r="B397">
        <v>4.0298563430445045</v>
      </c>
      <c r="C397">
        <v>-3.7965798001873616</v>
      </c>
      <c r="D397">
        <v>-0.16873526801679006</v>
      </c>
    </row>
    <row r="398" spans="1:4" x14ac:dyDescent="0.3">
      <c r="A398">
        <v>374</v>
      </c>
      <c r="B398">
        <v>4.8072022371255265</v>
      </c>
      <c r="C398">
        <v>-4.5731755971255268</v>
      </c>
      <c r="D398">
        <v>-0.2032503070344362</v>
      </c>
    </row>
    <row r="399" spans="1:4" x14ac:dyDescent="0.3">
      <c r="A399">
        <v>375</v>
      </c>
      <c r="B399">
        <v>4.8647834144648616</v>
      </c>
      <c r="C399">
        <v>-4.6307567744648619</v>
      </c>
      <c r="D399">
        <v>-0.20580944602332182</v>
      </c>
    </row>
    <row r="400" spans="1:4" x14ac:dyDescent="0.3">
      <c r="A400">
        <v>376</v>
      </c>
      <c r="B400">
        <v>3.1661386829544798</v>
      </c>
      <c r="C400">
        <v>-2.9239821079544797</v>
      </c>
      <c r="D400">
        <v>-0.12995351885864473</v>
      </c>
    </row>
    <row r="401" spans="1:4" x14ac:dyDescent="0.3">
      <c r="A401">
        <v>377</v>
      </c>
      <c r="B401">
        <v>3.1661386829544798</v>
      </c>
      <c r="C401">
        <v>-2.9219408429544798</v>
      </c>
      <c r="D401">
        <v>-0.12986279683645746</v>
      </c>
    </row>
    <row r="402" spans="1:4" x14ac:dyDescent="0.3">
      <c r="A402">
        <v>378</v>
      </c>
      <c r="B402">
        <v>3.5979975129994921</v>
      </c>
      <c r="C402">
        <v>-3.3519866558566349</v>
      </c>
      <c r="D402">
        <v>-0.14897576148320676</v>
      </c>
    </row>
    <row r="403" spans="1:4" x14ac:dyDescent="0.3">
      <c r="A403">
        <v>379</v>
      </c>
      <c r="B403">
        <v>3.4252539809814873</v>
      </c>
      <c r="C403">
        <v>-3.1735160809814871</v>
      </c>
      <c r="D403">
        <v>-0.14104381171010241</v>
      </c>
    </row>
    <row r="404" spans="1:4" x14ac:dyDescent="0.3">
      <c r="A404">
        <v>380</v>
      </c>
      <c r="B404">
        <v>2.9933951509364753</v>
      </c>
      <c r="C404">
        <v>-2.7409327266940511</v>
      </c>
      <c r="D404">
        <v>-0.12181806852364538</v>
      </c>
    </row>
    <row r="405" spans="1:4" x14ac:dyDescent="0.3">
      <c r="A405">
        <v>381</v>
      </c>
      <c r="B405">
        <v>3.1373480942848126</v>
      </c>
      <c r="C405">
        <v>-2.8799173973151158</v>
      </c>
      <c r="D405">
        <v>-0.12799510598412844</v>
      </c>
    </row>
    <row r="406" spans="1:4" x14ac:dyDescent="0.3">
      <c r="A406">
        <v>382</v>
      </c>
      <c r="B406">
        <v>2.9070233849274727</v>
      </c>
      <c r="C406">
        <v>-2.6495926879577758</v>
      </c>
      <c r="D406">
        <v>-0.11775855002858601</v>
      </c>
    </row>
    <row r="407" spans="1:4" x14ac:dyDescent="0.3">
      <c r="A407">
        <v>383</v>
      </c>
      <c r="B407">
        <v>2.9933951509364753</v>
      </c>
      <c r="C407">
        <v>-2.7354748320958957</v>
      </c>
      <c r="D407">
        <v>-0.12157549774776397</v>
      </c>
    </row>
    <row r="408" spans="1:4" x14ac:dyDescent="0.3">
      <c r="A408">
        <v>384</v>
      </c>
      <c r="B408">
        <v>4.2889716410715115</v>
      </c>
      <c r="C408">
        <v>-4.0296401744048449</v>
      </c>
      <c r="D408">
        <v>-0.17909340791569056</v>
      </c>
    </row>
    <row r="409" spans="1:4" x14ac:dyDescent="0.3">
      <c r="A409">
        <v>385</v>
      </c>
      <c r="B409">
        <v>4.2889716410715115</v>
      </c>
      <c r="C409">
        <v>-4.0228788577381787</v>
      </c>
      <c r="D409">
        <v>-0.17879290782351814</v>
      </c>
    </row>
    <row r="410" spans="1:4" x14ac:dyDescent="0.3">
      <c r="A410">
        <v>386</v>
      </c>
      <c r="B410">
        <v>2.6479080869004656</v>
      </c>
      <c r="C410">
        <v>-2.3805341778095563</v>
      </c>
      <c r="D410">
        <v>-0.10580050826167318</v>
      </c>
    </row>
    <row r="411" spans="1:4" x14ac:dyDescent="0.3">
      <c r="A411">
        <v>387</v>
      </c>
      <c r="B411">
        <v>3.1661386829544798</v>
      </c>
      <c r="C411">
        <v>-2.8980783829544796</v>
      </c>
      <c r="D411">
        <v>-0.12880225319045238</v>
      </c>
    </row>
    <row r="412" spans="1:4" x14ac:dyDescent="0.3">
      <c r="A412">
        <v>388</v>
      </c>
      <c r="B412">
        <v>3.540416335660157</v>
      </c>
      <c r="C412">
        <v>-3.2716618458642386</v>
      </c>
      <c r="D412">
        <v>-0.1454058040331366</v>
      </c>
    </row>
    <row r="413" spans="1:4" x14ac:dyDescent="0.3">
      <c r="A413">
        <v>389</v>
      </c>
      <c r="B413">
        <v>3.540416335660157</v>
      </c>
      <c r="C413">
        <v>-3.266113015660157</v>
      </c>
      <c r="D413">
        <v>-0.14515919171337996</v>
      </c>
    </row>
    <row r="414" spans="1:4" x14ac:dyDescent="0.3">
      <c r="A414">
        <v>390</v>
      </c>
      <c r="B414">
        <v>3.8571128110264996</v>
      </c>
      <c r="C414">
        <v>-3.5828094910264996</v>
      </c>
      <c r="D414">
        <v>-0.15923445615225082</v>
      </c>
    </row>
    <row r="415" spans="1:4" x14ac:dyDescent="0.3">
      <c r="A415">
        <v>391</v>
      </c>
      <c r="B415">
        <v>3.8859033996961667</v>
      </c>
      <c r="C415">
        <v>-3.6047940467549902</v>
      </c>
      <c r="D415">
        <v>-0.16021153818352904</v>
      </c>
    </row>
    <row r="416" spans="1:4" x14ac:dyDescent="0.3">
      <c r="A416">
        <v>392</v>
      </c>
      <c r="B416">
        <v>3.5692069243298246</v>
      </c>
      <c r="C416">
        <v>-3.2802219643298245</v>
      </c>
      <c r="D416">
        <v>-0.14578625010817362</v>
      </c>
    </row>
    <row r="417" spans="1:4" x14ac:dyDescent="0.3">
      <c r="A417">
        <v>393</v>
      </c>
      <c r="B417">
        <v>5.1814798898312038</v>
      </c>
      <c r="C417">
        <v>-4.8890111898312041</v>
      </c>
      <c r="D417">
        <v>-0.2172873103872445</v>
      </c>
    </row>
    <row r="418" spans="1:4" x14ac:dyDescent="0.3">
      <c r="A418">
        <v>394</v>
      </c>
      <c r="B418">
        <v>3.5116257469904899</v>
      </c>
      <c r="C418">
        <v>-3.2167288623751054</v>
      </c>
      <c r="D418">
        <v>-0.14296436142430657</v>
      </c>
    </row>
    <row r="419" spans="1:4" x14ac:dyDescent="0.3">
      <c r="A419">
        <v>395</v>
      </c>
      <c r="B419">
        <v>4.8072022371255265</v>
      </c>
      <c r="C419">
        <v>-4.5119784246255268</v>
      </c>
      <c r="D419">
        <v>-0.20053045868483807</v>
      </c>
    </row>
    <row r="420" spans="1:4" x14ac:dyDescent="0.3">
      <c r="A420">
        <v>396</v>
      </c>
      <c r="B420">
        <v>3.3964633923118202</v>
      </c>
      <c r="C420">
        <v>-3.0992737923118203</v>
      </c>
      <c r="D420">
        <v>-0.13774418595846197</v>
      </c>
    </row>
    <row r="421" spans="1:4" x14ac:dyDescent="0.3">
      <c r="A421">
        <v>397</v>
      </c>
      <c r="B421">
        <v>3.9722751657051694</v>
      </c>
      <c r="C421">
        <v>-3.6741996032051691</v>
      </c>
      <c r="D421">
        <v>-0.16329620011237811</v>
      </c>
    </row>
    <row r="422" spans="1:4" x14ac:dyDescent="0.3">
      <c r="A422">
        <v>398</v>
      </c>
      <c r="B422">
        <v>3.1661386829544798</v>
      </c>
      <c r="C422">
        <v>-2.8612383400973371</v>
      </c>
      <c r="D422">
        <v>-0.12716493359428765</v>
      </c>
    </row>
    <row r="423" spans="1:4" x14ac:dyDescent="0.3">
      <c r="A423">
        <v>399</v>
      </c>
      <c r="B423">
        <v>3.5979975129994921</v>
      </c>
      <c r="C423">
        <v>-3.2930971701423495</v>
      </c>
      <c r="D423">
        <v>-0.14635847601092972</v>
      </c>
    </row>
    <row r="424" spans="1:4" x14ac:dyDescent="0.3">
      <c r="A424">
        <v>400</v>
      </c>
      <c r="B424">
        <v>3.5979975129994921</v>
      </c>
      <c r="C424">
        <v>-3.2906711708942291</v>
      </c>
      <c r="D424">
        <v>-0.14625065485218047</v>
      </c>
    </row>
    <row r="425" spans="1:4" x14ac:dyDescent="0.3">
      <c r="A425">
        <v>401</v>
      </c>
      <c r="B425">
        <v>3.28130103763315</v>
      </c>
      <c r="C425">
        <v>-2.9732775376331499</v>
      </c>
      <c r="D425">
        <v>-0.13214440591399459</v>
      </c>
    </row>
    <row r="426" spans="1:4" x14ac:dyDescent="0.3">
      <c r="A426">
        <v>402</v>
      </c>
      <c r="B426">
        <v>3.4252539809814873</v>
      </c>
      <c r="C426">
        <v>-3.1098165309814871</v>
      </c>
      <c r="D426">
        <v>-0.1382127476452121</v>
      </c>
    </row>
    <row r="427" spans="1:4" x14ac:dyDescent="0.3">
      <c r="A427">
        <v>403</v>
      </c>
      <c r="B427">
        <v>4.8072022371255265</v>
      </c>
      <c r="C427">
        <v>-4.4865847371255265</v>
      </c>
      <c r="D427">
        <v>-0.19940186113342201</v>
      </c>
    </row>
    <row r="428" spans="1:4" x14ac:dyDescent="0.3">
      <c r="A428">
        <v>404</v>
      </c>
      <c r="B428">
        <v>4.260181052401844</v>
      </c>
      <c r="C428">
        <v>-3.9368192079573996</v>
      </c>
      <c r="D428">
        <v>-0.17496807104003365</v>
      </c>
    </row>
    <row r="429" spans="1:4" x14ac:dyDescent="0.3">
      <c r="A429">
        <v>405</v>
      </c>
      <c r="B429">
        <v>4.260181052401844</v>
      </c>
      <c r="C429">
        <v>-3.9306873486981404</v>
      </c>
      <c r="D429">
        <v>-0.17469554656537323</v>
      </c>
    </row>
    <row r="430" spans="1:4" x14ac:dyDescent="0.3">
      <c r="A430">
        <v>406</v>
      </c>
      <c r="B430">
        <v>4.260181052401844</v>
      </c>
      <c r="C430">
        <v>-3.9304588994606675</v>
      </c>
      <c r="D430">
        <v>-0.17468539336292738</v>
      </c>
    </row>
    <row r="431" spans="1:4" x14ac:dyDescent="0.3">
      <c r="A431">
        <v>407</v>
      </c>
      <c r="B431">
        <v>4.260181052401844</v>
      </c>
      <c r="C431">
        <v>-3.9301629524018438</v>
      </c>
      <c r="D431">
        <v>-0.17467224028596928</v>
      </c>
    </row>
    <row r="432" spans="1:4" x14ac:dyDescent="0.3">
      <c r="A432">
        <v>408</v>
      </c>
      <c r="B432">
        <v>2.6479080869004656</v>
      </c>
      <c r="C432">
        <v>-2.3178899869004654</v>
      </c>
      <c r="D432">
        <v>-0.10301634859717232</v>
      </c>
    </row>
    <row r="433" spans="1:4" x14ac:dyDescent="0.3">
      <c r="A433">
        <v>409</v>
      </c>
      <c r="B433">
        <v>4.0298563430445045</v>
      </c>
      <c r="C433">
        <v>-3.6958375230445046</v>
      </c>
      <c r="D433">
        <v>-0.16425787625131663</v>
      </c>
    </row>
    <row r="434" spans="1:4" x14ac:dyDescent="0.3">
      <c r="A434">
        <v>410</v>
      </c>
      <c r="B434">
        <v>3.7131598676781623</v>
      </c>
      <c r="C434">
        <v>-3.3739269876781623</v>
      </c>
      <c r="D434">
        <v>-0.14995087802628587</v>
      </c>
    </row>
    <row r="435" spans="1:4" x14ac:dyDescent="0.3">
      <c r="A435">
        <v>411</v>
      </c>
      <c r="B435">
        <v>4.1738092863928422</v>
      </c>
      <c r="C435">
        <v>-3.8284114113928425</v>
      </c>
      <c r="D435">
        <v>-0.17014999277719101</v>
      </c>
    </row>
    <row r="436" spans="1:4" x14ac:dyDescent="0.3">
      <c r="A436">
        <v>412</v>
      </c>
      <c r="B436">
        <v>2.7918610302488029</v>
      </c>
      <c r="C436">
        <v>-2.4411727302488031</v>
      </c>
      <c r="D436">
        <v>-0.10849552929020037</v>
      </c>
    </row>
    <row r="437" spans="1:4" x14ac:dyDescent="0.3">
      <c r="A437">
        <v>413</v>
      </c>
      <c r="B437">
        <v>2.7918610302488029</v>
      </c>
      <c r="C437">
        <v>-2.4411727302488031</v>
      </c>
      <c r="D437">
        <v>-0.10849552929020037</v>
      </c>
    </row>
    <row r="438" spans="1:4" x14ac:dyDescent="0.3">
      <c r="A438">
        <v>414</v>
      </c>
      <c r="B438">
        <v>2.7918610302488029</v>
      </c>
      <c r="C438">
        <v>-2.4411727302488031</v>
      </c>
      <c r="D438">
        <v>-0.10849552929020037</v>
      </c>
    </row>
    <row r="439" spans="1:4" x14ac:dyDescent="0.3">
      <c r="A439">
        <v>415</v>
      </c>
      <c r="B439">
        <v>2.7918610302488029</v>
      </c>
      <c r="C439">
        <v>-2.4411727302488031</v>
      </c>
      <c r="D439">
        <v>-0.10849552929020037</v>
      </c>
    </row>
    <row r="440" spans="1:4" x14ac:dyDescent="0.3">
      <c r="A440">
        <v>416</v>
      </c>
      <c r="B440">
        <v>3.28130103763315</v>
      </c>
      <c r="C440">
        <v>-2.9299749376331499</v>
      </c>
      <c r="D440">
        <v>-0.13021986429986512</v>
      </c>
    </row>
    <row r="441" spans="1:4" x14ac:dyDescent="0.3">
      <c r="A441">
        <v>417</v>
      </c>
      <c r="B441">
        <v>4.8359928257951941</v>
      </c>
      <c r="C441">
        <v>-4.4842252424618607</v>
      </c>
      <c r="D441">
        <v>-0.19929699570574463</v>
      </c>
    </row>
    <row r="442" spans="1:4" x14ac:dyDescent="0.3">
      <c r="A442">
        <v>418</v>
      </c>
      <c r="B442">
        <v>2.7054892642398003</v>
      </c>
      <c r="C442">
        <v>-2.3537216809064669</v>
      </c>
      <c r="D442">
        <v>-0.10460885311697719</v>
      </c>
    </row>
    <row r="443" spans="1:4" x14ac:dyDescent="0.3">
      <c r="A443">
        <v>419</v>
      </c>
      <c r="B443">
        <v>3.6555786903388272</v>
      </c>
      <c r="C443">
        <v>-3.3006783280199867</v>
      </c>
      <c r="D443">
        <v>-0.14669541314215967</v>
      </c>
    </row>
    <row r="444" spans="1:4" x14ac:dyDescent="0.3">
      <c r="A444">
        <v>420</v>
      </c>
      <c r="B444">
        <v>2.6766986755701327</v>
      </c>
      <c r="C444">
        <v>-2.3208357630701326</v>
      </c>
      <c r="D444">
        <v>-0.10314727073174242</v>
      </c>
    </row>
    <row r="445" spans="1:4" x14ac:dyDescent="0.3">
      <c r="A445">
        <v>421</v>
      </c>
      <c r="B445">
        <v>2.6766986755701327</v>
      </c>
      <c r="C445">
        <v>-2.3192553231891804</v>
      </c>
      <c r="D445">
        <v>-0.10307702963029533</v>
      </c>
    </row>
    <row r="446" spans="1:4" x14ac:dyDescent="0.3">
      <c r="A446">
        <v>422</v>
      </c>
      <c r="B446">
        <v>2.5327457322217954</v>
      </c>
      <c r="C446">
        <v>-2.1703312322217956</v>
      </c>
      <c r="D446">
        <v>-9.645824437460325E-2</v>
      </c>
    </row>
    <row r="447" spans="1:4" x14ac:dyDescent="0.3">
      <c r="A447">
        <v>423</v>
      </c>
      <c r="B447">
        <v>4.4329245844198493</v>
      </c>
      <c r="C447">
        <v>-4.0702998969198489</v>
      </c>
      <c r="D447">
        <v>-0.18090048943040521</v>
      </c>
    </row>
    <row r="448" spans="1:4" x14ac:dyDescent="0.3">
      <c r="A448">
        <v>424</v>
      </c>
      <c r="B448">
        <v>2.9646045622668078</v>
      </c>
      <c r="C448">
        <v>-2.6019798747668075</v>
      </c>
      <c r="D448">
        <v>-0.11564244521382223</v>
      </c>
    </row>
    <row r="449" spans="1:4" x14ac:dyDescent="0.3">
      <c r="A449">
        <v>425</v>
      </c>
      <c r="B449">
        <v>2.9358139735971402</v>
      </c>
      <c r="C449">
        <v>-2.572780264506231</v>
      </c>
      <c r="D449">
        <v>-0.11434469715567236</v>
      </c>
    </row>
    <row r="450" spans="1:4" x14ac:dyDescent="0.3">
      <c r="A450">
        <v>426</v>
      </c>
      <c r="B450">
        <v>4.8935740031345283</v>
      </c>
      <c r="C450">
        <v>-4.525096260277385</v>
      </c>
      <c r="D450">
        <v>-0.20111346803299066</v>
      </c>
    </row>
    <row r="451" spans="1:4" x14ac:dyDescent="0.3">
      <c r="A451">
        <v>427</v>
      </c>
      <c r="B451">
        <v>3.5116257469904899</v>
      </c>
      <c r="C451">
        <v>-3.1420231669904899</v>
      </c>
      <c r="D451">
        <v>-0.13964414001542649</v>
      </c>
    </row>
    <row r="452" spans="1:4" x14ac:dyDescent="0.3">
      <c r="A452">
        <v>428</v>
      </c>
      <c r="B452">
        <v>3.7707410450174974</v>
      </c>
      <c r="C452">
        <v>-3.399421855828308</v>
      </c>
      <c r="D452">
        <v>-0.15108397245252586</v>
      </c>
    </row>
    <row r="453" spans="1:4" x14ac:dyDescent="0.3">
      <c r="A453">
        <v>429</v>
      </c>
      <c r="B453">
        <v>3.7131598676781623</v>
      </c>
      <c r="C453">
        <v>-3.3409587676781625</v>
      </c>
      <c r="D453">
        <v>-0.14848563780205512</v>
      </c>
    </row>
    <row r="454" spans="1:4" x14ac:dyDescent="0.3">
      <c r="A454">
        <v>430</v>
      </c>
      <c r="B454">
        <v>4.4329245844198493</v>
      </c>
      <c r="C454">
        <v>-4.0594587844198493</v>
      </c>
      <c r="D454">
        <v>-0.18041866681121585</v>
      </c>
    </row>
    <row r="455" spans="1:4" x14ac:dyDescent="0.3">
      <c r="A455">
        <v>431</v>
      </c>
      <c r="B455">
        <v>2.6191174982307981</v>
      </c>
      <c r="C455">
        <v>-2.2448470982307982</v>
      </c>
      <c r="D455">
        <v>-9.9770029002944738E-2</v>
      </c>
    </row>
    <row r="456" spans="1:4" x14ac:dyDescent="0.3">
      <c r="A456">
        <v>432</v>
      </c>
      <c r="B456">
        <v>4.4329245844198493</v>
      </c>
      <c r="C456">
        <v>-4.0554917987055639</v>
      </c>
      <c r="D456">
        <v>-0.18024235801936966</v>
      </c>
    </row>
    <row r="457" spans="1:4" x14ac:dyDescent="0.3">
      <c r="A457">
        <v>433</v>
      </c>
      <c r="B457">
        <v>4.5480869390985195</v>
      </c>
      <c r="C457">
        <v>-4.1688775390985198</v>
      </c>
      <c r="D457">
        <v>-0.18528167611655372</v>
      </c>
    </row>
    <row r="458" spans="1:4" x14ac:dyDescent="0.3">
      <c r="A458">
        <v>434</v>
      </c>
      <c r="B458">
        <v>3.8571128110264996</v>
      </c>
      <c r="C458">
        <v>-3.4769052110264997</v>
      </c>
      <c r="D458">
        <v>-0.15452764422930815</v>
      </c>
    </row>
    <row r="459" spans="1:4" x14ac:dyDescent="0.3">
      <c r="A459">
        <v>435</v>
      </c>
      <c r="B459">
        <v>4.6344587051075212</v>
      </c>
      <c r="C459">
        <v>-4.2532616801075216</v>
      </c>
      <c r="D459">
        <v>-0.18903204655491981</v>
      </c>
    </row>
    <row r="460" spans="1:4" x14ac:dyDescent="0.3">
      <c r="A460">
        <v>436</v>
      </c>
      <c r="B460">
        <v>2.7342798529094678</v>
      </c>
      <c r="C460">
        <v>-2.3530508779094679</v>
      </c>
      <c r="D460">
        <v>-0.10457903993526045</v>
      </c>
    </row>
    <row r="461" spans="1:4" x14ac:dyDescent="0.3">
      <c r="A461">
        <v>437</v>
      </c>
      <c r="B461">
        <v>3.3964633923118202</v>
      </c>
      <c r="C461">
        <v>-3.012864220883249</v>
      </c>
      <c r="D461">
        <v>-0.13390379725031565</v>
      </c>
    </row>
    <row r="462" spans="1:4" x14ac:dyDescent="0.3">
      <c r="A462">
        <v>438</v>
      </c>
      <c r="B462">
        <v>4.3753434070805142</v>
      </c>
      <c r="C462">
        <v>-3.9902127707168775</v>
      </c>
      <c r="D462">
        <v>-0.1773410956033912</v>
      </c>
    </row>
    <row r="463" spans="1:4" x14ac:dyDescent="0.3">
      <c r="A463">
        <v>439</v>
      </c>
      <c r="B463">
        <v>4.7208304711165239</v>
      </c>
      <c r="C463">
        <v>-4.3332345055992825</v>
      </c>
      <c r="D463">
        <v>-0.19258636039885541</v>
      </c>
    </row>
    <row r="464" spans="1:4" x14ac:dyDescent="0.3">
      <c r="A464">
        <v>440</v>
      </c>
      <c r="B464">
        <v>4.2025998750625089</v>
      </c>
      <c r="C464">
        <v>-3.814372475062509</v>
      </c>
      <c r="D464">
        <v>-0.16952604601219673</v>
      </c>
    </row>
    <row r="465" spans="1:4" x14ac:dyDescent="0.3">
      <c r="A465">
        <v>441</v>
      </c>
      <c r="B465">
        <v>2.7918610302488029</v>
      </c>
      <c r="C465">
        <v>-2.400436030248803</v>
      </c>
      <c r="D465">
        <v>-0.10668502658661427</v>
      </c>
    </row>
    <row r="466" spans="1:4" x14ac:dyDescent="0.3">
      <c r="A466">
        <v>442</v>
      </c>
      <c r="B466">
        <v>4.0298563430445045</v>
      </c>
      <c r="C466">
        <v>-3.6342836930445044</v>
      </c>
      <c r="D466">
        <v>-0.16152217660870738</v>
      </c>
    </row>
    <row r="467" spans="1:4" x14ac:dyDescent="0.3">
      <c r="A467">
        <v>443</v>
      </c>
      <c r="B467">
        <v>2.7918610302488029</v>
      </c>
      <c r="C467">
        <v>-2.3958745302488031</v>
      </c>
      <c r="D467">
        <v>-0.10648229519005029</v>
      </c>
    </row>
    <row r="468" spans="1:4" x14ac:dyDescent="0.3">
      <c r="A468">
        <v>444</v>
      </c>
      <c r="B468">
        <v>3.540416335660157</v>
      </c>
      <c r="C468">
        <v>-3.1432491656601571</v>
      </c>
      <c r="D468">
        <v>-0.13969862832464214</v>
      </c>
    </row>
    <row r="469" spans="1:4" x14ac:dyDescent="0.3">
      <c r="A469">
        <v>445</v>
      </c>
      <c r="B469">
        <v>2.7054892642398003</v>
      </c>
      <c r="C469">
        <v>-2.3067460392398003</v>
      </c>
      <c r="D469">
        <v>-0.10252106676608987</v>
      </c>
    </row>
    <row r="470" spans="1:4" x14ac:dyDescent="0.3">
      <c r="A470">
        <v>446</v>
      </c>
      <c r="B470">
        <v>2.5327457322217954</v>
      </c>
      <c r="C470">
        <v>-2.1340025072217954</v>
      </c>
      <c r="D470">
        <v>-9.484364979943305E-2</v>
      </c>
    </row>
    <row r="471" spans="1:4" x14ac:dyDescent="0.3">
      <c r="A471">
        <v>447</v>
      </c>
      <c r="B471">
        <v>3.1661386829544798</v>
      </c>
      <c r="C471">
        <v>-2.7673954579544797</v>
      </c>
      <c r="D471">
        <v>-0.12299417867717471</v>
      </c>
    </row>
    <row r="472" spans="1:4" x14ac:dyDescent="0.3">
      <c r="A472">
        <v>448</v>
      </c>
      <c r="B472">
        <v>4.9223645918041967</v>
      </c>
      <c r="C472">
        <v>-4.5236213668041971</v>
      </c>
      <c r="D472">
        <v>-0.20104791783818576</v>
      </c>
    </row>
    <row r="473" spans="1:4" x14ac:dyDescent="0.3">
      <c r="A473">
        <v>449</v>
      </c>
      <c r="B473">
        <v>5.1238987124918687</v>
      </c>
      <c r="C473">
        <v>-4.7213316124918689</v>
      </c>
      <c r="D473">
        <v>-0.20983495592286619</v>
      </c>
    </row>
    <row r="474" spans="1:4" x14ac:dyDescent="0.3">
      <c r="A474">
        <v>450</v>
      </c>
      <c r="B474">
        <v>3.1949292716241473</v>
      </c>
      <c r="C474">
        <v>-2.7917920833888532</v>
      </c>
      <c r="D474">
        <v>-0.12407846278235039</v>
      </c>
    </row>
    <row r="475" spans="1:4" x14ac:dyDescent="0.3">
      <c r="A475">
        <v>451</v>
      </c>
      <c r="B475">
        <v>4.260181052401844</v>
      </c>
      <c r="C475">
        <v>-3.846661102401844</v>
      </c>
      <c r="D475">
        <v>-0.17096108240672428</v>
      </c>
    </row>
    <row r="476" spans="1:4" x14ac:dyDescent="0.3">
      <c r="A476">
        <v>452</v>
      </c>
      <c r="B476">
        <v>3.7419504563478299</v>
      </c>
      <c r="C476">
        <v>-3.325081289681163</v>
      </c>
      <c r="D476">
        <v>-0.14777997885472516</v>
      </c>
    </row>
    <row r="477" spans="1:4" x14ac:dyDescent="0.3">
      <c r="A477">
        <v>453</v>
      </c>
      <c r="B477">
        <v>3.540416335660157</v>
      </c>
      <c r="C477">
        <v>-3.1227138023268237</v>
      </c>
      <c r="D477">
        <v>-0.13878595422894655</v>
      </c>
    </row>
    <row r="478" spans="1:4" x14ac:dyDescent="0.3">
      <c r="A478">
        <v>454</v>
      </c>
      <c r="B478">
        <v>4.9799457691435318</v>
      </c>
      <c r="C478">
        <v>-4.5549347024768654</v>
      </c>
      <c r="D478">
        <v>-0.20243960835051653</v>
      </c>
    </row>
    <row r="479" spans="1:4" x14ac:dyDescent="0.3">
      <c r="A479">
        <v>455</v>
      </c>
      <c r="B479">
        <v>3.8283222223568321</v>
      </c>
      <c r="C479">
        <v>-3.4022745080711179</v>
      </c>
      <c r="D479">
        <v>-0.15121075578544182</v>
      </c>
    </row>
    <row r="480" spans="1:4" x14ac:dyDescent="0.3">
      <c r="A480">
        <v>456</v>
      </c>
      <c r="B480">
        <v>5.0663175351525336</v>
      </c>
      <c r="C480">
        <v>-4.6366762733343521</v>
      </c>
      <c r="D480">
        <v>-0.20607253234860312</v>
      </c>
    </row>
    <row r="481" spans="1:4" x14ac:dyDescent="0.3">
      <c r="A481">
        <v>457</v>
      </c>
      <c r="B481">
        <v>2.9358139735971402</v>
      </c>
      <c r="C481">
        <v>-2.5061727117789583</v>
      </c>
      <c r="D481">
        <v>-0.11138438975983567</v>
      </c>
    </row>
    <row r="482" spans="1:4" x14ac:dyDescent="0.3">
      <c r="A482">
        <v>458</v>
      </c>
      <c r="B482">
        <v>5.2102704785008713</v>
      </c>
      <c r="C482">
        <v>-4.777152256278649</v>
      </c>
      <c r="D482">
        <v>-0.21231584972358841</v>
      </c>
    </row>
    <row r="483" spans="1:4" x14ac:dyDescent="0.3">
      <c r="A483">
        <v>459</v>
      </c>
      <c r="B483">
        <v>5.1238987124918687</v>
      </c>
      <c r="C483">
        <v>-4.6878178255353466</v>
      </c>
      <c r="D483">
        <v>-0.20834546850998806</v>
      </c>
    </row>
    <row r="484" spans="1:4" x14ac:dyDescent="0.3">
      <c r="A484">
        <v>460</v>
      </c>
      <c r="B484">
        <v>5.1238987124918687</v>
      </c>
      <c r="C484">
        <v>-4.6875975233026796</v>
      </c>
      <c r="D484">
        <v>-0.20833567739318554</v>
      </c>
    </row>
    <row r="485" spans="1:4" x14ac:dyDescent="0.3">
      <c r="A485">
        <v>461</v>
      </c>
      <c r="B485">
        <v>4.8359928257951941</v>
      </c>
      <c r="C485">
        <v>-4.3970273972237655</v>
      </c>
      <c r="D485">
        <v>-0.19542157294075746</v>
      </c>
    </row>
    <row r="486" spans="1:4" x14ac:dyDescent="0.3">
      <c r="A486">
        <v>462</v>
      </c>
      <c r="B486">
        <v>2.8782327962578051</v>
      </c>
      <c r="C486">
        <v>-2.4392673676863765</v>
      </c>
      <c r="D486">
        <v>-0.10841084731864682</v>
      </c>
    </row>
    <row r="487" spans="1:4" x14ac:dyDescent="0.3">
      <c r="A487">
        <v>463</v>
      </c>
      <c r="B487">
        <v>2.5039551435521279</v>
      </c>
      <c r="C487">
        <v>-2.0640137657743498</v>
      </c>
      <c r="D487">
        <v>-9.1733068784986896E-2</v>
      </c>
    </row>
    <row r="488" spans="1:4" x14ac:dyDescent="0.3">
      <c r="A488">
        <v>464</v>
      </c>
      <c r="B488">
        <v>3.9434845770355018</v>
      </c>
      <c r="C488">
        <v>-3.5027752770355018</v>
      </c>
      <c r="D488">
        <v>-0.15567741395663631</v>
      </c>
    </row>
    <row r="489" spans="1:4" x14ac:dyDescent="0.3">
      <c r="A489">
        <v>465</v>
      </c>
      <c r="B489">
        <v>2.8494422075881376</v>
      </c>
      <c r="C489">
        <v>-2.4083909768189069</v>
      </c>
      <c r="D489">
        <v>-0.1070385763899134</v>
      </c>
    </row>
    <row r="490" spans="1:4" x14ac:dyDescent="0.3">
      <c r="A490">
        <v>466</v>
      </c>
      <c r="B490">
        <v>2.7342798529094678</v>
      </c>
      <c r="C490">
        <v>-2.2918442029094677</v>
      </c>
      <c r="D490">
        <v>-0.10185876925636364</v>
      </c>
    </row>
    <row r="491" spans="1:4" x14ac:dyDescent="0.3">
      <c r="A491">
        <v>467</v>
      </c>
      <c r="B491">
        <v>2.8494422075881376</v>
      </c>
      <c r="C491">
        <v>-2.4028878075881375</v>
      </c>
      <c r="D491">
        <v>-0.10679399342736122</v>
      </c>
    </row>
    <row r="492" spans="1:4" x14ac:dyDescent="0.3">
      <c r="A492">
        <v>468</v>
      </c>
      <c r="B492">
        <v>4.260181052401844</v>
      </c>
      <c r="C492">
        <v>-3.8132779190685104</v>
      </c>
      <c r="D492">
        <v>-0.16947739954386815</v>
      </c>
    </row>
    <row r="493" spans="1:4" x14ac:dyDescent="0.3">
      <c r="A493">
        <v>469</v>
      </c>
      <c r="B493">
        <v>2.7630704415791354</v>
      </c>
      <c r="C493">
        <v>-2.3089599121673707</v>
      </c>
      <c r="D493">
        <v>-0.10261946017843702</v>
      </c>
    </row>
    <row r="494" spans="1:4" x14ac:dyDescent="0.3">
      <c r="A494">
        <v>470</v>
      </c>
      <c r="B494">
        <v>4.4617151730895168</v>
      </c>
      <c r="C494">
        <v>-4.0018005884741319</v>
      </c>
      <c r="D494">
        <v>-0.17785610480585906</v>
      </c>
    </row>
    <row r="495" spans="1:4" x14ac:dyDescent="0.3">
      <c r="A495">
        <v>471</v>
      </c>
      <c r="B495">
        <v>2.6479080869004656</v>
      </c>
      <c r="C495">
        <v>-2.1865300369004657</v>
      </c>
      <c r="D495">
        <v>-9.7178184371352991E-2</v>
      </c>
    </row>
    <row r="496" spans="1:4" x14ac:dyDescent="0.3">
      <c r="A496">
        <v>472</v>
      </c>
      <c r="B496">
        <v>3.7995316336871645</v>
      </c>
      <c r="C496">
        <v>-3.3381535836871645</v>
      </c>
      <c r="D496">
        <v>-0.14836096414906511</v>
      </c>
    </row>
    <row r="497" spans="1:4" x14ac:dyDescent="0.3">
      <c r="A497">
        <v>473</v>
      </c>
      <c r="B497">
        <v>4.2025998750625089</v>
      </c>
      <c r="C497">
        <v>-3.7411178173702013</v>
      </c>
      <c r="D497">
        <v>-0.16627031455132246</v>
      </c>
    </row>
    <row r="498" spans="1:4" x14ac:dyDescent="0.3">
      <c r="A498">
        <v>474</v>
      </c>
      <c r="B498">
        <v>3.6843692790084948</v>
      </c>
      <c r="C498">
        <v>-3.2171500040084946</v>
      </c>
      <c r="D498">
        <v>-0.14298307865142226</v>
      </c>
    </row>
    <row r="499" spans="1:4" x14ac:dyDescent="0.3">
      <c r="A499">
        <v>475</v>
      </c>
      <c r="B499">
        <v>2.8782327962578051</v>
      </c>
      <c r="C499">
        <v>-2.4103002629244719</v>
      </c>
      <c r="D499">
        <v>-0.10712343273949608</v>
      </c>
    </row>
    <row r="500" spans="1:4" x14ac:dyDescent="0.3">
      <c r="A500">
        <v>476</v>
      </c>
      <c r="B500">
        <v>3.0221857396061429</v>
      </c>
      <c r="C500">
        <v>-2.5526523467489999</v>
      </c>
      <c r="D500">
        <v>-0.11345013157925046</v>
      </c>
    </row>
    <row r="501" spans="1:4" x14ac:dyDescent="0.3">
      <c r="A501">
        <v>477</v>
      </c>
      <c r="B501">
        <v>4.0010657543748369</v>
      </c>
      <c r="C501">
        <v>-3.5224153543748367</v>
      </c>
      <c r="D501">
        <v>-0.15655029794383965</v>
      </c>
    </row>
    <row r="502" spans="1:4" x14ac:dyDescent="0.3">
      <c r="A502">
        <v>478</v>
      </c>
      <c r="B502">
        <v>2.8782327962578051</v>
      </c>
      <c r="C502">
        <v>-2.3976959629244718</v>
      </c>
      <c r="D502">
        <v>-0.10656324698005042</v>
      </c>
    </row>
    <row r="503" spans="1:4" x14ac:dyDescent="0.3">
      <c r="A503">
        <v>479</v>
      </c>
      <c r="B503">
        <v>3.7707410450174974</v>
      </c>
      <c r="C503">
        <v>-3.2872215365429209</v>
      </c>
      <c r="D503">
        <v>-0.14609733923458193</v>
      </c>
    </row>
    <row r="504" spans="1:4" x14ac:dyDescent="0.3">
      <c r="A504">
        <v>480</v>
      </c>
      <c r="B504">
        <v>3.1661386829544798</v>
      </c>
      <c r="C504">
        <v>-2.6725986329544797</v>
      </c>
      <c r="D504">
        <v>-0.11878102670477936</v>
      </c>
    </row>
    <row r="505" spans="1:4" x14ac:dyDescent="0.3">
      <c r="A505">
        <v>481</v>
      </c>
      <c r="B505">
        <v>3.1085575056151451</v>
      </c>
      <c r="C505">
        <v>-2.6136807556151451</v>
      </c>
      <c r="D505">
        <v>-0.11616247939455493</v>
      </c>
    </row>
    <row r="506" spans="1:4" x14ac:dyDescent="0.3">
      <c r="A506">
        <v>482</v>
      </c>
      <c r="B506">
        <v>3.8283222223568321</v>
      </c>
      <c r="C506">
        <v>-3.3334454723568321</v>
      </c>
      <c r="D506">
        <v>-0.14815171675562502</v>
      </c>
    </row>
    <row r="507" spans="1:4" x14ac:dyDescent="0.3">
      <c r="A507">
        <v>483</v>
      </c>
      <c r="B507">
        <v>3.8859033996961667</v>
      </c>
      <c r="C507">
        <v>-3.3909125996961667</v>
      </c>
      <c r="D507">
        <v>-0.15070578690404626</v>
      </c>
    </row>
    <row r="508" spans="1:4" x14ac:dyDescent="0.3">
      <c r="A508">
        <v>484</v>
      </c>
      <c r="B508">
        <v>4.6056681164378546</v>
      </c>
      <c r="C508">
        <v>-4.1098137414378542</v>
      </c>
      <c r="D508">
        <v>-0.18265664352067096</v>
      </c>
    </row>
    <row r="509" spans="1:4" x14ac:dyDescent="0.3">
      <c r="A509">
        <v>485</v>
      </c>
      <c r="B509">
        <v>4.6056681164378546</v>
      </c>
      <c r="C509">
        <v>-4.107756716437855</v>
      </c>
      <c r="D509">
        <v>-0.18256522106073084</v>
      </c>
    </row>
    <row r="510" spans="1:4" x14ac:dyDescent="0.3">
      <c r="A510">
        <v>486</v>
      </c>
      <c r="B510">
        <v>4.6344587051075212</v>
      </c>
      <c r="C510">
        <v>-4.1345653223324019</v>
      </c>
      <c r="D510">
        <v>-0.18375670327336591</v>
      </c>
    </row>
    <row r="511" spans="1:4" x14ac:dyDescent="0.3">
      <c r="A511">
        <v>487</v>
      </c>
      <c r="B511">
        <v>4.6344587051075212</v>
      </c>
      <c r="C511">
        <v>-4.1301743908218072</v>
      </c>
      <c r="D511">
        <v>-0.18356155262613152</v>
      </c>
    </row>
    <row r="512" spans="1:4" x14ac:dyDescent="0.3">
      <c r="A512">
        <v>488</v>
      </c>
      <c r="B512">
        <v>2.82065161891847</v>
      </c>
      <c r="C512">
        <v>-2.3126130022518034</v>
      </c>
      <c r="D512">
        <v>-0.10278181818667798</v>
      </c>
    </row>
    <row r="513" spans="1:4" x14ac:dyDescent="0.3">
      <c r="A513">
        <v>489</v>
      </c>
      <c r="B513">
        <v>2.6479080869004656</v>
      </c>
      <c r="C513">
        <v>-2.1397188369004656</v>
      </c>
      <c r="D513">
        <v>-9.5097706469163823E-2</v>
      </c>
    </row>
    <row r="514" spans="1:4" x14ac:dyDescent="0.3">
      <c r="A514">
        <v>490</v>
      </c>
      <c r="B514">
        <v>3.1085575056151451</v>
      </c>
      <c r="C514">
        <v>-2.6002853945040343</v>
      </c>
      <c r="D514">
        <v>-0.11556713569938135</v>
      </c>
    </row>
    <row r="515" spans="1:4" x14ac:dyDescent="0.3">
      <c r="A515">
        <v>491</v>
      </c>
      <c r="B515">
        <v>3.1085575056151451</v>
      </c>
      <c r="C515">
        <v>-2.6001028021668695</v>
      </c>
      <c r="D515">
        <v>-0.1155590205619232</v>
      </c>
    </row>
    <row r="516" spans="1:4" x14ac:dyDescent="0.3">
      <c r="A516">
        <v>492</v>
      </c>
      <c r="B516">
        <v>3.1085575056151451</v>
      </c>
      <c r="C516">
        <v>-2.5974788569664966</v>
      </c>
      <c r="D516">
        <v>-0.11544240188934204</v>
      </c>
    </row>
    <row r="517" spans="1:4" x14ac:dyDescent="0.3">
      <c r="A517">
        <v>493</v>
      </c>
      <c r="B517">
        <v>3.1085575056151451</v>
      </c>
      <c r="C517">
        <v>-2.5962929024405419</v>
      </c>
      <c r="D517">
        <v>-0.11538969330284458</v>
      </c>
    </row>
    <row r="518" spans="1:4" x14ac:dyDescent="0.3">
      <c r="A518">
        <v>494</v>
      </c>
      <c r="B518">
        <v>4.4041339957501817</v>
      </c>
      <c r="C518">
        <v>-3.8893314269428423</v>
      </c>
      <c r="D518">
        <v>-0.17285752315780065</v>
      </c>
    </row>
    <row r="519" spans="1:4" x14ac:dyDescent="0.3">
      <c r="A519">
        <v>495</v>
      </c>
      <c r="B519">
        <v>4.4041339957501817</v>
      </c>
      <c r="C519">
        <v>-3.87945290879366</v>
      </c>
      <c r="D519">
        <v>-0.17241848210105037</v>
      </c>
    </row>
    <row r="520" spans="1:4" x14ac:dyDescent="0.3">
      <c r="A520">
        <v>496</v>
      </c>
      <c r="B520">
        <v>4.4329245844198493</v>
      </c>
      <c r="C520">
        <v>-3.9064637662380313</v>
      </c>
      <c r="D520">
        <v>-0.17361895318558135</v>
      </c>
    </row>
    <row r="521" spans="1:4" x14ac:dyDescent="0.3">
      <c r="A521">
        <v>497</v>
      </c>
      <c r="B521">
        <v>4.4329245844198493</v>
      </c>
      <c r="C521">
        <v>-3.9064637662380313</v>
      </c>
      <c r="D521">
        <v>-0.17361895318558135</v>
      </c>
    </row>
    <row r="522" spans="1:4" x14ac:dyDescent="0.3">
      <c r="A522">
        <v>498</v>
      </c>
      <c r="B522">
        <v>4.4329245844198493</v>
      </c>
      <c r="C522">
        <v>-3.9035998701341352</v>
      </c>
      <c r="D522">
        <v>-0.17349167013028002</v>
      </c>
    </row>
    <row r="523" spans="1:4" x14ac:dyDescent="0.3">
      <c r="A523">
        <v>499</v>
      </c>
      <c r="B523">
        <v>4.4329245844198493</v>
      </c>
      <c r="C523">
        <v>-3.9031927844198493</v>
      </c>
      <c r="D523">
        <v>-0.17347357760471202</v>
      </c>
    </row>
    <row r="524" spans="1:4" x14ac:dyDescent="0.3">
      <c r="A524">
        <v>500</v>
      </c>
      <c r="B524">
        <v>3.8859033996961667</v>
      </c>
      <c r="C524">
        <v>-3.3503843235056907</v>
      </c>
      <c r="D524">
        <v>-0.1489045473923887</v>
      </c>
    </row>
    <row r="525" spans="1:4" x14ac:dyDescent="0.3">
      <c r="A525">
        <v>501</v>
      </c>
      <c r="B525">
        <v>3.8859033996961667</v>
      </c>
      <c r="C525">
        <v>-3.3503843235056907</v>
      </c>
      <c r="D525">
        <v>-0.1489045473923887</v>
      </c>
    </row>
    <row r="526" spans="1:4" x14ac:dyDescent="0.3">
      <c r="A526">
        <v>502</v>
      </c>
      <c r="B526">
        <v>3.3676728036421526</v>
      </c>
      <c r="C526">
        <v>-2.8321537274516766</v>
      </c>
      <c r="D526">
        <v>-0.12587229649241827</v>
      </c>
    </row>
    <row r="527" spans="1:4" x14ac:dyDescent="0.3">
      <c r="A527">
        <v>503</v>
      </c>
      <c r="B527">
        <v>3.05097632827581</v>
      </c>
      <c r="C527">
        <v>-2.515457252085334</v>
      </c>
      <c r="D527">
        <v>-0.11179703205354741</v>
      </c>
    </row>
    <row r="528" spans="1:4" x14ac:dyDescent="0.3">
      <c r="A528">
        <v>504</v>
      </c>
      <c r="B528">
        <v>3.05097632827581</v>
      </c>
      <c r="C528">
        <v>-2.5152969116091435</v>
      </c>
      <c r="D528">
        <v>-0.1117899058782402</v>
      </c>
    </row>
    <row r="529" spans="1:4" x14ac:dyDescent="0.3">
      <c r="A529">
        <v>505</v>
      </c>
      <c r="B529">
        <v>3.05097632827581</v>
      </c>
      <c r="C529">
        <v>-2.5062639782758103</v>
      </c>
      <c r="D529">
        <v>-0.11138844600983376</v>
      </c>
    </row>
    <row r="530" spans="1:4" x14ac:dyDescent="0.3">
      <c r="A530">
        <v>506</v>
      </c>
      <c r="B530">
        <v>4.5768775277681861</v>
      </c>
      <c r="C530">
        <v>-4.0299768134824721</v>
      </c>
      <c r="D530">
        <v>-0.17910836950954026</v>
      </c>
    </row>
    <row r="531" spans="1:4" x14ac:dyDescent="0.3">
      <c r="A531">
        <v>507</v>
      </c>
      <c r="B531">
        <v>4.7496210597861914</v>
      </c>
      <c r="C531">
        <v>-4.2008998197861915</v>
      </c>
      <c r="D531">
        <v>-0.18670487499520669</v>
      </c>
    </row>
    <row r="532" spans="1:4" x14ac:dyDescent="0.3">
      <c r="A532">
        <v>508</v>
      </c>
      <c r="B532">
        <v>3.6555786903388272</v>
      </c>
      <c r="C532">
        <v>-3.1068574503388273</v>
      </c>
      <c r="D532">
        <v>-0.13808123420638016</v>
      </c>
    </row>
    <row r="533" spans="1:4" x14ac:dyDescent="0.3">
      <c r="A533">
        <v>509</v>
      </c>
      <c r="B533">
        <v>5.037526946482866</v>
      </c>
      <c r="C533">
        <v>-4.4875507864828661</v>
      </c>
      <c r="D533">
        <v>-0.19944479625023953</v>
      </c>
    </row>
    <row r="534" spans="1:4" x14ac:dyDescent="0.3">
      <c r="A534">
        <v>510</v>
      </c>
      <c r="B534">
        <v>3.7995316336871645</v>
      </c>
      <c r="C534">
        <v>-3.2488502765443075</v>
      </c>
      <c r="D534">
        <v>-0.14439196619338088</v>
      </c>
    </row>
    <row r="535" spans="1:4" x14ac:dyDescent="0.3">
      <c r="A535">
        <v>511</v>
      </c>
      <c r="B535">
        <v>2.4751645548824603</v>
      </c>
      <c r="C535">
        <v>-1.9242281798824603</v>
      </c>
      <c r="D535">
        <v>-8.5520435430305936E-2</v>
      </c>
    </row>
    <row r="536" spans="1:4" x14ac:dyDescent="0.3">
      <c r="A536">
        <v>512</v>
      </c>
      <c r="B536">
        <v>4.5768775277681861</v>
      </c>
      <c r="C536">
        <v>-4.022678494434853</v>
      </c>
      <c r="D536">
        <v>-0.17878400287288712</v>
      </c>
    </row>
    <row r="537" spans="1:4" x14ac:dyDescent="0.3">
      <c r="A537">
        <v>513</v>
      </c>
      <c r="B537">
        <v>4.4329245844198493</v>
      </c>
      <c r="C537">
        <v>-3.8787255510865157</v>
      </c>
      <c r="D537">
        <v>-0.17238615540067312</v>
      </c>
    </row>
    <row r="538" spans="1:4" x14ac:dyDescent="0.3">
      <c r="A538">
        <v>514</v>
      </c>
      <c r="B538">
        <v>4.4329245844198493</v>
      </c>
      <c r="C538">
        <v>-3.8787255510865157</v>
      </c>
      <c r="D538">
        <v>-0.17238615540067312</v>
      </c>
    </row>
    <row r="539" spans="1:4" x14ac:dyDescent="0.3">
      <c r="A539">
        <v>515</v>
      </c>
      <c r="B539">
        <v>3.3100916263028175</v>
      </c>
      <c r="C539">
        <v>-2.755892592969484</v>
      </c>
      <c r="D539">
        <v>-0.12248294511740378</v>
      </c>
    </row>
    <row r="540" spans="1:4" x14ac:dyDescent="0.3">
      <c r="A540">
        <v>516</v>
      </c>
      <c r="B540">
        <v>2.7054892642398003</v>
      </c>
      <c r="C540">
        <v>-2.1503461073770551</v>
      </c>
      <c r="D540">
        <v>-9.5570025089219107E-2</v>
      </c>
    </row>
    <row r="541" spans="1:4" x14ac:dyDescent="0.3">
      <c r="A541">
        <v>517</v>
      </c>
      <c r="B541">
        <v>3.4828351583208224</v>
      </c>
      <c r="C541">
        <v>-2.9230932383208224</v>
      </c>
      <c r="D541">
        <v>-0.12991401391899884</v>
      </c>
    </row>
    <row r="542" spans="1:4" x14ac:dyDescent="0.3">
      <c r="A542">
        <v>518</v>
      </c>
      <c r="B542">
        <v>3.05097632827581</v>
      </c>
      <c r="C542">
        <v>-2.49060972827581</v>
      </c>
      <c r="D542">
        <v>-0.11069270821203439</v>
      </c>
    </row>
    <row r="543" spans="1:4" x14ac:dyDescent="0.3">
      <c r="A543">
        <v>519</v>
      </c>
      <c r="B543">
        <v>4.9799457691435318</v>
      </c>
      <c r="C543">
        <v>-4.416104705507168</v>
      </c>
      <c r="D543">
        <v>-0.19626944520886572</v>
      </c>
    </row>
    <row r="544" spans="1:4" x14ac:dyDescent="0.3">
      <c r="A544">
        <v>520</v>
      </c>
      <c r="B544">
        <v>2.7054892642398003</v>
      </c>
      <c r="C544">
        <v>-2.1413129428112287</v>
      </c>
      <c r="D544">
        <v>-9.5168554943911146E-2</v>
      </c>
    </row>
    <row r="545" spans="1:4" x14ac:dyDescent="0.3">
      <c r="A545">
        <v>521</v>
      </c>
      <c r="B545">
        <v>3.6555786903388272</v>
      </c>
      <c r="C545">
        <v>-3.0905216103388273</v>
      </c>
      <c r="D545">
        <v>-0.13735520380908853</v>
      </c>
    </row>
    <row r="546" spans="1:4" x14ac:dyDescent="0.3">
      <c r="A546">
        <v>522</v>
      </c>
      <c r="B546">
        <v>3.3676728036421526</v>
      </c>
      <c r="C546">
        <v>-2.8017570617066685</v>
      </c>
      <c r="D546">
        <v>-0.12452134647655197</v>
      </c>
    </row>
    <row r="547" spans="1:4" x14ac:dyDescent="0.3">
      <c r="A547">
        <v>523</v>
      </c>
      <c r="B547">
        <v>2.9646045622668078</v>
      </c>
      <c r="C547">
        <v>-2.3853961776514234</v>
      </c>
      <c r="D547">
        <v>-0.10601659507917523</v>
      </c>
    </row>
    <row r="548" spans="1:4" x14ac:dyDescent="0.3">
      <c r="A548">
        <v>524</v>
      </c>
      <c r="B548">
        <v>2.5039551435521279</v>
      </c>
      <c r="C548">
        <v>-1.9224464478999541</v>
      </c>
      <c r="D548">
        <v>-8.5441248098700934E-2</v>
      </c>
    </row>
    <row r="549" spans="1:4" x14ac:dyDescent="0.3">
      <c r="A549">
        <v>525</v>
      </c>
      <c r="B549">
        <v>4.9511551804738634</v>
      </c>
      <c r="C549">
        <v>-4.365423289564772</v>
      </c>
      <c r="D549">
        <v>-0.19401695935249347</v>
      </c>
    </row>
    <row r="550" spans="1:4" x14ac:dyDescent="0.3">
      <c r="A550">
        <v>526</v>
      </c>
      <c r="B550">
        <v>4.7208304711165239</v>
      </c>
      <c r="C550">
        <v>-4.1328126844498572</v>
      </c>
      <c r="D550">
        <v>-0.18367880900051722</v>
      </c>
    </row>
    <row r="551" spans="1:4" x14ac:dyDescent="0.3">
      <c r="A551">
        <v>527</v>
      </c>
      <c r="B551">
        <v>4.7208304711165239</v>
      </c>
      <c r="C551">
        <v>-4.1308576273665238</v>
      </c>
      <c r="D551">
        <v>-0.18359191840468989</v>
      </c>
    </row>
    <row r="552" spans="1:4" x14ac:dyDescent="0.3">
      <c r="A552">
        <v>528</v>
      </c>
      <c r="B552">
        <v>3.1373480942848126</v>
      </c>
      <c r="C552">
        <v>-2.5470101915070349</v>
      </c>
      <c r="D552">
        <v>-0.11319937151965727</v>
      </c>
    </row>
    <row r="553" spans="1:4" x14ac:dyDescent="0.3">
      <c r="A553">
        <v>529</v>
      </c>
      <c r="B553">
        <v>3.05097632827581</v>
      </c>
      <c r="C553">
        <v>-2.4606384254980322</v>
      </c>
      <c r="D553">
        <v>-0.10936066303632885</v>
      </c>
    </row>
    <row r="554" spans="1:4" x14ac:dyDescent="0.3">
      <c r="A554">
        <v>530</v>
      </c>
      <c r="B554">
        <v>3.05097632827581</v>
      </c>
      <c r="C554">
        <v>-2.4541018282758102</v>
      </c>
      <c r="D554">
        <v>-0.10907015037960688</v>
      </c>
    </row>
    <row r="555" spans="1:4" x14ac:dyDescent="0.3">
      <c r="A555">
        <v>531</v>
      </c>
      <c r="B555">
        <v>3.05097632827581</v>
      </c>
      <c r="C555">
        <v>-2.444739300498032</v>
      </c>
      <c r="D555">
        <v>-0.10865404200916776</v>
      </c>
    </row>
    <row r="556" spans="1:4" x14ac:dyDescent="0.3">
      <c r="A556">
        <v>532</v>
      </c>
      <c r="B556">
        <v>3.05097632827581</v>
      </c>
      <c r="C556">
        <v>-2.4396929555485372</v>
      </c>
      <c r="D556">
        <v>-0.10842976215404231</v>
      </c>
    </row>
    <row r="557" spans="1:4" x14ac:dyDescent="0.3">
      <c r="A557">
        <v>533</v>
      </c>
      <c r="B557">
        <v>4.778411648455859</v>
      </c>
      <c r="C557">
        <v>-4.1664853734558589</v>
      </c>
      <c r="D557">
        <v>-0.18517535865923726</v>
      </c>
    </row>
    <row r="558" spans="1:4" x14ac:dyDescent="0.3">
      <c r="A558">
        <v>534</v>
      </c>
      <c r="B558">
        <v>3.3100916263028175</v>
      </c>
      <c r="C558">
        <v>-2.6981653513028174</v>
      </c>
      <c r="D558">
        <v>-0.11991731444265429</v>
      </c>
    </row>
    <row r="559" spans="1:4" x14ac:dyDescent="0.3">
      <c r="A559">
        <v>535</v>
      </c>
      <c r="B559">
        <v>2.6479080869004656</v>
      </c>
      <c r="C559">
        <v>-2.0359818119004656</v>
      </c>
      <c r="D559">
        <v>-9.048721607046982E-2</v>
      </c>
    </row>
    <row r="560" spans="1:4" x14ac:dyDescent="0.3">
      <c r="A560">
        <v>536</v>
      </c>
      <c r="B560">
        <v>2.6479080869004656</v>
      </c>
      <c r="C560">
        <v>-2.0328604317280519</v>
      </c>
      <c r="D560">
        <v>-9.0348489388115211E-2</v>
      </c>
    </row>
    <row r="561" spans="1:4" x14ac:dyDescent="0.3">
      <c r="A561">
        <v>537</v>
      </c>
      <c r="B561">
        <v>4.7208304711165239</v>
      </c>
      <c r="C561">
        <v>-4.1022133347528875</v>
      </c>
      <c r="D561">
        <v>-0.18231885089506589</v>
      </c>
    </row>
    <row r="562" spans="1:4" x14ac:dyDescent="0.3">
      <c r="A562">
        <v>538</v>
      </c>
      <c r="B562">
        <v>4.0298563430445045</v>
      </c>
      <c r="C562">
        <v>-3.411189709711171</v>
      </c>
      <c r="D562">
        <v>-0.15160698318413468</v>
      </c>
    </row>
    <row r="563" spans="1:4" x14ac:dyDescent="0.3">
      <c r="A563">
        <v>539</v>
      </c>
      <c r="B563">
        <v>2.5327457322217954</v>
      </c>
      <c r="C563">
        <v>-1.9135468988884621</v>
      </c>
      <c r="D563">
        <v>-8.504571636574261E-2</v>
      </c>
    </row>
    <row r="564" spans="1:4" x14ac:dyDescent="0.3">
      <c r="A564">
        <v>540</v>
      </c>
      <c r="B564">
        <v>3.6555786903388272</v>
      </c>
      <c r="C564">
        <v>-3.0363798570054938</v>
      </c>
      <c r="D564">
        <v>-0.13494892664901195</v>
      </c>
    </row>
    <row r="565" spans="1:4" x14ac:dyDescent="0.3">
      <c r="A565">
        <v>541</v>
      </c>
      <c r="B565">
        <v>5.037526946482866</v>
      </c>
      <c r="C565">
        <v>-4.4085380523652189</v>
      </c>
      <c r="D565">
        <v>-0.19593315272639666</v>
      </c>
    </row>
    <row r="566" spans="1:4" x14ac:dyDescent="0.3">
      <c r="A566">
        <v>542</v>
      </c>
      <c r="B566">
        <v>5.037526946482866</v>
      </c>
      <c r="C566">
        <v>-4.4085380523652189</v>
      </c>
      <c r="D566">
        <v>-0.19593315272639666</v>
      </c>
    </row>
    <row r="567" spans="1:4" x14ac:dyDescent="0.3">
      <c r="A567">
        <v>543</v>
      </c>
      <c r="B567">
        <v>4.6920398824468563</v>
      </c>
      <c r="C567">
        <v>-4.0623641681611415</v>
      </c>
      <c r="D567">
        <v>-0.18054779374389732</v>
      </c>
    </row>
    <row r="568" spans="1:4" x14ac:dyDescent="0.3">
      <c r="A568">
        <v>544</v>
      </c>
      <c r="B568">
        <v>3.6843692790084948</v>
      </c>
      <c r="C568">
        <v>-3.0529403190084947</v>
      </c>
      <c r="D568">
        <v>-0.13568494015106458</v>
      </c>
    </row>
    <row r="569" spans="1:4" x14ac:dyDescent="0.3">
      <c r="A569">
        <v>545</v>
      </c>
      <c r="B569">
        <v>4.1162281090535071</v>
      </c>
      <c r="C569">
        <v>-3.4841598090535073</v>
      </c>
      <c r="D569">
        <v>-0.15485006772805321</v>
      </c>
    </row>
    <row r="570" spans="1:4" x14ac:dyDescent="0.3">
      <c r="A570">
        <v>546</v>
      </c>
      <c r="B570">
        <v>2.6479080869004656</v>
      </c>
      <c r="C570">
        <v>-2.0059608369004653</v>
      </c>
      <c r="D570">
        <v>-8.915296326153363E-2</v>
      </c>
    </row>
    <row r="571" spans="1:4" x14ac:dyDescent="0.3">
      <c r="A571">
        <v>547</v>
      </c>
      <c r="B571">
        <v>4.0874375203838396</v>
      </c>
      <c r="C571">
        <v>-3.441025247656567</v>
      </c>
      <c r="D571">
        <v>-0.15293299442493438</v>
      </c>
    </row>
    <row r="572" spans="1:4" x14ac:dyDescent="0.3">
      <c r="A572">
        <v>548</v>
      </c>
      <c r="B572">
        <v>3.9434845770355018</v>
      </c>
      <c r="C572">
        <v>-3.2939616437021684</v>
      </c>
      <c r="D572">
        <v>-0.14639689669098555</v>
      </c>
    </row>
    <row r="573" spans="1:4" x14ac:dyDescent="0.3">
      <c r="A573">
        <v>549</v>
      </c>
      <c r="B573">
        <v>3.5979975129994921</v>
      </c>
      <c r="C573">
        <v>-2.9437920558566351</v>
      </c>
      <c r="D573">
        <v>-0.13083395257651464</v>
      </c>
    </row>
    <row r="574" spans="1:4" x14ac:dyDescent="0.3">
      <c r="A574">
        <v>550</v>
      </c>
      <c r="B574">
        <v>3.1085575056151451</v>
      </c>
      <c r="C574">
        <v>-2.4543520484722881</v>
      </c>
      <c r="D574">
        <v>-0.109081271170987</v>
      </c>
    </row>
    <row r="575" spans="1:4" x14ac:dyDescent="0.3">
      <c r="A575">
        <v>551</v>
      </c>
      <c r="B575">
        <v>3.3388822149724851</v>
      </c>
      <c r="C575">
        <v>-2.6844144457417158</v>
      </c>
      <c r="D575">
        <v>-0.11930616892288633</v>
      </c>
    </row>
    <row r="576" spans="1:4" x14ac:dyDescent="0.3">
      <c r="A576">
        <v>552</v>
      </c>
      <c r="B576">
        <v>4.3177622297411791</v>
      </c>
      <c r="C576">
        <v>-3.6628316464078456</v>
      </c>
      <c r="D576">
        <v>-0.16279096241477856</v>
      </c>
    </row>
    <row r="577" spans="1:4" x14ac:dyDescent="0.3">
      <c r="A577">
        <v>553</v>
      </c>
      <c r="B577">
        <v>4.4329245844198493</v>
      </c>
      <c r="C577">
        <v>-3.7770572719198494</v>
      </c>
      <c r="D577">
        <v>-0.16786760838286865</v>
      </c>
    </row>
    <row r="578" spans="1:4" x14ac:dyDescent="0.3">
      <c r="A578">
        <v>554</v>
      </c>
      <c r="B578">
        <v>3.6843692790084948</v>
      </c>
      <c r="C578">
        <v>-3.0255083266275422</v>
      </c>
      <c r="D578">
        <v>-0.134465752137051</v>
      </c>
    </row>
    <row r="579" spans="1:4" x14ac:dyDescent="0.3">
      <c r="A579">
        <v>555</v>
      </c>
      <c r="B579">
        <v>4.0874375203838396</v>
      </c>
      <c r="C579">
        <v>-3.4258075361733131</v>
      </c>
      <c r="D579">
        <v>-0.15225665815364034</v>
      </c>
    </row>
    <row r="580" spans="1:4" x14ac:dyDescent="0.3">
      <c r="A580">
        <v>556</v>
      </c>
      <c r="B580">
        <v>3.0797669169454776</v>
      </c>
      <c r="C580">
        <v>-2.4163381669454775</v>
      </c>
      <c r="D580">
        <v>-0.10739178146568215</v>
      </c>
    </row>
    <row r="581" spans="1:4" x14ac:dyDescent="0.3">
      <c r="A581">
        <v>557</v>
      </c>
      <c r="B581">
        <v>4.3465528184108466</v>
      </c>
      <c r="C581">
        <v>-3.6804435579941797</v>
      </c>
      <c r="D581">
        <v>-0.16357370656298834</v>
      </c>
    </row>
    <row r="582" spans="1:4" x14ac:dyDescent="0.3">
      <c r="A582">
        <v>558</v>
      </c>
      <c r="B582">
        <v>5.037526946482866</v>
      </c>
      <c r="C582">
        <v>-4.3677820179114377</v>
      </c>
      <c r="D582">
        <v>-0.19412179072196287</v>
      </c>
    </row>
    <row r="583" spans="1:4" x14ac:dyDescent="0.3">
      <c r="A583">
        <v>559</v>
      </c>
      <c r="B583">
        <v>3.3100916263028175</v>
      </c>
      <c r="C583">
        <v>-2.6385713929694843</v>
      </c>
      <c r="D583">
        <v>-0.11726871937530968</v>
      </c>
    </row>
    <row r="584" spans="1:4" x14ac:dyDescent="0.3">
      <c r="A584">
        <v>560</v>
      </c>
      <c r="B584">
        <v>2.8494422075881376</v>
      </c>
      <c r="C584">
        <v>-2.177236105024035</v>
      </c>
      <c r="D584">
        <v>-9.6765124678515266E-2</v>
      </c>
    </row>
    <row r="585" spans="1:4" x14ac:dyDescent="0.3">
      <c r="A585">
        <v>561</v>
      </c>
      <c r="B585">
        <v>3.3676728036421526</v>
      </c>
      <c r="C585">
        <v>-2.6858744236421526</v>
      </c>
      <c r="D585">
        <v>-0.11937105620967972</v>
      </c>
    </row>
    <row r="586" spans="1:4" x14ac:dyDescent="0.3">
      <c r="A586">
        <v>562</v>
      </c>
      <c r="B586">
        <v>3.3964633923118202</v>
      </c>
      <c r="C586">
        <v>-2.7118520232642012</v>
      </c>
      <c r="D586">
        <v>-0.12052560516304109</v>
      </c>
    </row>
    <row r="587" spans="1:4" x14ac:dyDescent="0.3">
      <c r="A587">
        <v>563</v>
      </c>
      <c r="B587">
        <v>4.260181052401844</v>
      </c>
      <c r="C587">
        <v>-3.5746134024018441</v>
      </c>
      <c r="D587">
        <v>-0.15887018902669156</v>
      </c>
    </row>
    <row r="588" spans="1:4" x14ac:dyDescent="0.3">
      <c r="A588">
        <v>564</v>
      </c>
      <c r="B588">
        <v>3.5979975129994921</v>
      </c>
      <c r="C588">
        <v>-2.9074740463328252</v>
      </c>
      <c r="D588">
        <v>-0.12921983424018099</v>
      </c>
    </row>
    <row r="589" spans="1:4" x14ac:dyDescent="0.3">
      <c r="A589">
        <v>565</v>
      </c>
      <c r="B589">
        <v>2.4463739662127932</v>
      </c>
      <c r="C589">
        <v>-1.7551284144886554</v>
      </c>
      <c r="D589">
        <v>-7.8004962099838371E-2</v>
      </c>
    </row>
    <row r="590" spans="1:4" x14ac:dyDescent="0.3">
      <c r="A590">
        <v>566</v>
      </c>
      <c r="B590">
        <v>4.0298563430445045</v>
      </c>
      <c r="C590">
        <v>-3.3350076390445045</v>
      </c>
      <c r="D590">
        <v>-0.14822114572290718</v>
      </c>
    </row>
    <row r="591" spans="1:4" x14ac:dyDescent="0.3">
      <c r="A591">
        <v>567</v>
      </c>
      <c r="B591">
        <v>3.4828351583208224</v>
      </c>
      <c r="C591">
        <v>-2.7879864543208224</v>
      </c>
      <c r="D591">
        <v>-0.12390932532849391</v>
      </c>
    </row>
    <row r="592" spans="1:4" x14ac:dyDescent="0.3">
      <c r="A592">
        <v>568</v>
      </c>
      <c r="B592">
        <v>2.9070233849274727</v>
      </c>
      <c r="C592">
        <v>-2.210990551594139</v>
      </c>
      <c r="D592">
        <v>-9.8265307972037461E-2</v>
      </c>
    </row>
    <row r="593" spans="1:4" x14ac:dyDescent="0.3">
      <c r="A593">
        <v>569</v>
      </c>
      <c r="B593">
        <v>3.9722751657051694</v>
      </c>
      <c r="C593">
        <v>-3.2762423323718357</v>
      </c>
      <c r="D593">
        <v>-0.14560937926642117</v>
      </c>
    </row>
    <row r="594" spans="1:4" x14ac:dyDescent="0.3">
      <c r="A594">
        <v>570</v>
      </c>
      <c r="B594">
        <v>4.2025998750625089</v>
      </c>
      <c r="C594">
        <v>-3.5061743195069535</v>
      </c>
      <c r="D594">
        <v>-0.15582848106772207</v>
      </c>
    </row>
    <row r="595" spans="1:4" x14ac:dyDescent="0.3">
      <c r="A595">
        <v>571</v>
      </c>
      <c r="B595">
        <v>3.0797669169454776</v>
      </c>
      <c r="C595">
        <v>-2.3826144669454772</v>
      </c>
      <c r="D595">
        <v>-0.10589296467333209</v>
      </c>
    </row>
    <row r="596" spans="1:4" x14ac:dyDescent="0.3">
      <c r="A596">
        <v>572</v>
      </c>
      <c r="B596">
        <v>4.4329245844198493</v>
      </c>
      <c r="C596">
        <v>-3.7235598844198492</v>
      </c>
      <c r="D596">
        <v>-0.16548996943068195</v>
      </c>
    </row>
    <row r="597" spans="1:4" x14ac:dyDescent="0.3">
      <c r="A597">
        <v>573</v>
      </c>
      <c r="B597">
        <v>3.3676728036421526</v>
      </c>
      <c r="C597">
        <v>-2.6524363299579421</v>
      </c>
      <c r="D597">
        <v>-0.11788493291009905</v>
      </c>
    </row>
    <row r="598" spans="1:4" x14ac:dyDescent="0.3">
      <c r="A598">
        <v>574</v>
      </c>
      <c r="B598">
        <v>4.3753434070805142</v>
      </c>
      <c r="C598">
        <v>-3.6601069333963037</v>
      </c>
      <c r="D598">
        <v>-0.16266986521559715</v>
      </c>
    </row>
    <row r="599" spans="1:4" x14ac:dyDescent="0.3">
      <c r="A599">
        <v>575</v>
      </c>
      <c r="B599">
        <v>4.7496210597861914</v>
      </c>
      <c r="C599">
        <v>-4.0328357966282962</v>
      </c>
      <c r="D599">
        <v>-0.17923543421323548</v>
      </c>
    </row>
    <row r="600" spans="1:4" x14ac:dyDescent="0.3">
      <c r="A600">
        <v>576</v>
      </c>
      <c r="B600">
        <v>5.037526946482866</v>
      </c>
      <c r="C600">
        <v>-4.3184129010283208</v>
      </c>
      <c r="D600">
        <v>-0.19192762871103558</v>
      </c>
    </row>
    <row r="601" spans="1:4" x14ac:dyDescent="0.3">
      <c r="A601">
        <v>577</v>
      </c>
      <c r="B601">
        <v>5.0663175351525336</v>
      </c>
      <c r="C601">
        <v>-4.3463716833006814</v>
      </c>
      <c r="D601">
        <v>-0.19317022938544182</v>
      </c>
    </row>
    <row r="602" spans="1:4" x14ac:dyDescent="0.3">
      <c r="A602">
        <v>578</v>
      </c>
      <c r="B602">
        <v>3.4540445696511548</v>
      </c>
      <c r="C602">
        <v>-2.7293545096511549</v>
      </c>
      <c r="D602">
        <v>-0.12130348601551708</v>
      </c>
    </row>
    <row r="603" spans="1:4" x14ac:dyDescent="0.3">
      <c r="A603">
        <v>579</v>
      </c>
      <c r="B603">
        <v>3.7419504563478299</v>
      </c>
      <c r="C603">
        <v>-3.0169148277764011</v>
      </c>
      <c r="D603">
        <v>-0.13408382250349563</v>
      </c>
    </row>
    <row r="604" spans="1:4" x14ac:dyDescent="0.3">
      <c r="A604">
        <v>580</v>
      </c>
      <c r="B604">
        <v>4.7496210597861914</v>
      </c>
      <c r="C604">
        <v>-4.0220424997861919</v>
      </c>
      <c r="D604">
        <v>-0.178755736714095</v>
      </c>
    </row>
    <row r="605" spans="1:4" x14ac:dyDescent="0.3">
      <c r="A605">
        <v>581</v>
      </c>
      <c r="B605">
        <v>2.561536320891463</v>
      </c>
      <c r="C605">
        <v>-1.8331419380343201</v>
      </c>
      <c r="D605">
        <v>-8.1472196689181722E-2</v>
      </c>
    </row>
    <row r="606" spans="1:4" x14ac:dyDescent="0.3">
      <c r="A606">
        <v>582</v>
      </c>
      <c r="B606">
        <v>3.7707410450174974</v>
      </c>
      <c r="C606">
        <v>-3.0382845065559589</v>
      </c>
      <c r="D606">
        <v>-0.13503357693144771</v>
      </c>
    </row>
    <row r="607" spans="1:4" x14ac:dyDescent="0.3">
      <c r="A607">
        <v>583</v>
      </c>
      <c r="B607">
        <v>3.3964633923118202</v>
      </c>
      <c r="C607">
        <v>-2.6640068538502817</v>
      </c>
      <c r="D607">
        <v>-0.11839917350369127</v>
      </c>
    </row>
    <row r="608" spans="1:4" x14ac:dyDescent="0.3">
      <c r="A608">
        <v>584</v>
      </c>
      <c r="B608">
        <v>4.2889716410715115</v>
      </c>
      <c r="C608">
        <v>-3.5539565910715116</v>
      </c>
      <c r="D608">
        <v>-0.15795211729380609</v>
      </c>
    </row>
    <row r="609" spans="1:4" x14ac:dyDescent="0.3">
      <c r="A609">
        <v>585</v>
      </c>
      <c r="B609">
        <v>4.4041339957501817</v>
      </c>
      <c r="C609">
        <v>-3.6682253457501819</v>
      </c>
      <c r="D609">
        <v>-0.16303068009543581</v>
      </c>
    </row>
    <row r="610" spans="1:4" x14ac:dyDescent="0.3">
      <c r="A610">
        <v>586</v>
      </c>
      <c r="B610">
        <v>3.3964633923118202</v>
      </c>
      <c r="C610">
        <v>-2.6605547423118203</v>
      </c>
      <c r="D610">
        <v>-0.1182457477899377</v>
      </c>
    </row>
    <row r="611" spans="1:4" x14ac:dyDescent="0.3">
      <c r="A611">
        <v>587</v>
      </c>
      <c r="B611">
        <v>4.8935740031345283</v>
      </c>
      <c r="C611">
        <v>-4.1542184531345283</v>
      </c>
      <c r="D611">
        <v>-0.18463016740892871</v>
      </c>
    </row>
    <row r="612" spans="1:4" x14ac:dyDescent="0.3">
      <c r="A612">
        <v>588</v>
      </c>
      <c r="B612">
        <v>4.0874375203838396</v>
      </c>
      <c r="C612">
        <v>-3.347270865211426</v>
      </c>
      <c r="D612">
        <v>-0.14876617279014381</v>
      </c>
    </row>
    <row r="613" spans="1:4" x14ac:dyDescent="0.3">
      <c r="A613">
        <v>589</v>
      </c>
      <c r="B613">
        <v>3.2237198602938149</v>
      </c>
      <c r="C613">
        <v>-2.4835532051214013</v>
      </c>
      <c r="D613">
        <v>-0.1103790879568597</v>
      </c>
    </row>
    <row r="614" spans="1:4" x14ac:dyDescent="0.3">
      <c r="A614">
        <v>590</v>
      </c>
      <c r="B614">
        <v>2.8494422075881376</v>
      </c>
      <c r="C614">
        <v>-2.1092755524157241</v>
      </c>
      <c r="D614">
        <v>-9.374468452910327E-2</v>
      </c>
    </row>
    <row r="615" spans="1:4" x14ac:dyDescent="0.3">
      <c r="A615">
        <v>591</v>
      </c>
      <c r="B615">
        <v>2.7918610302488029</v>
      </c>
      <c r="C615">
        <v>-2.0506497902488028</v>
      </c>
      <c r="D615">
        <v>-9.113911999140123E-2</v>
      </c>
    </row>
    <row r="616" spans="1:4" x14ac:dyDescent="0.3">
      <c r="A616">
        <v>592</v>
      </c>
      <c r="B616">
        <v>3.6843692790084948</v>
      </c>
      <c r="C616">
        <v>-2.9405774218656373</v>
      </c>
      <c r="D616">
        <v>-0.13069108131959542</v>
      </c>
    </row>
    <row r="617" spans="1:4" x14ac:dyDescent="0.3">
      <c r="A617">
        <v>593</v>
      </c>
      <c r="B617">
        <v>5.0087363578131985</v>
      </c>
      <c r="C617">
        <v>-4.2643056104447776</v>
      </c>
      <c r="D617">
        <v>-0.18952288321409491</v>
      </c>
    </row>
    <row r="618" spans="1:4" x14ac:dyDescent="0.3">
      <c r="A618">
        <v>594</v>
      </c>
      <c r="B618">
        <v>3.540416335660157</v>
      </c>
      <c r="C618">
        <v>-2.794966560660157</v>
      </c>
      <c r="D618">
        <v>-0.12421954931322227</v>
      </c>
    </row>
    <row r="619" spans="1:4" x14ac:dyDescent="0.3">
      <c r="A619">
        <v>595</v>
      </c>
      <c r="B619">
        <v>3.0221857396061429</v>
      </c>
      <c r="C619">
        <v>-2.2718029396061432</v>
      </c>
      <c r="D619">
        <v>-0.10096805495221162</v>
      </c>
    </row>
    <row r="620" spans="1:4" x14ac:dyDescent="0.3">
      <c r="A620">
        <v>596</v>
      </c>
      <c r="B620">
        <v>4.7208304711165239</v>
      </c>
      <c r="C620">
        <v>-3.9685061887635826</v>
      </c>
      <c r="D620">
        <v>-0.17637636784409669</v>
      </c>
    </row>
    <row r="621" spans="1:4" x14ac:dyDescent="0.3">
      <c r="A621">
        <v>597</v>
      </c>
      <c r="B621">
        <v>3.1661386829544798</v>
      </c>
      <c r="C621">
        <v>-2.4127500972401941</v>
      </c>
      <c r="D621">
        <v>-0.10723231322446303</v>
      </c>
    </row>
    <row r="622" spans="1:4" x14ac:dyDescent="0.3">
      <c r="A622">
        <v>598</v>
      </c>
      <c r="B622">
        <v>3.4828351583208224</v>
      </c>
      <c r="C622">
        <v>-2.7264421212837853</v>
      </c>
      <c r="D622">
        <v>-0.12117404776909517</v>
      </c>
    </row>
    <row r="623" spans="1:4" x14ac:dyDescent="0.3">
      <c r="A623">
        <v>599</v>
      </c>
      <c r="B623">
        <v>4.519296350428851</v>
      </c>
      <c r="C623">
        <v>-3.7623790932859942</v>
      </c>
      <c r="D623">
        <v>-0.16721525112024516</v>
      </c>
    </row>
    <row r="624" spans="1:4" x14ac:dyDescent="0.3">
      <c r="A624">
        <v>600</v>
      </c>
      <c r="B624">
        <v>2.9358139735971402</v>
      </c>
      <c r="C624">
        <v>-2.1753851411647078</v>
      </c>
      <c r="D624">
        <v>-9.6682860404002313E-2</v>
      </c>
    </row>
    <row r="625" spans="1:4" x14ac:dyDescent="0.3">
      <c r="A625">
        <v>601</v>
      </c>
      <c r="B625">
        <v>3.5116257469904899</v>
      </c>
      <c r="C625">
        <v>-2.7458284469904903</v>
      </c>
      <c r="D625">
        <v>-0.12203565401369991</v>
      </c>
    </row>
    <row r="626" spans="1:4" x14ac:dyDescent="0.3">
      <c r="A626">
        <v>602</v>
      </c>
      <c r="B626">
        <v>3.0797669169454776</v>
      </c>
      <c r="C626">
        <v>-2.3113983764049371</v>
      </c>
      <c r="D626">
        <v>-0.10272783533142467</v>
      </c>
    </row>
    <row r="627" spans="1:4" x14ac:dyDescent="0.3">
      <c r="A627">
        <v>603</v>
      </c>
      <c r="B627">
        <v>3.9434845770355018</v>
      </c>
      <c r="C627">
        <v>-3.1738028593884433</v>
      </c>
      <c r="D627">
        <v>-0.14105655729531488</v>
      </c>
    </row>
    <row r="628" spans="1:4" x14ac:dyDescent="0.3">
      <c r="A628">
        <v>604</v>
      </c>
      <c r="B628">
        <v>2.7054892642398003</v>
      </c>
      <c r="C628">
        <v>-1.9346840242398002</v>
      </c>
      <c r="D628">
        <v>-8.5985135184513797E-2</v>
      </c>
    </row>
    <row r="629" spans="1:4" x14ac:dyDescent="0.3">
      <c r="A629">
        <v>605</v>
      </c>
      <c r="B629">
        <v>4.8935740031345283</v>
      </c>
      <c r="C629">
        <v>-4.1199370531345281</v>
      </c>
      <c r="D629">
        <v>-0.18310656418670607</v>
      </c>
    </row>
    <row r="630" spans="1:4" x14ac:dyDescent="0.3">
      <c r="A630">
        <v>606</v>
      </c>
      <c r="B630">
        <v>3.05097632827581</v>
      </c>
      <c r="C630">
        <v>-2.2744288616091435</v>
      </c>
      <c r="D630">
        <v>-0.10108476148184799</v>
      </c>
    </row>
    <row r="631" spans="1:4" x14ac:dyDescent="0.3">
      <c r="A631">
        <v>607</v>
      </c>
      <c r="B631">
        <v>4.8359928257951941</v>
      </c>
      <c r="C631">
        <v>-4.0469200543666224</v>
      </c>
      <c r="D631">
        <v>-0.17986139524378641</v>
      </c>
    </row>
    <row r="632" spans="1:4" x14ac:dyDescent="0.3">
      <c r="A632">
        <v>608</v>
      </c>
      <c r="B632">
        <v>4.8359928257951941</v>
      </c>
      <c r="C632">
        <v>-4.0448647645707041</v>
      </c>
      <c r="D632">
        <v>-0.1797700499032909</v>
      </c>
    </row>
    <row r="633" spans="1:4" x14ac:dyDescent="0.3">
      <c r="A633">
        <v>609</v>
      </c>
      <c r="B633">
        <v>4.8359928257951941</v>
      </c>
      <c r="C633">
        <v>-4.0444110461341767</v>
      </c>
      <c r="D633">
        <v>-0.17974988483208976</v>
      </c>
    </row>
    <row r="634" spans="1:4" x14ac:dyDescent="0.3">
      <c r="A634">
        <v>610</v>
      </c>
      <c r="B634">
        <v>4.8359928257951941</v>
      </c>
      <c r="C634">
        <v>-4.0395835787363703</v>
      </c>
      <c r="D634">
        <v>-0.17953533277521716</v>
      </c>
    </row>
    <row r="635" spans="1:4" x14ac:dyDescent="0.3">
      <c r="A635">
        <v>611</v>
      </c>
      <c r="B635">
        <v>3.3388822149724851</v>
      </c>
      <c r="C635">
        <v>-2.5424729679136617</v>
      </c>
      <c r="D635">
        <v>-0.1129977190641914</v>
      </c>
    </row>
    <row r="636" spans="1:4" x14ac:dyDescent="0.3">
      <c r="A636">
        <v>612</v>
      </c>
      <c r="B636">
        <v>4.5480869390985195</v>
      </c>
      <c r="C636">
        <v>-3.7501683390985194</v>
      </c>
      <c r="D636">
        <v>-0.16667255611870482</v>
      </c>
    </row>
    <row r="637" spans="1:4" x14ac:dyDescent="0.3">
      <c r="A637">
        <v>613</v>
      </c>
      <c r="B637">
        <v>4.8072022371255265</v>
      </c>
      <c r="C637">
        <v>-4.0056897482366374</v>
      </c>
      <c r="D637">
        <v>-0.17802895469955921</v>
      </c>
    </row>
    <row r="638" spans="1:4" x14ac:dyDescent="0.3">
      <c r="A638">
        <v>614</v>
      </c>
      <c r="B638">
        <v>3.6843692790084948</v>
      </c>
      <c r="C638">
        <v>-2.882856790119606</v>
      </c>
      <c r="D638">
        <v>-0.12812574441628988</v>
      </c>
    </row>
    <row r="639" spans="1:4" x14ac:dyDescent="0.3">
      <c r="A639">
        <v>615</v>
      </c>
      <c r="B639">
        <v>5.1238987124918687</v>
      </c>
      <c r="C639">
        <v>-4.3221570791585355</v>
      </c>
      <c r="D639">
        <v>-0.19209403503819172</v>
      </c>
    </row>
    <row r="640" spans="1:4" x14ac:dyDescent="0.3">
      <c r="A640">
        <v>616</v>
      </c>
      <c r="B640">
        <v>2.9646045622668078</v>
      </c>
      <c r="C640">
        <v>-2.1626101956001409</v>
      </c>
      <c r="D640">
        <v>-9.6115090469697032E-2</v>
      </c>
    </row>
    <row r="641" spans="1:4" x14ac:dyDescent="0.3">
      <c r="A641">
        <v>617</v>
      </c>
      <c r="B641">
        <v>2.4751645548824603</v>
      </c>
      <c r="C641">
        <v>-1.6696555031583222</v>
      </c>
      <c r="D641">
        <v>-7.4206202331694587E-2</v>
      </c>
    </row>
    <row r="642" spans="1:4" x14ac:dyDescent="0.3">
      <c r="A642">
        <v>618</v>
      </c>
      <c r="B642">
        <v>2.9646045622668078</v>
      </c>
      <c r="C642">
        <v>-2.1572230122668081</v>
      </c>
      <c r="D642">
        <v>-9.5875662386673305E-2</v>
      </c>
    </row>
    <row r="643" spans="1:4" x14ac:dyDescent="0.3">
      <c r="A643">
        <v>619</v>
      </c>
      <c r="B643">
        <v>2.9933951509364753</v>
      </c>
      <c r="C643">
        <v>-2.1842356271269514</v>
      </c>
      <c r="D643">
        <v>-9.7076211577825741E-2</v>
      </c>
    </row>
    <row r="644" spans="1:4" x14ac:dyDescent="0.3">
      <c r="A644">
        <v>620</v>
      </c>
      <c r="B644">
        <v>3.3676728036421526</v>
      </c>
      <c r="C644">
        <v>-2.5572978988802477</v>
      </c>
      <c r="D644">
        <v>-0.1136565985904044</v>
      </c>
    </row>
    <row r="645" spans="1:4" x14ac:dyDescent="0.3">
      <c r="A645">
        <v>621</v>
      </c>
      <c r="B645">
        <v>3.05097632827581</v>
      </c>
      <c r="C645">
        <v>-2.2393558958433775</v>
      </c>
      <c r="D645">
        <v>-9.9525977895015924E-2</v>
      </c>
    </row>
    <row r="646" spans="1:4" x14ac:dyDescent="0.3">
      <c r="A646">
        <v>622</v>
      </c>
      <c r="B646">
        <v>4.5768775277681861</v>
      </c>
      <c r="C646">
        <v>-3.7645188573136408</v>
      </c>
      <c r="D646">
        <v>-0.16731035083517273</v>
      </c>
    </row>
    <row r="647" spans="1:4" x14ac:dyDescent="0.3">
      <c r="A647">
        <v>623</v>
      </c>
      <c r="B647">
        <v>4.5768775277681861</v>
      </c>
      <c r="C647">
        <v>-3.763590277768186</v>
      </c>
      <c r="D647">
        <v>-0.16726908102741853</v>
      </c>
    </row>
    <row r="648" spans="1:4" x14ac:dyDescent="0.3">
      <c r="A648">
        <v>624</v>
      </c>
      <c r="B648">
        <v>4.3177622297411791</v>
      </c>
      <c r="C648">
        <v>-3.5033097540655036</v>
      </c>
      <c r="D648">
        <v>-0.15570116826436922</v>
      </c>
    </row>
    <row r="649" spans="1:4" x14ac:dyDescent="0.3">
      <c r="A649">
        <v>625</v>
      </c>
      <c r="B649">
        <v>3.3964633923118202</v>
      </c>
      <c r="C649">
        <v>-2.5798615089784871</v>
      </c>
      <c r="D649">
        <v>-0.11465941612558828</v>
      </c>
    </row>
    <row r="650" spans="1:4" x14ac:dyDescent="0.3">
      <c r="A650">
        <v>626</v>
      </c>
      <c r="B650">
        <v>3.9434845770355018</v>
      </c>
      <c r="C650">
        <v>-3.1262373622206869</v>
      </c>
      <c r="D650">
        <v>-0.13894255539482614</v>
      </c>
    </row>
    <row r="651" spans="1:4" x14ac:dyDescent="0.3">
      <c r="A651">
        <v>627</v>
      </c>
      <c r="B651">
        <v>4.5768775277681861</v>
      </c>
      <c r="C651">
        <v>-3.7566953055459638</v>
      </c>
      <c r="D651">
        <v>-0.16696264074508135</v>
      </c>
    </row>
    <row r="652" spans="1:4" x14ac:dyDescent="0.3">
      <c r="A652">
        <v>628</v>
      </c>
      <c r="B652">
        <v>4.0874375203838396</v>
      </c>
      <c r="C652">
        <v>-3.265132103717173</v>
      </c>
      <c r="D652">
        <v>-0.14511559604351096</v>
      </c>
    </row>
    <row r="653" spans="1:4" x14ac:dyDescent="0.3">
      <c r="A653">
        <v>629</v>
      </c>
      <c r="B653">
        <v>4.260181052401844</v>
      </c>
      <c r="C653">
        <v>-3.432722092401844</v>
      </c>
      <c r="D653">
        <v>-0.15256396882794268</v>
      </c>
    </row>
    <row r="654" spans="1:4" x14ac:dyDescent="0.3">
      <c r="A654">
        <v>630</v>
      </c>
      <c r="B654">
        <v>3.0221857396061429</v>
      </c>
      <c r="C654">
        <v>-2.1938687796061429</v>
      </c>
      <c r="D654">
        <v>-9.7504347597867455E-2</v>
      </c>
    </row>
    <row r="655" spans="1:4" x14ac:dyDescent="0.3">
      <c r="A655">
        <v>631</v>
      </c>
      <c r="B655">
        <v>4.9511551804738634</v>
      </c>
      <c r="C655">
        <v>-4.1199544532011361</v>
      </c>
      <c r="D655">
        <v>-0.18310733751561187</v>
      </c>
    </row>
    <row r="656" spans="1:4" x14ac:dyDescent="0.3">
      <c r="A656">
        <v>632</v>
      </c>
      <c r="B656">
        <v>4.8647834144648616</v>
      </c>
      <c r="C656">
        <v>-4.0334753477981948</v>
      </c>
      <c r="D656">
        <v>-0.17926385843812812</v>
      </c>
    </row>
    <row r="657" spans="1:4" x14ac:dyDescent="0.3">
      <c r="A657">
        <v>633</v>
      </c>
      <c r="B657">
        <v>4.6632492937771897</v>
      </c>
      <c r="C657">
        <v>-3.8308117937771899</v>
      </c>
      <c r="D657">
        <v>-0.17025667541953809</v>
      </c>
    </row>
    <row r="658" spans="1:4" x14ac:dyDescent="0.3">
      <c r="A658">
        <v>634</v>
      </c>
      <c r="B658">
        <v>3.1373480942848126</v>
      </c>
      <c r="C658">
        <v>-2.3037149831737014</v>
      </c>
      <c r="D658">
        <v>-0.1023863544501096</v>
      </c>
    </row>
    <row r="659" spans="1:4" x14ac:dyDescent="0.3">
      <c r="A659">
        <v>635</v>
      </c>
      <c r="B659">
        <v>2.7630704415791354</v>
      </c>
      <c r="C659">
        <v>-1.9288956267643207</v>
      </c>
      <c r="D659">
        <v>-8.5727875532190786E-2</v>
      </c>
    </row>
    <row r="660" spans="1:4" x14ac:dyDescent="0.3">
      <c r="A660">
        <v>636</v>
      </c>
      <c r="B660">
        <v>2.6766986755701327</v>
      </c>
      <c r="C660">
        <v>-1.8406610755701329</v>
      </c>
      <c r="D660">
        <v>-8.1806377387108276E-2</v>
      </c>
    </row>
    <row r="661" spans="1:4" x14ac:dyDescent="0.3">
      <c r="A661">
        <v>637</v>
      </c>
      <c r="B661">
        <v>3.4252539809814873</v>
      </c>
      <c r="C661">
        <v>-2.5869393309814877</v>
      </c>
      <c r="D661">
        <v>-0.11497398298721265</v>
      </c>
    </row>
    <row r="662" spans="1:4" x14ac:dyDescent="0.3">
      <c r="A662">
        <v>638</v>
      </c>
      <c r="B662">
        <v>2.9933951509364753</v>
      </c>
      <c r="C662">
        <v>-2.1534284092698086</v>
      </c>
      <c r="D662">
        <v>-9.5707014975736637E-2</v>
      </c>
    </row>
    <row r="663" spans="1:4" x14ac:dyDescent="0.3">
      <c r="A663">
        <v>639</v>
      </c>
      <c r="B663">
        <v>4.778411648455859</v>
      </c>
      <c r="C663">
        <v>-3.9358917611319151</v>
      </c>
      <c r="D663">
        <v>-0.17492685157490828</v>
      </c>
    </row>
    <row r="664" spans="1:4" x14ac:dyDescent="0.3">
      <c r="A664">
        <v>640</v>
      </c>
      <c r="B664">
        <v>3.7419504563478299</v>
      </c>
      <c r="C664">
        <v>-2.8880352063478298</v>
      </c>
      <c r="D664">
        <v>-0.12835589404994929</v>
      </c>
    </row>
    <row r="665" spans="1:4" x14ac:dyDescent="0.3">
      <c r="A665">
        <v>641</v>
      </c>
      <c r="B665">
        <v>2.3600022002037906</v>
      </c>
      <c r="C665">
        <v>-1.5051520313149016</v>
      </c>
      <c r="D665">
        <v>-6.6895006763035073E-2</v>
      </c>
    </row>
    <row r="666" spans="1:4" x14ac:dyDescent="0.3">
      <c r="A666">
        <v>642</v>
      </c>
      <c r="B666">
        <v>3.4540445696511548</v>
      </c>
      <c r="C666">
        <v>-2.5944983982225835</v>
      </c>
      <c r="D666">
        <v>-0.11530993832175357</v>
      </c>
    </row>
    <row r="667" spans="1:4" x14ac:dyDescent="0.3">
      <c r="A667">
        <v>643</v>
      </c>
      <c r="B667">
        <v>4.3177622297411791</v>
      </c>
      <c r="C667">
        <v>-3.4570282297411792</v>
      </c>
      <c r="D667">
        <v>-0.15364423127842594</v>
      </c>
    </row>
    <row r="668" spans="1:4" x14ac:dyDescent="0.3">
      <c r="A668">
        <v>644</v>
      </c>
      <c r="B668">
        <v>4.3753434070805142</v>
      </c>
      <c r="C668">
        <v>-3.5104778976465516</v>
      </c>
      <c r="D668">
        <v>-0.15601974938000157</v>
      </c>
    </row>
    <row r="669" spans="1:4" x14ac:dyDescent="0.3">
      <c r="A669">
        <v>645</v>
      </c>
      <c r="B669">
        <v>3.05097632827581</v>
      </c>
      <c r="C669">
        <v>-2.1859973116091433</v>
      </c>
      <c r="D669">
        <v>-9.7154507917928748E-2</v>
      </c>
    </row>
    <row r="670" spans="1:4" x14ac:dyDescent="0.3">
      <c r="A670">
        <v>646</v>
      </c>
      <c r="B670">
        <v>2.9070233849274727</v>
      </c>
      <c r="C670">
        <v>-2.0379326233890112</v>
      </c>
      <c r="D670">
        <v>-9.0573917974998128E-2</v>
      </c>
    </row>
    <row r="671" spans="1:4" x14ac:dyDescent="0.3">
      <c r="A671">
        <v>647</v>
      </c>
      <c r="B671">
        <v>4.6056681164378546</v>
      </c>
      <c r="C671">
        <v>-3.736577354899393</v>
      </c>
      <c r="D671">
        <v>-0.16606851814712356</v>
      </c>
    </row>
    <row r="672" spans="1:4" x14ac:dyDescent="0.3">
      <c r="A672">
        <v>648</v>
      </c>
      <c r="B672">
        <v>3.6267881016691597</v>
      </c>
      <c r="C672">
        <v>-2.7576973401306981</v>
      </c>
      <c r="D672">
        <v>-0.12256315533606821</v>
      </c>
    </row>
    <row r="673" spans="1:4" x14ac:dyDescent="0.3">
      <c r="A673">
        <v>649</v>
      </c>
      <c r="B673">
        <v>5.1238987124918687</v>
      </c>
      <c r="C673">
        <v>-4.2548079509534071</v>
      </c>
      <c r="D673">
        <v>-0.189100769047094</v>
      </c>
    </row>
    <row r="674" spans="1:4" x14ac:dyDescent="0.3">
      <c r="A674">
        <v>650</v>
      </c>
      <c r="B674">
        <v>5.1238987124918687</v>
      </c>
      <c r="C674">
        <v>-4.2540253791585352</v>
      </c>
      <c r="D674">
        <v>-0.18906598841070552</v>
      </c>
    </row>
    <row r="675" spans="1:4" x14ac:dyDescent="0.3">
      <c r="A675">
        <v>651</v>
      </c>
      <c r="B675">
        <v>5.037526946482866</v>
      </c>
      <c r="C675">
        <v>-4.1651554702923903</v>
      </c>
      <c r="D675">
        <v>-0.18511625241663618</v>
      </c>
    </row>
    <row r="676" spans="1:4" x14ac:dyDescent="0.3">
      <c r="A676">
        <v>652</v>
      </c>
      <c r="B676">
        <v>5.0087363578131985</v>
      </c>
      <c r="C676">
        <v>-4.1345291578131986</v>
      </c>
      <c r="D676">
        <v>-0.18375509597675643</v>
      </c>
    </row>
    <row r="677" spans="1:4" x14ac:dyDescent="0.3">
      <c r="A677">
        <v>653</v>
      </c>
      <c r="B677">
        <v>5.0087363578131985</v>
      </c>
      <c r="C677">
        <v>-4.1321796519308451</v>
      </c>
      <c r="D677">
        <v>-0.18365067449067404</v>
      </c>
    </row>
    <row r="678" spans="1:4" x14ac:dyDescent="0.3">
      <c r="A678">
        <v>654</v>
      </c>
      <c r="B678">
        <v>2.7054892642398003</v>
      </c>
      <c r="C678">
        <v>-1.8246834242398005</v>
      </c>
      <c r="D678">
        <v>-8.1096266334162836E-2</v>
      </c>
    </row>
    <row r="679" spans="1:4" x14ac:dyDescent="0.3">
      <c r="A679">
        <v>655</v>
      </c>
      <c r="B679">
        <v>2.7054892642398003</v>
      </c>
      <c r="C679">
        <v>-1.8136923340072419</v>
      </c>
      <c r="D679">
        <v>-8.0607778101649985E-2</v>
      </c>
    </row>
    <row r="680" spans="1:4" x14ac:dyDescent="0.3">
      <c r="A680">
        <v>656</v>
      </c>
      <c r="B680">
        <v>4.3465528184108466</v>
      </c>
      <c r="C680">
        <v>-3.4524065041251326</v>
      </c>
      <c r="D680">
        <v>-0.15343882321338667</v>
      </c>
    </row>
    <row r="681" spans="1:4" x14ac:dyDescent="0.3">
      <c r="A681">
        <v>657</v>
      </c>
      <c r="B681">
        <v>4.3465528184108466</v>
      </c>
      <c r="C681">
        <v>-3.4506898184108468</v>
      </c>
      <c r="D681">
        <v>-0.15336252679941789</v>
      </c>
    </row>
    <row r="682" spans="1:4" x14ac:dyDescent="0.3">
      <c r="A682">
        <v>658</v>
      </c>
      <c r="B682">
        <v>2.7054892642398003</v>
      </c>
      <c r="C682">
        <v>-1.8067998096943456</v>
      </c>
      <c r="D682">
        <v>-8.0301446614243502E-2</v>
      </c>
    </row>
    <row r="683" spans="1:4" x14ac:dyDescent="0.3">
      <c r="A683">
        <v>659</v>
      </c>
      <c r="B683">
        <v>2.7054892642398003</v>
      </c>
      <c r="C683">
        <v>-1.8001827199360028</v>
      </c>
      <c r="D683">
        <v>-8.000735654564807E-2</v>
      </c>
    </row>
    <row r="684" spans="1:4" x14ac:dyDescent="0.3">
      <c r="A684">
        <v>660</v>
      </c>
      <c r="B684">
        <v>3.1661386829544798</v>
      </c>
      <c r="C684">
        <v>-2.2588756143830513</v>
      </c>
      <c r="D684">
        <v>-0.10039351265333751</v>
      </c>
    </row>
    <row r="685" spans="1:4" x14ac:dyDescent="0.3">
      <c r="A685">
        <v>661</v>
      </c>
      <c r="B685">
        <v>3.1661386829544798</v>
      </c>
      <c r="C685">
        <v>-2.2509558029544796</v>
      </c>
      <c r="D685">
        <v>-0.1000415243969662</v>
      </c>
    </row>
    <row r="686" spans="1:4" x14ac:dyDescent="0.3">
      <c r="A686">
        <v>662</v>
      </c>
      <c r="B686">
        <v>3.8571128110264996</v>
      </c>
      <c r="C686">
        <v>-2.9405805753122141</v>
      </c>
      <c r="D686">
        <v>-0.13069122147143769</v>
      </c>
    </row>
    <row r="687" spans="1:4" x14ac:dyDescent="0.3">
      <c r="A687">
        <v>663</v>
      </c>
      <c r="B687">
        <v>3.8571128110264996</v>
      </c>
      <c r="C687">
        <v>-2.936076422137611</v>
      </c>
      <c r="D687">
        <v>-0.13049103879832022</v>
      </c>
    </row>
    <row r="688" spans="1:4" x14ac:dyDescent="0.3">
      <c r="A688">
        <v>664</v>
      </c>
      <c r="B688">
        <v>3.8283222223568321</v>
      </c>
      <c r="C688">
        <v>-2.9022447663568318</v>
      </c>
      <c r="D688">
        <v>-0.12898742401710586</v>
      </c>
    </row>
    <row r="689" spans="1:4" x14ac:dyDescent="0.3">
      <c r="A689">
        <v>665</v>
      </c>
      <c r="B689">
        <v>3.8283222223568321</v>
      </c>
      <c r="C689">
        <v>-2.9005732973568321</v>
      </c>
      <c r="D689">
        <v>-0.12891313721568454</v>
      </c>
    </row>
    <row r="690" spans="1:4" x14ac:dyDescent="0.3">
      <c r="A690">
        <v>666</v>
      </c>
      <c r="B690">
        <v>4.0010657543748369</v>
      </c>
      <c r="C690">
        <v>-3.0700195819610441</v>
      </c>
      <c r="D690">
        <v>-0.13644401125281924</v>
      </c>
    </row>
    <row r="691" spans="1:4" x14ac:dyDescent="0.3">
      <c r="A691">
        <v>667</v>
      </c>
      <c r="B691">
        <v>4.0010657543748369</v>
      </c>
      <c r="C691">
        <v>-3.0696195071021095</v>
      </c>
      <c r="D691">
        <v>-0.13642623031784568</v>
      </c>
    </row>
    <row r="692" spans="1:4" x14ac:dyDescent="0.3">
      <c r="A692">
        <v>668</v>
      </c>
      <c r="B692">
        <v>4.0010657543748369</v>
      </c>
      <c r="C692">
        <v>-3.0664529466825292</v>
      </c>
      <c r="D692">
        <v>-0.13628549564368897</v>
      </c>
    </row>
    <row r="693" spans="1:4" x14ac:dyDescent="0.3">
      <c r="A693">
        <v>669</v>
      </c>
      <c r="B693">
        <v>3.8283222223568321</v>
      </c>
      <c r="C693">
        <v>-2.889977639023499</v>
      </c>
      <c r="D693">
        <v>-0.12844222356635179</v>
      </c>
    </row>
    <row r="694" spans="1:4" x14ac:dyDescent="0.3">
      <c r="A694">
        <v>670</v>
      </c>
      <c r="B694">
        <v>4.6056681164378546</v>
      </c>
      <c r="C694">
        <v>-3.6661337964378546</v>
      </c>
      <c r="D694">
        <v>-0.16293772323627312</v>
      </c>
    </row>
    <row r="695" spans="1:4" x14ac:dyDescent="0.3">
      <c r="A695">
        <v>671</v>
      </c>
      <c r="B695">
        <v>5.0087363578131985</v>
      </c>
      <c r="C695">
        <v>-4.0684699133687543</v>
      </c>
      <c r="D695">
        <v>-0.18081915760512787</v>
      </c>
    </row>
    <row r="696" spans="1:4" x14ac:dyDescent="0.3">
      <c r="A696">
        <v>672</v>
      </c>
      <c r="B696">
        <v>3.1085575056151451</v>
      </c>
      <c r="C696">
        <v>-2.1676088389484782</v>
      </c>
      <c r="D696">
        <v>-9.6337250273913558E-2</v>
      </c>
    </row>
    <row r="697" spans="1:4" x14ac:dyDescent="0.3">
      <c r="A697">
        <v>673</v>
      </c>
      <c r="B697">
        <v>4.8072022371255265</v>
      </c>
      <c r="C697">
        <v>-3.8631045037921932</v>
      </c>
      <c r="D697">
        <v>-0.17169189326458409</v>
      </c>
    </row>
    <row r="698" spans="1:4" x14ac:dyDescent="0.3">
      <c r="A698">
        <v>674</v>
      </c>
      <c r="B698">
        <v>2.3600022002037906</v>
      </c>
      <c r="C698">
        <v>-1.4158300002037907</v>
      </c>
      <c r="D698">
        <v>-6.2925176638934016E-2</v>
      </c>
    </row>
    <row r="699" spans="1:4" x14ac:dyDescent="0.3">
      <c r="A699">
        <v>675</v>
      </c>
      <c r="B699">
        <v>3.3676728036421526</v>
      </c>
      <c r="C699">
        <v>-2.4219691369754859</v>
      </c>
      <c r="D699">
        <v>-0.10764204440949308</v>
      </c>
    </row>
    <row r="700" spans="1:4" x14ac:dyDescent="0.3">
      <c r="A700">
        <v>676</v>
      </c>
      <c r="B700">
        <v>3.0797669169454776</v>
      </c>
      <c r="C700">
        <v>-2.1320300026597629</v>
      </c>
      <c r="D700">
        <v>-9.4755983767515983E-2</v>
      </c>
    </row>
    <row r="701" spans="1:4" x14ac:dyDescent="0.3">
      <c r="A701">
        <v>677</v>
      </c>
      <c r="B701">
        <v>2.7054892642398003</v>
      </c>
      <c r="C701">
        <v>-1.7533703242398002</v>
      </c>
      <c r="D701">
        <v>-7.7926825501913141E-2</v>
      </c>
    </row>
    <row r="702" spans="1:4" x14ac:dyDescent="0.3">
      <c r="A702">
        <v>678</v>
      </c>
      <c r="B702">
        <v>3.5979975129994921</v>
      </c>
      <c r="C702">
        <v>-2.644966652999492</v>
      </c>
      <c r="D702">
        <v>-0.11755295043905478</v>
      </c>
    </row>
    <row r="703" spans="1:4" x14ac:dyDescent="0.3">
      <c r="A703">
        <v>679</v>
      </c>
      <c r="B703">
        <v>5.1238987124918687</v>
      </c>
      <c r="C703">
        <v>-4.1708678524918685</v>
      </c>
      <c r="D703">
        <v>-0.18537013364452337</v>
      </c>
    </row>
    <row r="704" spans="1:4" x14ac:dyDescent="0.3">
      <c r="A704">
        <v>680</v>
      </c>
      <c r="B704">
        <v>3.540416335660157</v>
      </c>
      <c r="C704">
        <v>-2.5869874533072159</v>
      </c>
      <c r="D704">
        <v>-0.11497612173681274</v>
      </c>
    </row>
    <row r="705" spans="1:4" x14ac:dyDescent="0.3">
      <c r="A705">
        <v>681</v>
      </c>
      <c r="B705">
        <v>4.4617151730895168</v>
      </c>
      <c r="C705">
        <v>-3.5052697564228503</v>
      </c>
      <c r="D705">
        <v>-0.155788278648053</v>
      </c>
    </row>
    <row r="706" spans="1:4" x14ac:dyDescent="0.3">
      <c r="A706">
        <v>682</v>
      </c>
      <c r="B706">
        <v>3.9434845770355018</v>
      </c>
      <c r="C706">
        <v>-2.9843332726876759</v>
      </c>
      <c r="D706">
        <v>-0.13263576722225839</v>
      </c>
    </row>
    <row r="707" spans="1:4" x14ac:dyDescent="0.3">
      <c r="A707">
        <v>683</v>
      </c>
      <c r="B707">
        <v>3.4252539809814873</v>
      </c>
      <c r="C707">
        <v>-2.461945138124344</v>
      </c>
      <c r="D707">
        <v>-0.10941873859823611</v>
      </c>
    </row>
    <row r="708" spans="1:4" x14ac:dyDescent="0.3">
      <c r="A708">
        <v>684</v>
      </c>
      <c r="B708">
        <v>3.2525104489634824</v>
      </c>
      <c r="C708">
        <v>-2.2883704307816641</v>
      </c>
      <c r="D708">
        <v>-0.10170438085894729</v>
      </c>
    </row>
    <row r="709" spans="1:4" x14ac:dyDescent="0.3">
      <c r="A709">
        <v>685</v>
      </c>
      <c r="B709">
        <v>2.9070233849274727</v>
      </c>
      <c r="C709">
        <v>-1.9361365849274728</v>
      </c>
      <c r="D709">
        <v>-8.6049692820555843E-2</v>
      </c>
    </row>
    <row r="710" spans="1:4" x14ac:dyDescent="0.3">
      <c r="A710">
        <v>686</v>
      </c>
      <c r="B710">
        <v>4.8072022371255265</v>
      </c>
      <c r="C710">
        <v>-3.8228637871255264</v>
      </c>
      <c r="D710">
        <v>-0.1699034340541119</v>
      </c>
    </row>
    <row r="711" spans="1:4" x14ac:dyDescent="0.3">
      <c r="A711">
        <v>687</v>
      </c>
      <c r="B711">
        <v>3.0797669169454776</v>
      </c>
      <c r="C711">
        <v>-2.0953817044454777</v>
      </c>
      <c r="D711">
        <v>-9.3127186074065296E-2</v>
      </c>
    </row>
    <row r="712" spans="1:4" x14ac:dyDescent="0.3">
      <c r="A712">
        <v>688</v>
      </c>
      <c r="B712">
        <v>4.260181052401844</v>
      </c>
      <c r="C712">
        <v>-3.2730032876959618</v>
      </c>
      <c r="D712">
        <v>-0.14546542310053867</v>
      </c>
    </row>
    <row r="713" spans="1:4" x14ac:dyDescent="0.3">
      <c r="A713">
        <v>689</v>
      </c>
      <c r="B713">
        <v>4.6344587051075212</v>
      </c>
      <c r="C713">
        <v>-3.6472809404016391</v>
      </c>
      <c r="D713">
        <v>-0.16209982652829513</v>
      </c>
    </row>
    <row r="714" spans="1:4" x14ac:dyDescent="0.3">
      <c r="A714">
        <v>690</v>
      </c>
      <c r="B714">
        <v>3.4252539809814873</v>
      </c>
      <c r="C714">
        <v>-2.4301046952672021</v>
      </c>
      <c r="D714">
        <v>-0.10800362132373342</v>
      </c>
    </row>
    <row r="715" spans="1:4" x14ac:dyDescent="0.3">
      <c r="A715">
        <v>691</v>
      </c>
      <c r="B715">
        <v>4.4617151730895168</v>
      </c>
      <c r="C715">
        <v>-3.4652526105895167</v>
      </c>
      <c r="D715">
        <v>-0.15400975582413626</v>
      </c>
    </row>
    <row r="716" spans="1:4" x14ac:dyDescent="0.3">
      <c r="A716">
        <v>692</v>
      </c>
      <c r="B716">
        <v>3.8283222223568321</v>
      </c>
      <c r="C716">
        <v>-2.828835847356832</v>
      </c>
      <c r="D716">
        <v>-0.12572483656360983</v>
      </c>
    </row>
    <row r="717" spans="1:4" x14ac:dyDescent="0.3">
      <c r="A717">
        <v>693</v>
      </c>
      <c r="B717">
        <v>4.8935740031345283</v>
      </c>
      <c r="C717">
        <v>-3.8932601881345281</v>
      </c>
      <c r="D717">
        <v>-0.17303213309820553</v>
      </c>
    </row>
    <row r="718" spans="1:4" x14ac:dyDescent="0.3">
      <c r="A718">
        <v>694</v>
      </c>
      <c r="B718">
        <v>4.6056681164378546</v>
      </c>
      <c r="C718">
        <v>-3.598630443710582</v>
      </c>
      <c r="D718">
        <v>-0.15993760288745124</v>
      </c>
    </row>
    <row r="719" spans="1:4" x14ac:dyDescent="0.3">
      <c r="A719">
        <v>695</v>
      </c>
      <c r="B719">
        <v>4.8072022371255265</v>
      </c>
      <c r="C719">
        <v>-3.7998125704588599</v>
      </c>
      <c r="D719">
        <v>-0.16887894532291992</v>
      </c>
    </row>
    <row r="720" spans="1:4" x14ac:dyDescent="0.3">
      <c r="A720">
        <v>696</v>
      </c>
      <c r="B720">
        <v>3.6555786903388272</v>
      </c>
      <c r="C720">
        <v>-2.6463178903388274</v>
      </c>
      <c r="D720">
        <v>-0.11761300485819166</v>
      </c>
    </row>
    <row r="721" spans="1:4" x14ac:dyDescent="0.3">
      <c r="A721">
        <v>697</v>
      </c>
      <c r="B721">
        <v>4.6056681164378546</v>
      </c>
      <c r="C721">
        <v>-3.5885787831045208</v>
      </c>
      <c r="D721">
        <v>-0.15949086668390988</v>
      </c>
    </row>
    <row r="722" spans="1:4" x14ac:dyDescent="0.3">
      <c r="A722">
        <v>698</v>
      </c>
      <c r="B722">
        <v>4.8647834144648616</v>
      </c>
      <c r="C722">
        <v>-3.8328297573220045</v>
      </c>
      <c r="D722">
        <v>-0.17034636183138846</v>
      </c>
    </row>
    <row r="723" spans="1:4" x14ac:dyDescent="0.3">
      <c r="A723">
        <v>699</v>
      </c>
      <c r="B723">
        <v>3.0797669169454776</v>
      </c>
      <c r="C723">
        <v>-2.0448099969454776</v>
      </c>
      <c r="D723">
        <v>-9.0879576101885046E-2</v>
      </c>
    </row>
    <row r="724" spans="1:4" x14ac:dyDescent="0.3">
      <c r="A724">
        <v>700</v>
      </c>
      <c r="B724">
        <v>3.1085575056151451</v>
      </c>
      <c r="C724">
        <v>-2.0734236189484783</v>
      </c>
      <c r="D724">
        <v>-9.2151280486281004E-2</v>
      </c>
    </row>
    <row r="725" spans="1:4" x14ac:dyDescent="0.3">
      <c r="A725">
        <v>701</v>
      </c>
      <c r="B725">
        <v>3.05097632827581</v>
      </c>
      <c r="C725">
        <v>-2.0145663282758099</v>
      </c>
      <c r="D725">
        <v>-8.9535425891072787E-2</v>
      </c>
    </row>
    <row r="726" spans="1:4" x14ac:dyDescent="0.3">
      <c r="A726">
        <v>702</v>
      </c>
      <c r="B726">
        <v>4.6632492937771897</v>
      </c>
      <c r="C726">
        <v>-3.6263644048883004</v>
      </c>
      <c r="D726">
        <v>-0.16117021160866357</v>
      </c>
    </row>
    <row r="727" spans="1:4" x14ac:dyDescent="0.3">
      <c r="A727">
        <v>703</v>
      </c>
      <c r="B727">
        <v>3.4540445696511548</v>
      </c>
      <c r="C727">
        <v>-2.4115330167099782</v>
      </c>
      <c r="D727">
        <v>-0.10717822127321422</v>
      </c>
    </row>
    <row r="728" spans="1:4" x14ac:dyDescent="0.3">
      <c r="A728">
        <v>704</v>
      </c>
      <c r="B728">
        <v>4.0874375203838396</v>
      </c>
      <c r="C728">
        <v>-3.0391330203838396</v>
      </c>
      <c r="D728">
        <v>-0.13507128829686044</v>
      </c>
    </row>
    <row r="729" spans="1:4" x14ac:dyDescent="0.3">
      <c r="A729">
        <v>705</v>
      </c>
      <c r="B729">
        <v>4.4905057617591844</v>
      </c>
      <c r="C729">
        <v>-3.4363784617591842</v>
      </c>
      <c r="D729">
        <v>-0.15272647258025385</v>
      </c>
    </row>
    <row r="730" spans="1:4" x14ac:dyDescent="0.3">
      <c r="A730">
        <v>706</v>
      </c>
      <c r="B730">
        <v>4.4905057617591844</v>
      </c>
      <c r="C730">
        <v>-3.4303060242591843</v>
      </c>
      <c r="D730">
        <v>-0.15245658904744172</v>
      </c>
    </row>
    <row r="731" spans="1:4" x14ac:dyDescent="0.3">
      <c r="A731">
        <v>707</v>
      </c>
      <c r="B731">
        <v>2.9646045622668078</v>
      </c>
      <c r="C731">
        <v>-1.902644000469055</v>
      </c>
      <c r="D731">
        <v>-8.4561147731924441E-2</v>
      </c>
    </row>
    <row r="732" spans="1:4" x14ac:dyDescent="0.3">
      <c r="A732">
        <v>708</v>
      </c>
      <c r="B732">
        <v>2.6479080869004656</v>
      </c>
      <c r="C732">
        <v>-1.5787157232641018</v>
      </c>
      <c r="D732">
        <v>-7.0164472948558237E-2</v>
      </c>
    </row>
    <row r="733" spans="1:4" x14ac:dyDescent="0.3">
      <c r="A733">
        <v>709</v>
      </c>
      <c r="B733">
        <v>4.6632492937771897</v>
      </c>
      <c r="C733">
        <v>-3.5932450513529473</v>
      </c>
      <c r="D733">
        <v>-0.15969825440258698</v>
      </c>
    </row>
    <row r="734" spans="1:4" x14ac:dyDescent="0.3">
      <c r="A734">
        <v>710</v>
      </c>
      <c r="B734">
        <v>4.1162281090535071</v>
      </c>
      <c r="C734">
        <v>-3.0451772895413116</v>
      </c>
      <c r="D734">
        <v>-0.13533991991529798</v>
      </c>
    </row>
    <row r="735" spans="1:4" x14ac:dyDescent="0.3">
      <c r="A735">
        <v>711</v>
      </c>
      <c r="B735">
        <v>3.8283222223568321</v>
      </c>
      <c r="C735">
        <v>-2.7567342937854038</v>
      </c>
      <c r="D735">
        <v>-0.12252035368517764</v>
      </c>
    </row>
    <row r="736" spans="1:4" x14ac:dyDescent="0.3">
      <c r="A736">
        <v>712</v>
      </c>
      <c r="B736">
        <v>3.5692069243298246</v>
      </c>
      <c r="C736">
        <v>-2.4976189957583959</v>
      </c>
      <c r="D736">
        <v>-0.11100422823519238</v>
      </c>
    </row>
    <row r="737" spans="1:4" x14ac:dyDescent="0.3">
      <c r="A737">
        <v>713</v>
      </c>
      <c r="B737">
        <v>4.3177622297411791</v>
      </c>
      <c r="C737">
        <v>-3.2456982297411789</v>
      </c>
      <c r="D737">
        <v>-0.14425187656268193</v>
      </c>
    </row>
    <row r="738" spans="1:4" x14ac:dyDescent="0.3">
      <c r="A738">
        <v>714</v>
      </c>
      <c r="B738">
        <v>3.3100916263028175</v>
      </c>
      <c r="C738">
        <v>-2.2293021904053814</v>
      </c>
      <c r="D738">
        <v>-9.9079150810923444E-2</v>
      </c>
    </row>
    <row r="739" spans="1:4" x14ac:dyDescent="0.3">
      <c r="A739">
        <v>715</v>
      </c>
      <c r="B739">
        <v>4.6056681164378546</v>
      </c>
      <c r="C739">
        <v>-3.522436270983309</v>
      </c>
      <c r="D739">
        <v>-0.15655122756200185</v>
      </c>
    </row>
    <row r="740" spans="1:4" x14ac:dyDescent="0.3">
      <c r="A740">
        <v>716</v>
      </c>
      <c r="B740">
        <v>4.519296350428851</v>
      </c>
      <c r="C740">
        <v>-3.4336236231561239</v>
      </c>
      <c r="D740">
        <v>-0.1526040364786849</v>
      </c>
    </row>
    <row r="741" spans="1:4" x14ac:dyDescent="0.3">
      <c r="A741">
        <v>717</v>
      </c>
      <c r="B741">
        <v>3.2525104489634824</v>
      </c>
      <c r="C741">
        <v>-2.1660446775349111</v>
      </c>
      <c r="D741">
        <v>-9.626773265299414E-2</v>
      </c>
    </row>
    <row r="742" spans="1:4" x14ac:dyDescent="0.3">
      <c r="A742">
        <v>718</v>
      </c>
      <c r="B742">
        <v>4.2889716410715115</v>
      </c>
      <c r="C742">
        <v>-3.2016251632937336</v>
      </c>
      <c r="D742">
        <v>-0.14229309232246537</v>
      </c>
    </row>
    <row r="743" spans="1:4" x14ac:dyDescent="0.3">
      <c r="A743">
        <v>719</v>
      </c>
      <c r="B743">
        <v>4.8647834144648616</v>
      </c>
      <c r="C743">
        <v>-3.7763938430362902</v>
      </c>
      <c r="D743">
        <v>-0.16783812293639602</v>
      </c>
    </row>
    <row r="744" spans="1:4" x14ac:dyDescent="0.3">
      <c r="A744">
        <v>720</v>
      </c>
      <c r="B744">
        <v>4.9223645918041967</v>
      </c>
      <c r="C744">
        <v>-3.8334951135433268</v>
      </c>
      <c r="D744">
        <v>-0.17037593293649889</v>
      </c>
    </row>
    <row r="745" spans="1:4" x14ac:dyDescent="0.3">
      <c r="A745">
        <v>721</v>
      </c>
      <c r="B745">
        <v>3.4540445696511548</v>
      </c>
      <c r="C745">
        <v>-2.3619796850357702</v>
      </c>
      <c r="D745">
        <v>-0.10497587201645428</v>
      </c>
    </row>
    <row r="746" spans="1:4" x14ac:dyDescent="0.3">
      <c r="A746">
        <v>722</v>
      </c>
      <c r="B746">
        <v>5.037526946482866</v>
      </c>
      <c r="C746">
        <v>-3.9428460664828662</v>
      </c>
      <c r="D746">
        <v>-0.17523592885999667</v>
      </c>
    </row>
    <row r="747" spans="1:4" x14ac:dyDescent="0.3">
      <c r="A747">
        <v>723</v>
      </c>
      <c r="B747">
        <v>4.6632492937771897</v>
      </c>
      <c r="C747">
        <v>-3.5685684137771898</v>
      </c>
      <c r="D747">
        <v>-0.15860152543224026</v>
      </c>
    </row>
    <row r="748" spans="1:4" x14ac:dyDescent="0.3">
      <c r="A748">
        <v>724</v>
      </c>
      <c r="B748">
        <v>3.28130103763315</v>
      </c>
      <c r="C748">
        <v>-2.1866201576331501</v>
      </c>
      <c r="D748">
        <v>-9.7182189698985677E-2</v>
      </c>
    </row>
    <row r="749" spans="1:4" x14ac:dyDescent="0.3">
      <c r="A749">
        <v>725</v>
      </c>
      <c r="B749">
        <v>4.3753434070805142</v>
      </c>
      <c r="C749">
        <v>-3.2765740070805141</v>
      </c>
      <c r="D749">
        <v>-0.14562412022375876</v>
      </c>
    </row>
    <row r="750" spans="1:4" x14ac:dyDescent="0.3">
      <c r="A750">
        <v>726</v>
      </c>
      <c r="B750">
        <v>3.7707410450174974</v>
      </c>
      <c r="C750">
        <v>-2.6701234283508306</v>
      </c>
      <c r="D750">
        <v>-0.11867101866223208</v>
      </c>
    </row>
    <row r="751" spans="1:4" x14ac:dyDescent="0.3">
      <c r="A751">
        <v>727</v>
      </c>
      <c r="B751">
        <v>3.5692069243298246</v>
      </c>
      <c r="C751">
        <v>-2.4674727643298242</v>
      </c>
      <c r="D751">
        <v>-0.10966440852705792</v>
      </c>
    </row>
    <row r="752" spans="1:4" x14ac:dyDescent="0.3">
      <c r="A752">
        <v>728</v>
      </c>
      <c r="B752">
        <v>5.037526946482866</v>
      </c>
      <c r="C752">
        <v>-3.935451266482866</v>
      </c>
      <c r="D752">
        <v>-0.17490727422198038</v>
      </c>
    </row>
    <row r="753" spans="1:4" x14ac:dyDescent="0.3">
      <c r="A753">
        <v>729</v>
      </c>
      <c r="B753">
        <v>3.7419504563478299</v>
      </c>
      <c r="C753">
        <v>-2.6392264963478302</v>
      </c>
      <c r="D753">
        <v>-0.11729783480286331</v>
      </c>
    </row>
    <row r="754" spans="1:4" x14ac:dyDescent="0.3">
      <c r="A754">
        <v>730</v>
      </c>
      <c r="B754">
        <v>2.4175833775431257</v>
      </c>
      <c r="C754">
        <v>-1.3136889025431258</v>
      </c>
      <c r="D754">
        <v>-5.8385615666594948E-2</v>
      </c>
    </row>
    <row r="755" spans="1:4" x14ac:dyDescent="0.3">
      <c r="A755">
        <v>731</v>
      </c>
      <c r="B755">
        <v>2.8782327962578051</v>
      </c>
      <c r="C755">
        <v>-1.7707645962578051</v>
      </c>
      <c r="D755">
        <v>-7.869989687282708E-2</v>
      </c>
    </row>
    <row r="756" spans="1:4" x14ac:dyDescent="0.3">
      <c r="A756">
        <v>732</v>
      </c>
      <c r="B756">
        <v>3.8859033996961667</v>
      </c>
      <c r="C756">
        <v>-2.7706590373773263</v>
      </c>
      <c r="D756">
        <v>-0.12313922526583879</v>
      </c>
    </row>
    <row r="757" spans="1:4" x14ac:dyDescent="0.3">
      <c r="A757">
        <v>733</v>
      </c>
      <c r="B757">
        <v>2.4751645548824603</v>
      </c>
      <c r="C757">
        <v>-1.3586066100548744</v>
      </c>
      <c r="D757">
        <v>-6.0381939151042882E-2</v>
      </c>
    </row>
    <row r="758" spans="1:4" x14ac:dyDescent="0.3">
      <c r="A758">
        <v>734</v>
      </c>
      <c r="B758">
        <v>4.5480869390985195</v>
      </c>
      <c r="C758">
        <v>-3.4285642467908271</v>
      </c>
      <c r="D758">
        <v>-0.15237917745505683</v>
      </c>
    </row>
    <row r="759" spans="1:4" x14ac:dyDescent="0.3">
      <c r="A759">
        <v>735</v>
      </c>
      <c r="B759">
        <v>3.5116257469904899</v>
      </c>
      <c r="C759">
        <v>-2.3921030546827975</v>
      </c>
      <c r="D759">
        <v>-0.10631467565511589</v>
      </c>
    </row>
    <row r="760" spans="1:4" x14ac:dyDescent="0.3">
      <c r="A760">
        <v>736</v>
      </c>
      <c r="B760">
        <v>4.4905057617591844</v>
      </c>
      <c r="C760">
        <v>-3.368727650648073</v>
      </c>
      <c r="D760">
        <v>-0.14971979858809301</v>
      </c>
    </row>
    <row r="761" spans="1:4" x14ac:dyDescent="0.3">
      <c r="A761">
        <v>737</v>
      </c>
      <c r="B761">
        <v>3.540416335660157</v>
      </c>
      <c r="C761">
        <v>-2.4165801578823793</v>
      </c>
      <c r="D761">
        <v>-0.10740253651568631</v>
      </c>
    </row>
    <row r="762" spans="1:4" x14ac:dyDescent="0.3">
      <c r="A762">
        <v>738</v>
      </c>
      <c r="B762">
        <v>4.0010657543748369</v>
      </c>
      <c r="C762">
        <v>-2.8740406877081703</v>
      </c>
      <c r="D762">
        <v>-0.12773392138568121</v>
      </c>
    </row>
    <row r="763" spans="1:4" x14ac:dyDescent="0.3">
      <c r="A763">
        <v>739</v>
      </c>
      <c r="B763">
        <v>4.0010657543748369</v>
      </c>
      <c r="C763">
        <v>-2.8740406877081703</v>
      </c>
      <c r="D763">
        <v>-0.12773392138568121</v>
      </c>
    </row>
    <row r="764" spans="1:4" x14ac:dyDescent="0.3">
      <c r="A764">
        <v>740</v>
      </c>
      <c r="B764">
        <v>3.8859033996961667</v>
      </c>
      <c r="C764">
        <v>-2.7544775263628334</v>
      </c>
      <c r="D764">
        <v>-0.12242005386904307</v>
      </c>
    </row>
    <row r="765" spans="1:4" x14ac:dyDescent="0.3">
      <c r="A765">
        <v>741</v>
      </c>
      <c r="B765">
        <v>3.8283222223568321</v>
      </c>
      <c r="C765">
        <v>-2.6932531598568321</v>
      </c>
      <c r="D765">
        <v>-0.1196989969085023</v>
      </c>
    </row>
    <row r="766" spans="1:4" x14ac:dyDescent="0.3">
      <c r="A766">
        <v>742</v>
      </c>
      <c r="B766">
        <v>3.9722751657051694</v>
      </c>
      <c r="C766">
        <v>-2.8334114057051689</v>
      </c>
      <c r="D766">
        <v>-0.12592819276968639</v>
      </c>
    </row>
    <row r="767" spans="1:4" x14ac:dyDescent="0.3">
      <c r="A767">
        <v>743</v>
      </c>
      <c r="B767">
        <v>4.7208304711165239</v>
      </c>
      <c r="C767">
        <v>-3.5817411634242164</v>
      </c>
      <c r="D767">
        <v>-0.15918697537908438</v>
      </c>
    </row>
    <row r="768" spans="1:4" x14ac:dyDescent="0.3">
      <c r="A768">
        <v>744</v>
      </c>
      <c r="B768">
        <v>3.540416335660157</v>
      </c>
      <c r="C768">
        <v>-2.3975172336193404</v>
      </c>
      <c r="D768">
        <v>-0.10655530353126468</v>
      </c>
    </row>
    <row r="769" spans="1:4" x14ac:dyDescent="0.3">
      <c r="A769">
        <v>745</v>
      </c>
      <c r="B769">
        <v>5.0087363578131985</v>
      </c>
      <c r="C769">
        <v>-3.8621545578131986</v>
      </c>
      <c r="D769">
        <v>-0.17164967384663343</v>
      </c>
    </row>
    <row r="770" spans="1:4" x14ac:dyDescent="0.3">
      <c r="A770">
        <v>746</v>
      </c>
      <c r="B770">
        <v>4.1738092863928422</v>
      </c>
      <c r="C770">
        <v>-3.0229184578214139</v>
      </c>
      <c r="D770">
        <v>-0.13435064795641219</v>
      </c>
    </row>
    <row r="771" spans="1:4" x14ac:dyDescent="0.3">
      <c r="A771">
        <v>747</v>
      </c>
      <c r="B771">
        <v>2.9358139735971402</v>
      </c>
      <c r="C771">
        <v>-1.7845889735971403</v>
      </c>
      <c r="D771">
        <v>-7.9314307773765566E-2</v>
      </c>
    </row>
    <row r="772" spans="1:4" x14ac:dyDescent="0.3">
      <c r="A772">
        <v>748</v>
      </c>
      <c r="B772">
        <v>2.4463739662127932</v>
      </c>
      <c r="C772">
        <v>-1.2951489662127933</v>
      </c>
      <c r="D772">
        <v>-5.756162636823791E-2</v>
      </c>
    </row>
    <row r="773" spans="1:4" x14ac:dyDescent="0.3">
      <c r="A773">
        <v>749</v>
      </c>
      <c r="B773">
        <v>4.9799457691435318</v>
      </c>
      <c r="C773">
        <v>-3.8203383691435318</v>
      </c>
      <c r="D773">
        <v>-0.16979119432718051</v>
      </c>
    </row>
    <row r="774" spans="1:4" x14ac:dyDescent="0.3">
      <c r="A774">
        <v>750</v>
      </c>
      <c r="B774">
        <v>4.260181052401844</v>
      </c>
      <c r="C774">
        <v>-3.093748332401844</v>
      </c>
      <c r="D774">
        <v>-0.13749861230852056</v>
      </c>
    </row>
    <row r="775" spans="1:4" x14ac:dyDescent="0.3">
      <c r="A775">
        <v>751</v>
      </c>
      <c r="B775">
        <v>2.5039551435521279</v>
      </c>
      <c r="C775">
        <v>-1.337143393552128</v>
      </c>
      <c r="D775">
        <v>-5.9428027530664305E-2</v>
      </c>
    </row>
    <row r="776" spans="1:4" x14ac:dyDescent="0.3">
      <c r="A776">
        <v>752</v>
      </c>
      <c r="B776">
        <v>3.4252539809814873</v>
      </c>
      <c r="C776">
        <v>-2.2571055238386304</v>
      </c>
      <c r="D776">
        <v>-0.1003148427140379</v>
      </c>
    </row>
    <row r="777" spans="1:4" x14ac:dyDescent="0.3">
      <c r="A777">
        <v>753</v>
      </c>
      <c r="B777">
        <v>4.8935740031345283</v>
      </c>
      <c r="C777">
        <v>-3.7241100781345282</v>
      </c>
      <c r="D777">
        <v>-0.16551442225106069</v>
      </c>
    </row>
    <row r="778" spans="1:4" x14ac:dyDescent="0.3">
      <c r="A778">
        <v>754</v>
      </c>
      <c r="B778">
        <v>4.8935740031345283</v>
      </c>
      <c r="C778">
        <v>-3.7233688781345284</v>
      </c>
      <c r="D778">
        <v>-0.16548148034354493</v>
      </c>
    </row>
    <row r="779" spans="1:4" x14ac:dyDescent="0.3">
      <c r="A779">
        <v>755</v>
      </c>
      <c r="B779">
        <v>2.5327457322217954</v>
      </c>
      <c r="C779">
        <v>-1.3607290928775329</v>
      </c>
      <c r="D779">
        <v>-6.0476270819752875E-2</v>
      </c>
    </row>
    <row r="780" spans="1:4" x14ac:dyDescent="0.3">
      <c r="A780">
        <v>756</v>
      </c>
      <c r="B780">
        <v>4.0010657543748369</v>
      </c>
      <c r="C780">
        <v>-2.8278603543748373</v>
      </c>
      <c r="D780">
        <v>-0.12568148173415061</v>
      </c>
    </row>
    <row r="781" spans="1:4" x14ac:dyDescent="0.3">
      <c r="A781">
        <v>757</v>
      </c>
      <c r="B781">
        <v>4.2313904637321773</v>
      </c>
      <c r="C781">
        <v>-3.0532673303988442</v>
      </c>
      <c r="D781">
        <v>-0.13569947385178976</v>
      </c>
    </row>
    <row r="782" spans="1:4" x14ac:dyDescent="0.3">
      <c r="A782">
        <v>758</v>
      </c>
      <c r="B782">
        <v>4.1738092863928422</v>
      </c>
      <c r="C782">
        <v>-2.9951821363928421</v>
      </c>
      <c r="D782">
        <v>-0.13311793433616406</v>
      </c>
    </row>
    <row r="783" spans="1:4" x14ac:dyDescent="0.3">
      <c r="A783">
        <v>759</v>
      </c>
      <c r="B783">
        <v>4.6344587051075212</v>
      </c>
      <c r="C783">
        <v>-3.4533879622503783</v>
      </c>
      <c r="D783">
        <v>-0.15348244315779094</v>
      </c>
    </row>
    <row r="784" spans="1:4" x14ac:dyDescent="0.3">
      <c r="A784">
        <v>760</v>
      </c>
      <c r="B784">
        <v>3.4540445696511548</v>
      </c>
      <c r="C784">
        <v>-2.271224522032107</v>
      </c>
      <c r="D784">
        <v>-0.10094234775006725</v>
      </c>
    </row>
    <row r="785" spans="1:4" x14ac:dyDescent="0.3">
      <c r="A785">
        <v>761</v>
      </c>
      <c r="B785">
        <v>4.2025998750625089</v>
      </c>
      <c r="C785">
        <v>-3.0196920250625086</v>
      </c>
      <c r="D785">
        <v>-0.13420725231481784</v>
      </c>
    </row>
    <row r="786" spans="1:4" x14ac:dyDescent="0.3">
      <c r="A786">
        <v>762</v>
      </c>
      <c r="B786">
        <v>4.2025998750625089</v>
      </c>
      <c r="C786">
        <v>-3.0196920250625086</v>
      </c>
      <c r="D786">
        <v>-0.13420725231481784</v>
      </c>
    </row>
    <row r="787" spans="1:4" x14ac:dyDescent="0.3">
      <c r="A787">
        <v>763</v>
      </c>
      <c r="B787">
        <v>4.778411648455859</v>
      </c>
      <c r="C787">
        <v>-3.5919276184558591</v>
      </c>
      <c r="D787">
        <v>-0.1596397023887525</v>
      </c>
    </row>
    <row r="788" spans="1:4" x14ac:dyDescent="0.3">
      <c r="A788">
        <v>764</v>
      </c>
      <c r="B788">
        <v>4.6920398824468563</v>
      </c>
      <c r="C788">
        <v>-3.5052730224468562</v>
      </c>
      <c r="D788">
        <v>-0.15578842380328875</v>
      </c>
    </row>
    <row r="789" spans="1:4" x14ac:dyDescent="0.3">
      <c r="A789">
        <v>765</v>
      </c>
      <c r="B789">
        <v>2.9358139735971402</v>
      </c>
      <c r="C789">
        <v>-1.7461904402638071</v>
      </c>
      <c r="D789">
        <v>-7.760772259593475E-2</v>
      </c>
    </row>
    <row r="790" spans="1:4" x14ac:dyDescent="0.3">
      <c r="A790">
        <v>766</v>
      </c>
      <c r="B790">
        <v>4.8072022371255265</v>
      </c>
      <c r="C790">
        <v>-3.6155372714112408</v>
      </c>
      <c r="D790">
        <v>-0.16068901027344734</v>
      </c>
    </row>
    <row r="791" spans="1:4" x14ac:dyDescent="0.3">
      <c r="A791">
        <v>767</v>
      </c>
      <c r="B791">
        <v>3.3100916263028175</v>
      </c>
      <c r="C791">
        <v>-2.1147612596361509</v>
      </c>
      <c r="D791">
        <v>-9.3988491409721098E-2</v>
      </c>
    </row>
    <row r="792" spans="1:4" x14ac:dyDescent="0.3">
      <c r="A792">
        <v>768</v>
      </c>
      <c r="B792">
        <v>4.8359928257951941</v>
      </c>
      <c r="C792">
        <v>-3.6336104257951938</v>
      </c>
      <c r="D792">
        <v>-0.16149225390571198</v>
      </c>
    </row>
    <row r="793" spans="1:4" x14ac:dyDescent="0.3">
      <c r="A793">
        <v>769</v>
      </c>
      <c r="B793">
        <v>4.8359928257951941</v>
      </c>
      <c r="C793">
        <v>-3.6301407007951942</v>
      </c>
      <c r="D793">
        <v>-0.16133804537892413</v>
      </c>
    </row>
    <row r="794" spans="1:4" x14ac:dyDescent="0.3">
      <c r="A794">
        <v>770</v>
      </c>
      <c r="B794">
        <v>3.5116257469904899</v>
      </c>
      <c r="C794">
        <v>-2.3057723184190611</v>
      </c>
      <c r="D794">
        <v>-0.10247779069860069</v>
      </c>
    </row>
    <row r="795" spans="1:4" x14ac:dyDescent="0.3">
      <c r="A795">
        <v>771</v>
      </c>
      <c r="B795">
        <v>3.0221857396061429</v>
      </c>
      <c r="C795">
        <v>-1.815882996749</v>
      </c>
      <c r="D795">
        <v>-8.0705139960038086E-2</v>
      </c>
    </row>
    <row r="796" spans="1:4" x14ac:dyDescent="0.3">
      <c r="A796">
        <v>772</v>
      </c>
      <c r="B796">
        <v>4.9799457691435318</v>
      </c>
      <c r="C796">
        <v>-3.7683955982033606</v>
      </c>
      <c r="D796">
        <v>-0.16748264878424421</v>
      </c>
    </row>
    <row r="797" spans="1:4" x14ac:dyDescent="0.3">
      <c r="A797">
        <v>773</v>
      </c>
      <c r="B797">
        <v>3.1949292716241473</v>
      </c>
      <c r="C797">
        <v>-1.9736273653741474</v>
      </c>
      <c r="D797">
        <v>-8.7715933811069485E-2</v>
      </c>
    </row>
    <row r="798" spans="1:4" x14ac:dyDescent="0.3">
      <c r="A798">
        <v>774</v>
      </c>
      <c r="B798">
        <v>2.8494422075881376</v>
      </c>
      <c r="C798">
        <v>-1.6264598075881376</v>
      </c>
      <c r="D798">
        <v>-7.2286411980166332E-2</v>
      </c>
    </row>
    <row r="799" spans="1:4" x14ac:dyDescent="0.3">
      <c r="A799">
        <v>775</v>
      </c>
      <c r="B799">
        <v>4.260181052401844</v>
      </c>
      <c r="C799">
        <v>-3.0354431190685105</v>
      </c>
      <c r="D799">
        <v>-0.13490729424954268</v>
      </c>
    </row>
    <row r="800" spans="1:4" x14ac:dyDescent="0.3">
      <c r="A800">
        <v>776</v>
      </c>
      <c r="B800">
        <v>2.9933951509364753</v>
      </c>
      <c r="C800">
        <v>-1.7686572176031421</v>
      </c>
      <c r="D800">
        <v>-7.8606236494059359E-2</v>
      </c>
    </row>
    <row r="801" spans="1:4" x14ac:dyDescent="0.3">
      <c r="A801">
        <v>777</v>
      </c>
      <c r="B801">
        <v>3.8859033996961667</v>
      </c>
      <c r="C801">
        <v>-2.6602300996961668</v>
      </c>
      <c r="D801">
        <v>-0.11823131936708214</v>
      </c>
    </row>
    <row r="802" spans="1:4" x14ac:dyDescent="0.3">
      <c r="A802">
        <v>778</v>
      </c>
      <c r="B802">
        <v>3.1085575056151451</v>
      </c>
      <c r="C802">
        <v>-1.8828842056151451</v>
      </c>
      <c r="D802">
        <v>-8.3682943017126463E-2</v>
      </c>
    </row>
    <row r="803" spans="1:4" x14ac:dyDescent="0.3">
      <c r="A803">
        <v>779</v>
      </c>
      <c r="B803">
        <v>3.2237198602938149</v>
      </c>
      <c r="C803">
        <v>-1.9977031602938147</v>
      </c>
      <c r="D803">
        <v>-8.8785958918479804E-2</v>
      </c>
    </row>
    <row r="804" spans="1:4" x14ac:dyDescent="0.3">
      <c r="A804">
        <v>780</v>
      </c>
      <c r="B804">
        <v>3.2237198602938149</v>
      </c>
      <c r="C804">
        <v>-1.9938075136271483</v>
      </c>
      <c r="D804">
        <v>-8.8612820720682342E-2</v>
      </c>
    </row>
    <row r="805" spans="1:4" x14ac:dyDescent="0.3">
      <c r="A805">
        <v>781</v>
      </c>
      <c r="B805">
        <v>3.2525104489634824</v>
      </c>
      <c r="C805">
        <v>-2.0207376267412602</v>
      </c>
      <c r="D805">
        <v>-8.9809703202596167E-2</v>
      </c>
    </row>
    <row r="806" spans="1:4" x14ac:dyDescent="0.3">
      <c r="A806">
        <v>782</v>
      </c>
      <c r="B806">
        <v>3.1085575056151451</v>
      </c>
      <c r="C806">
        <v>-1.8727844748459144</v>
      </c>
      <c r="D806">
        <v>-8.3234070382298811E-2</v>
      </c>
    </row>
    <row r="807" spans="1:4" x14ac:dyDescent="0.3">
      <c r="A807">
        <v>783</v>
      </c>
      <c r="B807">
        <v>4.058646931714172</v>
      </c>
      <c r="C807">
        <v>-2.8223620745713149</v>
      </c>
      <c r="D807">
        <v>-0.12543711607740007</v>
      </c>
    </row>
    <row r="808" spans="1:4" x14ac:dyDescent="0.3">
      <c r="A808">
        <v>784</v>
      </c>
      <c r="B808">
        <v>2.9933951509364753</v>
      </c>
      <c r="C808">
        <v>-1.7564404450541224</v>
      </c>
      <c r="D808">
        <v>-7.8063274012339035E-2</v>
      </c>
    </row>
    <row r="809" spans="1:4" x14ac:dyDescent="0.3">
      <c r="A809">
        <v>785</v>
      </c>
      <c r="B809">
        <v>3.3100916263028175</v>
      </c>
      <c r="C809">
        <v>-2.0698697834456747</v>
      </c>
      <c r="D809">
        <v>-9.1993333750636591E-2</v>
      </c>
    </row>
    <row r="810" spans="1:4" x14ac:dyDescent="0.3">
      <c r="A810">
        <v>786</v>
      </c>
      <c r="B810">
        <v>4.4905057617591844</v>
      </c>
      <c r="C810">
        <v>-3.2494408117591842</v>
      </c>
      <c r="D810">
        <v>-0.14441821195219534</v>
      </c>
    </row>
    <row r="811" spans="1:4" x14ac:dyDescent="0.3">
      <c r="A811">
        <v>787</v>
      </c>
      <c r="B811">
        <v>3.2237198602938149</v>
      </c>
      <c r="C811">
        <v>-1.9818559936271483</v>
      </c>
      <c r="D811">
        <v>-8.8081647128516974E-2</v>
      </c>
    </row>
    <row r="812" spans="1:4" x14ac:dyDescent="0.3">
      <c r="A812">
        <v>788</v>
      </c>
      <c r="B812">
        <v>2.5327457322217954</v>
      </c>
      <c r="C812">
        <v>-1.2898983722217952</v>
      </c>
      <c r="D812">
        <v>-5.7328268864656744E-2</v>
      </c>
    </row>
    <row r="813" spans="1:4" x14ac:dyDescent="0.3">
      <c r="A813">
        <v>789</v>
      </c>
      <c r="B813">
        <v>4.4041339957501817</v>
      </c>
      <c r="C813">
        <v>-3.151337491904028</v>
      </c>
      <c r="D813">
        <v>-0.14005810605681029</v>
      </c>
    </row>
    <row r="814" spans="1:4" x14ac:dyDescent="0.3">
      <c r="A814">
        <v>790</v>
      </c>
      <c r="B814">
        <v>4.8647834144648616</v>
      </c>
      <c r="C814">
        <v>-3.6102168477981951</v>
      </c>
      <c r="D814">
        <v>-0.16045254926075747</v>
      </c>
    </row>
    <row r="815" spans="1:4" x14ac:dyDescent="0.3">
      <c r="A815">
        <v>791</v>
      </c>
      <c r="B815">
        <v>2.5039551435521279</v>
      </c>
      <c r="C815">
        <v>-1.2493155364092707</v>
      </c>
      <c r="D815">
        <v>-5.5524604504073628E-2</v>
      </c>
    </row>
    <row r="816" spans="1:4" x14ac:dyDescent="0.3">
      <c r="A816">
        <v>792</v>
      </c>
      <c r="B816">
        <v>3.9146939883658343</v>
      </c>
      <c r="C816">
        <v>-2.6573782508658343</v>
      </c>
      <c r="D816">
        <v>-0.11810457174104627</v>
      </c>
    </row>
    <row r="817" spans="1:4" x14ac:dyDescent="0.3">
      <c r="A817">
        <v>793</v>
      </c>
      <c r="B817">
        <v>3.7707410450174974</v>
      </c>
      <c r="C817">
        <v>-2.5123041561286081</v>
      </c>
      <c r="D817">
        <v>-0.11165689579424515</v>
      </c>
    </row>
    <row r="818" spans="1:4" x14ac:dyDescent="0.3">
      <c r="A818">
        <v>794</v>
      </c>
      <c r="B818">
        <v>4.8359928257951941</v>
      </c>
      <c r="C818">
        <v>-3.5775559369063048</v>
      </c>
      <c r="D818">
        <v>-0.15900096708862888</v>
      </c>
    </row>
    <row r="819" spans="1:4" x14ac:dyDescent="0.3">
      <c r="A819">
        <v>795</v>
      </c>
      <c r="B819">
        <v>3.7995316336871645</v>
      </c>
      <c r="C819">
        <v>-2.5405034604588179</v>
      </c>
      <c r="D819">
        <v>-0.11291018623576574</v>
      </c>
    </row>
    <row r="820" spans="1:4" x14ac:dyDescent="0.3">
      <c r="A820">
        <v>796</v>
      </c>
      <c r="B820">
        <v>2.4751645548824603</v>
      </c>
      <c r="C820">
        <v>-1.2092515104380159</v>
      </c>
      <c r="D820">
        <v>-5.3743998138376353E-2</v>
      </c>
    </row>
    <row r="821" spans="1:4" x14ac:dyDescent="0.3">
      <c r="A821">
        <v>797</v>
      </c>
      <c r="B821">
        <v>3.6843692790084948</v>
      </c>
      <c r="C821">
        <v>-2.4171871647227805</v>
      </c>
      <c r="D821">
        <v>-0.1074295143397526</v>
      </c>
    </row>
    <row r="822" spans="1:4" x14ac:dyDescent="0.3">
      <c r="A822">
        <v>798</v>
      </c>
      <c r="B822">
        <v>2.9646045622668078</v>
      </c>
      <c r="C822">
        <v>-1.6926414920913693</v>
      </c>
      <c r="D822">
        <v>-7.5227792080198558E-2</v>
      </c>
    </row>
    <row r="823" spans="1:4" x14ac:dyDescent="0.3">
      <c r="A823">
        <v>799</v>
      </c>
      <c r="B823">
        <v>3.7707410450174974</v>
      </c>
      <c r="C823">
        <v>-2.4963176164460688</v>
      </c>
      <c r="D823">
        <v>-0.11094638970719774</v>
      </c>
    </row>
    <row r="824" spans="1:4" x14ac:dyDescent="0.3">
      <c r="A824">
        <v>800</v>
      </c>
      <c r="B824">
        <v>3.8283222223568321</v>
      </c>
      <c r="C824">
        <v>-2.5501572223568321</v>
      </c>
      <c r="D824">
        <v>-0.11333923822122678</v>
      </c>
    </row>
    <row r="825" spans="1:4" x14ac:dyDescent="0.3">
      <c r="A825">
        <v>801</v>
      </c>
      <c r="B825">
        <v>4.4617151730895168</v>
      </c>
      <c r="C825">
        <v>-3.1783656953117392</v>
      </c>
      <c r="D825">
        <v>-0.14125934806568033</v>
      </c>
    </row>
    <row r="826" spans="1:4" x14ac:dyDescent="0.3">
      <c r="A826">
        <v>802</v>
      </c>
      <c r="B826">
        <v>4.9799457691435318</v>
      </c>
      <c r="C826">
        <v>-3.6888039120006746</v>
      </c>
      <c r="D826">
        <v>-0.16394527430243938</v>
      </c>
    </row>
    <row r="827" spans="1:4" x14ac:dyDescent="0.3">
      <c r="A827">
        <v>803</v>
      </c>
      <c r="B827">
        <v>3.7707410450174974</v>
      </c>
      <c r="C827">
        <v>-2.4782144783508309</v>
      </c>
      <c r="D827">
        <v>-0.11014181347827344</v>
      </c>
    </row>
    <row r="828" spans="1:4" x14ac:dyDescent="0.3">
      <c r="A828">
        <v>804</v>
      </c>
      <c r="B828">
        <v>4.6344587051075212</v>
      </c>
      <c r="C828">
        <v>-3.3345162808650972</v>
      </c>
      <c r="D828">
        <v>-0.14819930779022616</v>
      </c>
    </row>
    <row r="829" spans="1:4" x14ac:dyDescent="0.3">
      <c r="A829">
        <v>805</v>
      </c>
      <c r="B829">
        <v>4.6344587051075212</v>
      </c>
      <c r="C829">
        <v>-3.3268961551075211</v>
      </c>
      <c r="D829">
        <v>-0.14786063876976654</v>
      </c>
    </row>
    <row r="830" spans="1:4" x14ac:dyDescent="0.3">
      <c r="A830">
        <v>806</v>
      </c>
      <c r="B830">
        <v>4.9511551804738634</v>
      </c>
      <c r="C830">
        <v>-3.6433179451797457</v>
      </c>
      <c r="D830">
        <v>-0.16192369508997201</v>
      </c>
    </row>
    <row r="831" spans="1:4" x14ac:dyDescent="0.3">
      <c r="A831">
        <v>807</v>
      </c>
      <c r="B831">
        <v>4.9511551804738634</v>
      </c>
      <c r="C831">
        <v>-3.6386484112430941</v>
      </c>
      <c r="D831">
        <v>-0.16171616223098259</v>
      </c>
    </row>
    <row r="832" spans="1:4" x14ac:dyDescent="0.3">
      <c r="A832">
        <v>808</v>
      </c>
      <c r="B832">
        <v>3.7995316336871645</v>
      </c>
      <c r="C832">
        <v>-2.4867434836871647</v>
      </c>
      <c r="D832">
        <v>-0.11052087676077627</v>
      </c>
    </row>
    <row r="833" spans="1:4" x14ac:dyDescent="0.3">
      <c r="A833">
        <v>809</v>
      </c>
      <c r="B833">
        <v>3.7995316336871645</v>
      </c>
      <c r="C833">
        <v>-2.4832222736871645</v>
      </c>
      <c r="D833">
        <v>-0.11036438003362618</v>
      </c>
    </row>
    <row r="834" spans="1:4" x14ac:dyDescent="0.3">
      <c r="A834">
        <v>810</v>
      </c>
      <c r="B834">
        <v>3.7995316336871645</v>
      </c>
      <c r="C834">
        <v>-2.4809017765443073</v>
      </c>
      <c r="D834">
        <v>-0.1102612478125379</v>
      </c>
    </row>
    <row r="835" spans="1:4" x14ac:dyDescent="0.3">
      <c r="A835">
        <v>811</v>
      </c>
      <c r="B835">
        <v>3.7995316336871645</v>
      </c>
      <c r="C835">
        <v>-2.4792681479728786</v>
      </c>
      <c r="D835">
        <v>-0.11018864279187528</v>
      </c>
    </row>
    <row r="836" spans="1:4" x14ac:dyDescent="0.3">
      <c r="A836">
        <v>812</v>
      </c>
      <c r="B836">
        <v>3.7707410450174974</v>
      </c>
      <c r="C836">
        <v>-2.449385378350831</v>
      </c>
      <c r="D836">
        <v>-0.10886053238550074</v>
      </c>
    </row>
    <row r="837" spans="1:4" x14ac:dyDescent="0.3">
      <c r="A837">
        <v>813</v>
      </c>
      <c r="B837">
        <v>4.8935740031345283</v>
      </c>
      <c r="C837">
        <v>-3.5687008281345283</v>
      </c>
      <c r="D837">
        <v>-0.15860741045856677</v>
      </c>
    </row>
    <row r="838" spans="1:4" x14ac:dyDescent="0.3">
      <c r="A838">
        <v>814</v>
      </c>
      <c r="B838">
        <v>4.8935740031345283</v>
      </c>
      <c r="C838">
        <v>-3.5662253586900841</v>
      </c>
      <c r="D838">
        <v>-0.15849739064542995</v>
      </c>
    </row>
    <row r="839" spans="1:4" x14ac:dyDescent="0.3">
      <c r="A839">
        <v>815</v>
      </c>
      <c r="B839">
        <v>3.9722751657051694</v>
      </c>
      <c r="C839">
        <v>-2.6439756263112297</v>
      </c>
      <c r="D839">
        <v>-0.11750890522924583</v>
      </c>
    </row>
    <row r="840" spans="1:4" x14ac:dyDescent="0.3">
      <c r="A840">
        <v>816</v>
      </c>
      <c r="B840">
        <v>3.9722751657051694</v>
      </c>
      <c r="C840">
        <v>-2.6420724657051693</v>
      </c>
      <c r="D840">
        <v>-0.11742432112148474</v>
      </c>
    </row>
    <row r="841" spans="1:4" x14ac:dyDescent="0.3">
      <c r="A841">
        <v>817</v>
      </c>
      <c r="B841">
        <v>5.0951081238222011</v>
      </c>
      <c r="C841">
        <v>-3.7637163238222011</v>
      </c>
      <c r="D841">
        <v>-0.16727468302074569</v>
      </c>
    </row>
    <row r="842" spans="1:4" x14ac:dyDescent="0.3">
      <c r="A842">
        <v>818</v>
      </c>
      <c r="B842">
        <v>4.2313904637321773</v>
      </c>
      <c r="C842">
        <v>-2.8991412732559869</v>
      </c>
      <c r="D842">
        <v>-0.12884949230811518</v>
      </c>
    </row>
    <row r="843" spans="1:4" x14ac:dyDescent="0.3">
      <c r="A843">
        <v>819</v>
      </c>
      <c r="B843">
        <v>2.82065161891847</v>
      </c>
      <c r="C843">
        <v>-1.4884024284422797</v>
      </c>
      <c r="D843">
        <v>-6.6150587080417794E-2</v>
      </c>
    </row>
    <row r="844" spans="1:4" x14ac:dyDescent="0.3">
      <c r="A844">
        <v>820</v>
      </c>
      <c r="B844">
        <v>2.6191174982307981</v>
      </c>
      <c r="C844">
        <v>-1.2801815723048724</v>
      </c>
      <c r="D844">
        <v>-5.6896415216231767E-2</v>
      </c>
    </row>
    <row r="845" spans="1:4" x14ac:dyDescent="0.3">
      <c r="A845">
        <v>821</v>
      </c>
      <c r="B845">
        <v>4.3753434070805142</v>
      </c>
      <c r="C845">
        <v>-3.0331255570805142</v>
      </c>
      <c r="D845">
        <v>-0.13480429247853531</v>
      </c>
    </row>
    <row r="846" spans="1:4" x14ac:dyDescent="0.3">
      <c r="A846">
        <v>822</v>
      </c>
      <c r="B846">
        <v>3.4540445696511548</v>
      </c>
      <c r="C846">
        <v>-2.1079948613178212</v>
      </c>
      <c r="D846">
        <v>-9.3687765468521242E-2</v>
      </c>
    </row>
    <row r="847" spans="1:4" x14ac:dyDescent="0.3">
      <c r="A847">
        <v>823</v>
      </c>
      <c r="B847">
        <v>2.6766986755701327</v>
      </c>
      <c r="C847">
        <v>-1.3298755846610419</v>
      </c>
      <c r="D847">
        <v>-5.910501688801386E-2</v>
      </c>
    </row>
    <row r="848" spans="1:4" x14ac:dyDescent="0.3">
      <c r="A848">
        <v>824</v>
      </c>
      <c r="B848">
        <v>5.0087363578131985</v>
      </c>
      <c r="C848">
        <v>-3.6608324209710932</v>
      </c>
      <c r="D848">
        <v>-0.16270210879977492</v>
      </c>
    </row>
    <row r="849" spans="1:4" x14ac:dyDescent="0.3">
      <c r="A849">
        <v>825</v>
      </c>
      <c r="B849">
        <v>4.778411648455859</v>
      </c>
      <c r="C849">
        <v>-3.4303315627415731</v>
      </c>
      <c r="D849">
        <v>-0.15245772408026007</v>
      </c>
    </row>
    <row r="850" spans="1:4" x14ac:dyDescent="0.3">
      <c r="A850">
        <v>826</v>
      </c>
      <c r="B850">
        <v>4.4905057617591844</v>
      </c>
      <c r="C850">
        <v>-3.1407165799410022</v>
      </c>
      <c r="D850">
        <v>-0.13958607003465809</v>
      </c>
    </row>
    <row r="851" spans="1:4" x14ac:dyDescent="0.3">
      <c r="A851">
        <v>827</v>
      </c>
      <c r="B851">
        <v>4.260181052401844</v>
      </c>
      <c r="C851">
        <v>-2.9038487857351774</v>
      </c>
      <c r="D851">
        <v>-0.12905871308620323</v>
      </c>
    </row>
    <row r="852" spans="1:4" x14ac:dyDescent="0.3">
      <c r="A852">
        <v>828</v>
      </c>
      <c r="B852">
        <v>4.519296350428851</v>
      </c>
      <c r="C852">
        <v>-3.1607079504288511</v>
      </c>
      <c r="D852">
        <v>-0.14047456690152854</v>
      </c>
    </row>
    <row r="853" spans="1:4" x14ac:dyDescent="0.3">
      <c r="A853">
        <v>829</v>
      </c>
      <c r="B853">
        <v>2.82065161891847</v>
      </c>
      <c r="C853">
        <v>-1.4617001718596465</v>
      </c>
      <c r="D853">
        <v>-6.4963831458712873E-2</v>
      </c>
    </row>
    <row r="854" spans="1:4" x14ac:dyDescent="0.3">
      <c r="A854">
        <v>830</v>
      </c>
      <c r="B854">
        <v>2.5327457322217954</v>
      </c>
      <c r="C854">
        <v>-1.1734653055551287</v>
      </c>
      <c r="D854">
        <v>-5.2153515338062305E-2</v>
      </c>
    </row>
    <row r="855" spans="1:4" x14ac:dyDescent="0.3">
      <c r="A855">
        <v>831</v>
      </c>
      <c r="B855">
        <v>3.7131598676781623</v>
      </c>
      <c r="C855">
        <v>-2.350748688730794</v>
      </c>
      <c r="D855">
        <v>-0.10447672139369582</v>
      </c>
    </row>
    <row r="856" spans="1:4" x14ac:dyDescent="0.3">
      <c r="A856">
        <v>832</v>
      </c>
      <c r="B856">
        <v>3.7131598676781623</v>
      </c>
      <c r="C856">
        <v>-2.3462028676781621</v>
      </c>
      <c r="D856">
        <v>-0.10427468683257995</v>
      </c>
    </row>
    <row r="857" spans="1:4" x14ac:dyDescent="0.3">
      <c r="A857">
        <v>833</v>
      </c>
      <c r="B857">
        <v>5.1814798898312038</v>
      </c>
      <c r="C857">
        <v>-3.8132031198312037</v>
      </c>
      <c r="D857">
        <v>-0.16947407516508023</v>
      </c>
    </row>
    <row r="858" spans="1:4" x14ac:dyDescent="0.3">
      <c r="A858">
        <v>834</v>
      </c>
      <c r="B858">
        <v>3.7995316336871645</v>
      </c>
      <c r="C858">
        <v>-2.4298346059093867</v>
      </c>
      <c r="D858">
        <v>-0.10799161746695232</v>
      </c>
    </row>
    <row r="859" spans="1:4" x14ac:dyDescent="0.3">
      <c r="A859">
        <v>835</v>
      </c>
      <c r="B859">
        <v>4.9799457691435318</v>
      </c>
      <c r="C859">
        <v>-3.6053643091435319</v>
      </c>
      <c r="D859">
        <v>-0.16023688293644736</v>
      </c>
    </row>
    <row r="860" spans="1:4" x14ac:dyDescent="0.3">
      <c r="A860">
        <v>836</v>
      </c>
      <c r="B860">
        <v>3.1661386829544798</v>
      </c>
      <c r="C860">
        <v>-1.788573525059743</v>
      </c>
      <c r="D860">
        <v>-7.949139725807873E-2</v>
      </c>
    </row>
    <row r="861" spans="1:4" x14ac:dyDescent="0.3">
      <c r="A861">
        <v>837</v>
      </c>
      <c r="B861">
        <v>3.6843692790084948</v>
      </c>
      <c r="C861">
        <v>-2.3068041211137578</v>
      </c>
      <c r="D861">
        <v>-0.10252364815804919</v>
      </c>
    </row>
    <row r="862" spans="1:4" x14ac:dyDescent="0.3">
      <c r="A862">
        <v>838</v>
      </c>
      <c r="B862">
        <v>5.037526946482866</v>
      </c>
      <c r="C862">
        <v>-3.6545933101192301</v>
      </c>
      <c r="D862">
        <v>-0.16242481763320346</v>
      </c>
    </row>
    <row r="863" spans="1:4" x14ac:dyDescent="0.3">
      <c r="A863">
        <v>839</v>
      </c>
      <c r="B863">
        <v>5.037526946482866</v>
      </c>
      <c r="C863">
        <v>-3.6542262964828662</v>
      </c>
      <c r="D863">
        <v>-0.16240850607186222</v>
      </c>
    </row>
    <row r="864" spans="1:4" x14ac:dyDescent="0.3">
      <c r="A864">
        <v>840</v>
      </c>
      <c r="B864">
        <v>3.540416335660157</v>
      </c>
      <c r="C864">
        <v>-2.1501085856601572</v>
      </c>
      <c r="D864">
        <v>-9.555946866931754E-2</v>
      </c>
    </row>
    <row r="865" spans="1:4" x14ac:dyDescent="0.3">
      <c r="A865">
        <v>841</v>
      </c>
      <c r="B865">
        <v>3.4540445696511548</v>
      </c>
      <c r="C865">
        <v>-2.0551323787420639</v>
      </c>
      <c r="D865">
        <v>-9.1338344243393002E-2</v>
      </c>
    </row>
    <row r="866" spans="1:4" x14ac:dyDescent="0.3">
      <c r="A866">
        <v>842</v>
      </c>
      <c r="B866">
        <v>3.4828351583208224</v>
      </c>
      <c r="C866">
        <v>-2.0835298833208222</v>
      </c>
      <c r="D866">
        <v>-9.2600443500695157E-2</v>
      </c>
    </row>
    <row r="867" spans="1:4" x14ac:dyDescent="0.3">
      <c r="A867">
        <v>843</v>
      </c>
      <c r="B867">
        <v>4.6344587051075212</v>
      </c>
      <c r="C867">
        <v>-3.2347189551075211</v>
      </c>
      <c r="D867">
        <v>-0.1437639134628812</v>
      </c>
    </row>
    <row r="868" spans="1:4" x14ac:dyDescent="0.3">
      <c r="A868">
        <v>844</v>
      </c>
      <c r="B868">
        <v>4.260181052401844</v>
      </c>
      <c r="C868">
        <v>-2.8555883857351771</v>
      </c>
      <c r="D868">
        <v>-0.12691382691044167</v>
      </c>
    </row>
    <row r="869" spans="1:4" x14ac:dyDescent="0.3">
      <c r="A869">
        <v>845</v>
      </c>
      <c r="B869">
        <v>4.1450186977231747</v>
      </c>
      <c r="C869">
        <v>-2.7312490310565076</v>
      </c>
      <c r="D869">
        <v>-0.12138768616247039</v>
      </c>
    </row>
    <row r="870" spans="1:4" x14ac:dyDescent="0.3">
      <c r="A870">
        <v>846</v>
      </c>
      <c r="B870">
        <v>5.0951081238222011</v>
      </c>
      <c r="C870">
        <v>-3.6801149392068164</v>
      </c>
      <c r="D870">
        <v>-0.16355910142307836</v>
      </c>
    </row>
    <row r="871" spans="1:4" x14ac:dyDescent="0.3">
      <c r="A871">
        <v>847</v>
      </c>
      <c r="B871">
        <v>4.2313904637321773</v>
      </c>
      <c r="C871">
        <v>-2.8140753208750344</v>
      </c>
      <c r="D871">
        <v>-0.12506881943159745</v>
      </c>
    </row>
    <row r="872" spans="1:4" x14ac:dyDescent="0.3">
      <c r="A872">
        <v>848</v>
      </c>
      <c r="B872">
        <v>3.7995316336871645</v>
      </c>
      <c r="C872">
        <v>-2.3780462170204979</v>
      </c>
      <c r="D872">
        <v>-0.10568993328296832</v>
      </c>
    </row>
    <row r="873" spans="1:4" x14ac:dyDescent="0.3">
      <c r="A873">
        <v>849</v>
      </c>
      <c r="B873">
        <v>2.9070233849274727</v>
      </c>
      <c r="C873">
        <v>-1.4745757849274725</v>
      </c>
      <c r="D873">
        <v>-6.5536075461531645E-2</v>
      </c>
    </row>
    <row r="874" spans="1:4" x14ac:dyDescent="0.3">
      <c r="A874">
        <v>850</v>
      </c>
      <c r="B874">
        <v>5.0663175351525336</v>
      </c>
      <c r="C874">
        <v>-3.6324313951525338</v>
      </c>
      <c r="D874">
        <v>-0.16143985304442116</v>
      </c>
    </row>
    <row r="875" spans="1:4" x14ac:dyDescent="0.3">
      <c r="A875">
        <v>851</v>
      </c>
      <c r="B875">
        <v>3.28130103763315</v>
      </c>
      <c r="C875">
        <v>-1.8474148976331501</v>
      </c>
      <c r="D875">
        <v>-8.2106544388967348E-2</v>
      </c>
    </row>
    <row r="876" spans="1:4" x14ac:dyDescent="0.3">
      <c r="A876">
        <v>852</v>
      </c>
      <c r="B876">
        <v>2.4463739662127932</v>
      </c>
      <c r="C876">
        <v>-1.0123251162127933</v>
      </c>
      <c r="D876">
        <v>-4.4991797563655608E-2</v>
      </c>
    </row>
    <row r="877" spans="1:4" x14ac:dyDescent="0.3">
      <c r="A877">
        <v>853</v>
      </c>
      <c r="B877">
        <v>3.1949292716241473</v>
      </c>
      <c r="C877">
        <v>-1.7581617466241473</v>
      </c>
      <c r="D877">
        <v>-7.8139775573491915E-2</v>
      </c>
    </row>
    <row r="878" spans="1:4" x14ac:dyDescent="0.3">
      <c r="A878">
        <v>854</v>
      </c>
      <c r="B878">
        <v>5.1238987124918687</v>
      </c>
      <c r="C878">
        <v>-3.6849470244918683</v>
      </c>
      <c r="D878">
        <v>-0.16377385871742339</v>
      </c>
    </row>
    <row r="879" spans="1:4" x14ac:dyDescent="0.3">
      <c r="A879">
        <v>855</v>
      </c>
      <c r="B879">
        <v>2.561536320891463</v>
      </c>
      <c r="C879">
        <v>-1.1203117653359074</v>
      </c>
      <c r="D879">
        <v>-4.9791158341249302E-2</v>
      </c>
    </row>
    <row r="880" spans="1:4" x14ac:dyDescent="0.3">
      <c r="A880">
        <v>856</v>
      </c>
      <c r="B880">
        <v>3.1949292716241473</v>
      </c>
      <c r="C880">
        <v>-1.7470116216241471</v>
      </c>
      <c r="D880">
        <v>-7.7644219196617431E-2</v>
      </c>
    </row>
    <row r="881" spans="1:4" x14ac:dyDescent="0.3">
      <c r="A881">
        <v>857</v>
      </c>
      <c r="B881">
        <v>3.5979975129994921</v>
      </c>
      <c r="C881">
        <v>-2.1462022579994917</v>
      </c>
      <c r="D881">
        <v>-9.5385855765210734E-2</v>
      </c>
    </row>
    <row r="882" spans="1:4" x14ac:dyDescent="0.3">
      <c r="A882">
        <v>858</v>
      </c>
      <c r="B882">
        <v>2.9070233849274727</v>
      </c>
      <c r="C882">
        <v>-1.4535861849274727</v>
      </c>
      <c r="D882">
        <v>-6.4603213262404313E-2</v>
      </c>
    </row>
    <row r="883" spans="1:4" x14ac:dyDescent="0.3">
      <c r="A883">
        <v>859</v>
      </c>
      <c r="B883">
        <v>5.0087363578131985</v>
      </c>
      <c r="C883">
        <v>-3.5537787844798654</v>
      </c>
      <c r="D883">
        <v>-0.1579442148541168</v>
      </c>
    </row>
    <row r="884" spans="1:4" x14ac:dyDescent="0.3">
      <c r="A884">
        <v>860</v>
      </c>
      <c r="B884">
        <v>3.5116257469904899</v>
      </c>
      <c r="C884">
        <v>-2.0526438191554384</v>
      </c>
      <c r="D884">
        <v>-9.1227742651717181E-2</v>
      </c>
    </row>
    <row r="885" spans="1:4" x14ac:dyDescent="0.3">
      <c r="A885">
        <v>861</v>
      </c>
      <c r="B885">
        <v>3.8859033996961667</v>
      </c>
      <c r="C885">
        <v>-2.4206359649135578</v>
      </c>
      <c r="D885">
        <v>-0.10758279288390396</v>
      </c>
    </row>
    <row r="886" spans="1:4" x14ac:dyDescent="0.3">
      <c r="A886">
        <v>862</v>
      </c>
      <c r="B886">
        <v>4.1162281090535071</v>
      </c>
      <c r="C886">
        <v>-2.6501958090535069</v>
      </c>
      <c r="D886">
        <v>-0.11778535515453904</v>
      </c>
    </row>
    <row r="887" spans="1:4" x14ac:dyDescent="0.3">
      <c r="A887">
        <v>863</v>
      </c>
      <c r="B887">
        <v>3.1661386829544798</v>
      </c>
      <c r="C887">
        <v>-1.7001063829544796</v>
      </c>
      <c r="D887">
        <v>-7.5559561837926517E-2</v>
      </c>
    </row>
    <row r="888" spans="1:4" x14ac:dyDescent="0.3">
      <c r="A888">
        <v>864</v>
      </c>
      <c r="B888">
        <v>4.1162281090535071</v>
      </c>
      <c r="C888">
        <v>-2.6501958090535069</v>
      </c>
      <c r="D888">
        <v>-0.11778535515453904</v>
      </c>
    </row>
    <row r="889" spans="1:4" x14ac:dyDescent="0.3">
      <c r="A889">
        <v>865</v>
      </c>
      <c r="B889">
        <v>3.28130103763315</v>
      </c>
      <c r="C889">
        <v>-1.8116020662045784</v>
      </c>
      <c r="D889">
        <v>-8.0514878197928255E-2</v>
      </c>
    </row>
    <row r="890" spans="1:4" x14ac:dyDescent="0.3">
      <c r="A890">
        <v>866</v>
      </c>
      <c r="B890">
        <v>4.1162281090535071</v>
      </c>
      <c r="C890">
        <v>-2.6415152599969032</v>
      </c>
      <c r="D890">
        <v>-0.1173995566599238</v>
      </c>
    </row>
    <row r="891" spans="1:4" x14ac:dyDescent="0.3">
      <c r="A891">
        <v>867</v>
      </c>
      <c r="B891">
        <v>3.6843692790084948</v>
      </c>
      <c r="C891">
        <v>-2.2090310062812222</v>
      </c>
      <c r="D891">
        <v>-9.8178217901245396E-2</v>
      </c>
    </row>
    <row r="892" spans="1:4" x14ac:dyDescent="0.3">
      <c r="A892">
        <v>868</v>
      </c>
      <c r="B892">
        <v>4.4329245844198493</v>
      </c>
      <c r="C892">
        <v>-2.9572571844198494</v>
      </c>
      <c r="D892">
        <v>-0.1314323970177147</v>
      </c>
    </row>
    <row r="893" spans="1:4" x14ac:dyDescent="0.3">
      <c r="A893">
        <v>869</v>
      </c>
      <c r="B893">
        <v>4.519296350428851</v>
      </c>
      <c r="C893">
        <v>-3.043240904275005</v>
      </c>
      <c r="D893">
        <v>-0.13525385917007729</v>
      </c>
    </row>
    <row r="894" spans="1:4" x14ac:dyDescent="0.3">
      <c r="A894">
        <v>870</v>
      </c>
      <c r="B894">
        <v>3.2237198602938149</v>
      </c>
      <c r="C894">
        <v>-1.7350929820329453</v>
      </c>
      <c r="D894">
        <v>-7.7114506941993483E-2</v>
      </c>
    </row>
    <row r="895" spans="1:4" x14ac:dyDescent="0.3">
      <c r="A895">
        <v>871</v>
      </c>
      <c r="B895">
        <v>4.1738092863928422</v>
      </c>
      <c r="C895">
        <v>-2.6846843530595086</v>
      </c>
      <c r="D895">
        <v>-0.11931816468907704</v>
      </c>
    </row>
    <row r="896" spans="1:4" x14ac:dyDescent="0.3">
      <c r="A896">
        <v>872</v>
      </c>
      <c r="B896">
        <v>3.7707410450174974</v>
      </c>
      <c r="C896">
        <v>-2.2769579397543396</v>
      </c>
      <c r="D896">
        <v>-0.10119716388114539</v>
      </c>
    </row>
    <row r="897" spans="1:4" x14ac:dyDescent="0.3">
      <c r="A897">
        <v>873</v>
      </c>
      <c r="B897">
        <v>4.6632492937771897</v>
      </c>
      <c r="C897">
        <v>-3.1687453771105227</v>
      </c>
      <c r="D897">
        <v>-0.14083178245254377</v>
      </c>
    </row>
    <row r="898" spans="1:4" x14ac:dyDescent="0.3">
      <c r="A898">
        <v>874</v>
      </c>
      <c r="B898">
        <v>2.8782327962578051</v>
      </c>
      <c r="C898">
        <v>-1.379394396257805</v>
      </c>
      <c r="D898">
        <v>-6.1305831933766465E-2</v>
      </c>
    </row>
    <row r="899" spans="1:4" x14ac:dyDescent="0.3">
      <c r="A899">
        <v>875</v>
      </c>
      <c r="B899">
        <v>5.1814798898312038</v>
      </c>
      <c r="C899">
        <v>-3.6826414898312034</v>
      </c>
      <c r="D899">
        <v>-0.16367139148919072</v>
      </c>
    </row>
    <row r="900" spans="1:4" x14ac:dyDescent="0.3">
      <c r="A900">
        <v>876</v>
      </c>
      <c r="B900">
        <v>4.9799457691435318</v>
      </c>
      <c r="C900">
        <v>-3.4803277691435319</v>
      </c>
      <c r="D900">
        <v>-0.15467975647021298</v>
      </c>
    </row>
    <row r="901" spans="1:4" x14ac:dyDescent="0.3">
      <c r="A901">
        <v>877</v>
      </c>
      <c r="B901">
        <v>4.4041339957501817</v>
      </c>
      <c r="C901">
        <v>-2.8962754243216104</v>
      </c>
      <c r="D901">
        <v>-0.12872212246117723</v>
      </c>
    </row>
    <row r="902" spans="1:4" x14ac:dyDescent="0.3">
      <c r="A902">
        <v>878</v>
      </c>
      <c r="B902">
        <v>3.7995316336871645</v>
      </c>
      <c r="C902">
        <v>-2.2880004479728786</v>
      </c>
      <c r="D902">
        <v>-0.10168793733564799</v>
      </c>
    </row>
    <row r="903" spans="1:4" x14ac:dyDescent="0.3">
      <c r="A903">
        <v>879</v>
      </c>
      <c r="B903">
        <v>3.8859033996961667</v>
      </c>
      <c r="C903">
        <v>-2.3700907227730896</v>
      </c>
      <c r="D903">
        <v>-0.10533635913868819</v>
      </c>
    </row>
    <row r="904" spans="1:4" x14ac:dyDescent="0.3">
      <c r="A904">
        <v>880</v>
      </c>
      <c r="B904">
        <v>3.9146939883658343</v>
      </c>
      <c r="C904">
        <v>-2.3921854883658344</v>
      </c>
      <c r="D904">
        <v>-0.10631833933936143</v>
      </c>
    </row>
    <row r="905" spans="1:4" x14ac:dyDescent="0.3">
      <c r="A905">
        <v>881</v>
      </c>
      <c r="B905">
        <v>4.2313904637321773</v>
      </c>
      <c r="C905">
        <v>-2.7052125849442987</v>
      </c>
      <c r="D905">
        <v>-0.12023052183453199</v>
      </c>
    </row>
    <row r="906" spans="1:4" x14ac:dyDescent="0.3">
      <c r="A906">
        <v>882</v>
      </c>
      <c r="B906">
        <v>3.7995316336871645</v>
      </c>
      <c r="C906">
        <v>-2.2731446931466239</v>
      </c>
      <c r="D906">
        <v>-0.1010276878732039</v>
      </c>
    </row>
    <row r="907" spans="1:4" x14ac:dyDescent="0.3">
      <c r="A907">
        <v>883</v>
      </c>
      <c r="B907">
        <v>2.561536320891463</v>
      </c>
      <c r="C907">
        <v>-1.0330238706922599</v>
      </c>
      <c r="D907">
        <v>-4.5911733418693916E-2</v>
      </c>
    </row>
    <row r="908" spans="1:4" x14ac:dyDescent="0.3">
      <c r="A908">
        <v>884</v>
      </c>
      <c r="B908">
        <v>3.540416335660157</v>
      </c>
      <c r="C908">
        <v>-2.0113636856601573</v>
      </c>
      <c r="D908">
        <v>-8.939308757907749E-2</v>
      </c>
    </row>
    <row r="909" spans="1:4" x14ac:dyDescent="0.3">
      <c r="A909">
        <v>885</v>
      </c>
      <c r="B909">
        <v>3.4252539809814873</v>
      </c>
      <c r="C909">
        <v>-1.8841517156753649</v>
      </c>
      <c r="D909">
        <v>-8.373927625940801E-2</v>
      </c>
    </row>
    <row r="910" spans="1:4" x14ac:dyDescent="0.3">
      <c r="A910">
        <v>886</v>
      </c>
      <c r="B910">
        <v>3.5692069243298246</v>
      </c>
      <c r="C910">
        <v>-2.0278371386155385</v>
      </c>
      <c r="D910">
        <v>-9.0125234049290237E-2</v>
      </c>
    </row>
    <row r="911" spans="1:4" x14ac:dyDescent="0.3">
      <c r="A911">
        <v>887</v>
      </c>
      <c r="B911">
        <v>3.1085575056151451</v>
      </c>
      <c r="C911">
        <v>-1.5647649671536068</v>
      </c>
      <c r="D911">
        <v>-6.9544445267005206E-2</v>
      </c>
    </row>
    <row r="912" spans="1:4" x14ac:dyDescent="0.3">
      <c r="A912">
        <v>888</v>
      </c>
      <c r="B912">
        <v>3.0797669169454776</v>
      </c>
      <c r="C912">
        <v>-1.5339864883740488</v>
      </c>
      <c r="D912">
        <v>-6.8176525945050886E-2</v>
      </c>
    </row>
    <row r="913" spans="1:4" x14ac:dyDescent="0.3">
      <c r="A913">
        <v>889</v>
      </c>
      <c r="B913">
        <v>4.0010657543748369</v>
      </c>
      <c r="C913">
        <v>-2.4438396210415032</v>
      </c>
      <c r="D913">
        <v>-0.10861405663753956</v>
      </c>
    </row>
    <row r="914" spans="1:4" x14ac:dyDescent="0.3">
      <c r="A914">
        <v>890</v>
      </c>
      <c r="B914">
        <v>4.6920398824468563</v>
      </c>
      <c r="C914">
        <v>-3.134309349113523</v>
      </c>
      <c r="D914">
        <v>-0.13930130694055248</v>
      </c>
    </row>
    <row r="915" spans="1:4" x14ac:dyDescent="0.3">
      <c r="A915">
        <v>891</v>
      </c>
      <c r="B915">
        <v>4.4041339957501817</v>
      </c>
      <c r="C915">
        <v>-2.8444503707501818</v>
      </c>
      <c r="D915">
        <v>-0.12641880875131448</v>
      </c>
    </row>
    <row r="916" spans="1:4" x14ac:dyDescent="0.3">
      <c r="A916">
        <v>892</v>
      </c>
      <c r="B916">
        <v>2.7342798529094678</v>
      </c>
      <c r="C916">
        <v>-1.1717495862428013</v>
      </c>
      <c r="D916">
        <v>-5.2077261874881355E-2</v>
      </c>
    </row>
    <row r="917" spans="1:4" x14ac:dyDescent="0.3">
      <c r="A917">
        <v>893</v>
      </c>
      <c r="B917">
        <v>2.5903269095611305</v>
      </c>
      <c r="C917">
        <v>-1.0228035762277972</v>
      </c>
      <c r="D917">
        <v>-4.5457502448601694E-2</v>
      </c>
    </row>
    <row r="918" spans="1:4" x14ac:dyDescent="0.3">
      <c r="A918">
        <v>894</v>
      </c>
      <c r="B918">
        <v>3.3388822149724851</v>
      </c>
      <c r="C918">
        <v>-1.7713588816391517</v>
      </c>
      <c r="D918">
        <v>-7.8726309304114575E-2</v>
      </c>
    </row>
    <row r="919" spans="1:4" x14ac:dyDescent="0.3">
      <c r="A919">
        <v>895</v>
      </c>
      <c r="B919">
        <v>4.6344587051075212</v>
      </c>
      <c r="C919">
        <v>-3.0621835551075209</v>
      </c>
      <c r="D919">
        <v>-0.13609574671976485</v>
      </c>
    </row>
    <row r="920" spans="1:4" x14ac:dyDescent="0.3">
      <c r="A920">
        <v>896</v>
      </c>
      <c r="B920">
        <v>3.8283222223568321</v>
      </c>
      <c r="C920">
        <v>-2.2557479701829188</v>
      </c>
      <c r="D920">
        <v>-0.1002545075724106</v>
      </c>
    </row>
    <row r="921" spans="1:4" x14ac:dyDescent="0.3">
      <c r="A921">
        <v>897</v>
      </c>
      <c r="B921">
        <v>4.7496210597861914</v>
      </c>
      <c r="C921">
        <v>-3.1767319972861916</v>
      </c>
      <c r="D921">
        <v>-0.14118673995819747</v>
      </c>
    </row>
    <row r="922" spans="1:4" x14ac:dyDescent="0.3">
      <c r="A922">
        <v>898</v>
      </c>
      <c r="B922">
        <v>4.7496210597861914</v>
      </c>
      <c r="C922">
        <v>-3.1718730026433342</v>
      </c>
      <c r="D922">
        <v>-0.14097078670381988</v>
      </c>
    </row>
    <row r="923" spans="1:4" x14ac:dyDescent="0.3">
      <c r="A923">
        <v>899</v>
      </c>
      <c r="B923">
        <v>3.9722751657051694</v>
      </c>
      <c r="C923">
        <v>-2.3913477561813599</v>
      </c>
      <c r="D923">
        <v>-0.10628110715352231</v>
      </c>
    </row>
    <row r="924" spans="1:4" x14ac:dyDescent="0.3">
      <c r="A924">
        <v>900</v>
      </c>
      <c r="B924">
        <v>4.2889716410715115</v>
      </c>
      <c r="C924">
        <v>-2.7079502410715115</v>
      </c>
      <c r="D924">
        <v>-0.12035219427780325</v>
      </c>
    </row>
    <row r="925" spans="1:4" x14ac:dyDescent="0.3">
      <c r="A925">
        <v>901</v>
      </c>
      <c r="B925">
        <v>3.3964633923118202</v>
      </c>
      <c r="C925">
        <v>-1.8114413133644516</v>
      </c>
      <c r="D925">
        <v>-8.0507733695510064E-2</v>
      </c>
    </row>
    <row r="926" spans="1:4" x14ac:dyDescent="0.3">
      <c r="A926">
        <v>902</v>
      </c>
      <c r="B926">
        <v>2.561536320891463</v>
      </c>
      <c r="C926">
        <v>-0.97651424194409442</v>
      </c>
      <c r="D926">
        <v>-4.3400218356668761E-2</v>
      </c>
    </row>
    <row r="927" spans="1:4" x14ac:dyDescent="0.3">
      <c r="A927">
        <v>903</v>
      </c>
      <c r="B927">
        <v>4.058646931714172</v>
      </c>
      <c r="C927">
        <v>-2.472362931714172</v>
      </c>
      <c r="D927">
        <v>-0.10988174722337722</v>
      </c>
    </row>
    <row r="928" spans="1:4" x14ac:dyDescent="0.3">
      <c r="A928">
        <v>904</v>
      </c>
      <c r="B928">
        <v>3.7131598676781623</v>
      </c>
      <c r="C928">
        <v>-2.1245898121226068</v>
      </c>
      <c r="D928">
        <v>-9.4425311791565145E-2</v>
      </c>
    </row>
    <row r="929" spans="1:4" x14ac:dyDescent="0.3">
      <c r="A929">
        <v>905</v>
      </c>
      <c r="B929">
        <v>3.6555786903388272</v>
      </c>
      <c r="C929">
        <v>-2.059126690338827</v>
      </c>
      <c r="D929">
        <v>-9.1515867507302576E-2</v>
      </c>
    </row>
    <row r="930" spans="1:4" x14ac:dyDescent="0.3">
      <c r="A930">
        <v>906</v>
      </c>
      <c r="B930">
        <v>3.9146939883658343</v>
      </c>
      <c r="C930">
        <v>-2.3160038455086918</v>
      </c>
      <c r="D930">
        <v>-0.10293252089170889</v>
      </c>
    </row>
    <row r="931" spans="1:4" x14ac:dyDescent="0.3">
      <c r="A931">
        <v>907</v>
      </c>
      <c r="B931">
        <v>4.8072022371255265</v>
      </c>
      <c r="C931">
        <v>-3.2053724678947573</v>
      </c>
      <c r="D931">
        <v>-0.14245963760255223</v>
      </c>
    </row>
    <row r="932" spans="1:4" x14ac:dyDescent="0.3">
      <c r="A932">
        <v>908</v>
      </c>
      <c r="B932">
        <v>4.1738092863928422</v>
      </c>
      <c r="C932">
        <v>-2.5626479080144637</v>
      </c>
      <c r="D932">
        <v>-0.11389437450258454</v>
      </c>
    </row>
    <row r="933" spans="1:4" x14ac:dyDescent="0.3">
      <c r="A933">
        <v>909</v>
      </c>
      <c r="B933">
        <v>3.1949292716241473</v>
      </c>
      <c r="C933">
        <v>-1.5790330716241476</v>
      </c>
      <c r="D933">
        <v>-7.0178577185372751E-2</v>
      </c>
    </row>
    <row r="934" spans="1:4" x14ac:dyDescent="0.3">
      <c r="A934">
        <v>910</v>
      </c>
      <c r="B934">
        <v>3.3964633923118202</v>
      </c>
      <c r="C934">
        <v>-1.7789060453730448</v>
      </c>
      <c r="D934">
        <v>-7.9061735598945054E-2</v>
      </c>
    </row>
    <row r="935" spans="1:4" x14ac:dyDescent="0.3">
      <c r="A935">
        <v>911</v>
      </c>
      <c r="B935">
        <v>3.7707410450174974</v>
      </c>
      <c r="C935">
        <v>-2.1531836980787222</v>
      </c>
      <c r="D935">
        <v>-9.5696139026701502E-2</v>
      </c>
    </row>
    <row r="936" spans="1:4" x14ac:dyDescent="0.3">
      <c r="A936">
        <v>912</v>
      </c>
      <c r="B936">
        <v>2.9358139735971402</v>
      </c>
      <c r="C936">
        <v>-1.3179656402638069</v>
      </c>
      <c r="D936">
        <v>-5.8575691082763212E-2</v>
      </c>
    </row>
    <row r="937" spans="1:4" x14ac:dyDescent="0.3">
      <c r="A937">
        <v>913</v>
      </c>
      <c r="B937">
        <v>4.2313904637321773</v>
      </c>
      <c r="C937">
        <v>-2.612055735160749</v>
      </c>
      <c r="D937">
        <v>-0.11609025695321661</v>
      </c>
    </row>
    <row r="938" spans="1:4" x14ac:dyDescent="0.3">
      <c r="A938">
        <v>914</v>
      </c>
      <c r="B938">
        <v>4.4905057617591844</v>
      </c>
      <c r="C938">
        <v>-2.8705806506480736</v>
      </c>
      <c r="D938">
        <v>-0.12758014342988672</v>
      </c>
    </row>
    <row r="939" spans="1:4" x14ac:dyDescent="0.3">
      <c r="A939">
        <v>915</v>
      </c>
      <c r="B939">
        <v>4.4905057617591844</v>
      </c>
      <c r="C939">
        <v>-2.8705195617591843</v>
      </c>
      <c r="D939">
        <v>-0.12757742839409608</v>
      </c>
    </row>
    <row r="940" spans="1:4" x14ac:dyDescent="0.3">
      <c r="A940">
        <v>916</v>
      </c>
      <c r="B940">
        <v>2.6191174982307981</v>
      </c>
      <c r="C940">
        <v>-0.99693092680222684</v>
      </c>
      <c r="D940">
        <v>-4.4307617903856289E-2</v>
      </c>
    </row>
    <row r="941" spans="1:4" x14ac:dyDescent="0.3">
      <c r="A941">
        <v>917</v>
      </c>
      <c r="B941">
        <v>2.6191174982307981</v>
      </c>
      <c r="C941">
        <v>-0.99521660079490082</v>
      </c>
      <c r="D941">
        <v>-4.4231426364750477E-2</v>
      </c>
    </row>
    <row r="942" spans="1:4" x14ac:dyDescent="0.3">
      <c r="A942">
        <v>918</v>
      </c>
      <c r="B942">
        <v>2.6191174982307981</v>
      </c>
      <c r="C942">
        <v>-0.9949877613886926</v>
      </c>
      <c r="D942">
        <v>-4.4221255821637578E-2</v>
      </c>
    </row>
    <row r="943" spans="1:4" x14ac:dyDescent="0.3">
      <c r="A943">
        <v>919</v>
      </c>
      <c r="B943">
        <v>4.9511551804738634</v>
      </c>
      <c r="C943">
        <v>-3.3265787638071966</v>
      </c>
      <c r="D943">
        <v>-0.14784653262451344</v>
      </c>
    </row>
    <row r="944" spans="1:4" x14ac:dyDescent="0.3">
      <c r="A944">
        <v>920</v>
      </c>
      <c r="B944">
        <v>3.4252539809814873</v>
      </c>
      <c r="C944">
        <v>-1.8006775643148205</v>
      </c>
      <c r="D944">
        <v>-8.0029349419044882E-2</v>
      </c>
    </row>
    <row r="945" spans="1:4" x14ac:dyDescent="0.3">
      <c r="A945">
        <v>921</v>
      </c>
      <c r="B945">
        <v>3.3388822149724851</v>
      </c>
      <c r="C945">
        <v>-1.7133690528103229</v>
      </c>
      <c r="D945">
        <v>-7.6149008200316545E-2</v>
      </c>
    </row>
    <row r="946" spans="1:4" x14ac:dyDescent="0.3">
      <c r="A946">
        <v>922</v>
      </c>
      <c r="B946">
        <v>3.2525104489634824</v>
      </c>
      <c r="C946">
        <v>-1.6231618489634823</v>
      </c>
      <c r="D946">
        <v>-7.2139837441574511E-2</v>
      </c>
    </row>
    <row r="947" spans="1:4" x14ac:dyDescent="0.3">
      <c r="A947">
        <v>923</v>
      </c>
      <c r="B947">
        <v>2.7630704415791354</v>
      </c>
      <c r="C947">
        <v>-1.1313920205265036</v>
      </c>
      <c r="D947">
        <v>-5.028360942292745E-2</v>
      </c>
    </row>
    <row r="948" spans="1:4" x14ac:dyDescent="0.3">
      <c r="A948">
        <v>924</v>
      </c>
      <c r="B948">
        <v>3.5116257469904899</v>
      </c>
      <c r="C948">
        <v>-1.8782289736571565</v>
      </c>
      <c r="D948">
        <v>-8.3476045795560685E-2</v>
      </c>
    </row>
    <row r="949" spans="1:4" x14ac:dyDescent="0.3">
      <c r="A949">
        <v>925</v>
      </c>
      <c r="B949">
        <v>2.7630704415791354</v>
      </c>
      <c r="C949">
        <v>-1.1205440415791355</v>
      </c>
      <c r="D949">
        <v>-4.9801481631214936E-2</v>
      </c>
    </row>
    <row r="950" spans="1:4" x14ac:dyDescent="0.3">
      <c r="A950">
        <v>926</v>
      </c>
      <c r="B950">
        <v>4.9799457691435318</v>
      </c>
      <c r="C950">
        <v>-3.3359824055071678</v>
      </c>
      <c r="D950">
        <v>-0.1482644682629268</v>
      </c>
    </row>
    <row r="951" spans="1:4" x14ac:dyDescent="0.3">
      <c r="A951">
        <v>927</v>
      </c>
      <c r="B951">
        <v>4.6632492937771897</v>
      </c>
      <c r="C951">
        <v>-3.0182273271105231</v>
      </c>
      <c r="D951">
        <v>-0.1341421552499597</v>
      </c>
    </row>
    <row r="952" spans="1:4" x14ac:dyDescent="0.3">
      <c r="A952">
        <v>928</v>
      </c>
      <c r="B952">
        <v>4.4041339957501817</v>
      </c>
      <c r="C952">
        <v>-2.7572070243216107</v>
      </c>
      <c r="D952">
        <v>-0.1225413637305144</v>
      </c>
    </row>
    <row r="953" spans="1:4" x14ac:dyDescent="0.3">
      <c r="A953">
        <v>929</v>
      </c>
      <c r="B953">
        <v>4.4041339957501817</v>
      </c>
      <c r="C953">
        <v>-2.7572070243216107</v>
      </c>
      <c r="D953">
        <v>-0.1225413637305144</v>
      </c>
    </row>
    <row r="954" spans="1:4" x14ac:dyDescent="0.3">
      <c r="A954">
        <v>930</v>
      </c>
      <c r="B954">
        <v>4.7496210597861914</v>
      </c>
      <c r="C954">
        <v>-3.0900660097861912</v>
      </c>
      <c r="D954">
        <v>-0.13733495508908167</v>
      </c>
    </row>
    <row r="955" spans="1:4" x14ac:dyDescent="0.3">
      <c r="A955">
        <v>931</v>
      </c>
      <c r="B955">
        <v>4.260181052401844</v>
      </c>
      <c r="C955">
        <v>-2.6004702746240662</v>
      </c>
      <c r="D955">
        <v>-0.11557535251510664</v>
      </c>
    </row>
    <row r="956" spans="1:4" x14ac:dyDescent="0.3">
      <c r="A956">
        <v>932</v>
      </c>
      <c r="B956">
        <v>4.260181052401844</v>
      </c>
      <c r="C956">
        <v>-2.6004702746240662</v>
      </c>
      <c r="D956">
        <v>-0.11557535251510664</v>
      </c>
    </row>
    <row r="957" spans="1:4" x14ac:dyDescent="0.3">
      <c r="A957">
        <v>933</v>
      </c>
      <c r="B957">
        <v>4.2889716410715115</v>
      </c>
      <c r="C957">
        <v>-2.6292608632937338</v>
      </c>
      <c r="D957">
        <v>-0.11685492200954946</v>
      </c>
    </row>
    <row r="958" spans="1:4" x14ac:dyDescent="0.3">
      <c r="A958">
        <v>934</v>
      </c>
      <c r="B958">
        <v>2.9358139735971402</v>
      </c>
      <c r="C958">
        <v>-1.2761031958193623</v>
      </c>
      <c r="D958">
        <v>-5.6715155770737699E-2</v>
      </c>
    </row>
    <row r="959" spans="1:4" x14ac:dyDescent="0.3">
      <c r="A959">
        <v>935</v>
      </c>
      <c r="B959">
        <v>4.6920398824468563</v>
      </c>
      <c r="C959">
        <v>-3.0304316824468565</v>
      </c>
      <c r="D959">
        <v>-0.13468456586083286</v>
      </c>
    </row>
    <row r="960" spans="1:4" x14ac:dyDescent="0.3">
      <c r="A960">
        <v>936</v>
      </c>
      <c r="B960">
        <v>3.8283222223568321</v>
      </c>
      <c r="C960">
        <v>-2.1650671823568319</v>
      </c>
      <c r="D960">
        <v>-9.6224288837892413E-2</v>
      </c>
    </row>
    <row r="961" spans="1:4" x14ac:dyDescent="0.3">
      <c r="A961">
        <v>937</v>
      </c>
      <c r="B961">
        <v>4.260181052401844</v>
      </c>
      <c r="C961">
        <v>-2.5964626024018438</v>
      </c>
      <c r="D961">
        <v>-0.11539723545129391</v>
      </c>
    </row>
    <row r="962" spans="1:4" x14ac:dyDescent="0.3">
      <c r="A962">
        <v>938</v>
      </c>
      <c r="B962">
        <v>4.6056681164378546</v>
      </c>
      <c r="C962">
        <v>-2.9401973164378545</v>
      </c>
      <c r="D962">
        <v>-0.13067418790641644</v>
      </c>
    </row>
    <row r="963" spans="1:4" x14ac:dyDescent="0.3">
      <c r="A963">
        <v>939</v>
      </c>
      <c r="B963">
        <v>2.4751645548824603</v>
      </c>
      <c r="C963">
        <v>-0.80413864238246036</v>
      </c>
      <c r="D963">
        <v>-3.5739153787407815E-2</v>
      </c>
    </row>
    <row r="964" spans="1:4" x14ac:dyDescent="0.3">
      <c r="A964">
        <v>940</v>
      </c>
      <c r="B964">
        <v>2.7918610302488029</v>
      </c>
      <c r="C964">
        <v>-1.120288830248803</v>
      </c>
      <c r="D964">
        <v>-4.979013901378268E-2</v>
      </c>
    </row>
    <row r="965" spans="1:4" x14ac:dyDescent="0.3">
      <c r="A965">
        <v>941</v>
      </c>
      <c r="B965">
        <v>2.7918610302488029</v>
      </c>
      <c r="C965">
        <v>-1.1167104302488029</v>
      </c>
      <c r="D965">
        <v>-4.963110053313715E-2</v>
      </c>
    </row>
    <row r="966" spans="1:4" x14ac:dyDescent="0.3">
      <c r="A966">
        <v>942</v>
      </c>
      <c r="B966">
        <v>3.3676728036421526</v>
      </c>
      <c r="C966">
        <v>-1.6917572322135812</v>
      </c>
      <c r="D966">
        <v>-7.5188492016634065E-2</v>
      </c>
    </row>
    <row r="967" spans="1:4" x14ac:dyDescent="0.3">
      <c r="A967">
        <v>943</v>
      </c>
      <c r="B967">
        <v>4.8359928257951941</v>
      </c>
      <c r="C967">
        <v>-3.1575394507951939</v>
      </c>
      <c r="D967">
        <v>-0.14033374604090293</v>
      </c>
    </row>
    <row r="968" spans="1:4" x14ac:dyDescent="0.3">
      <c r="A968">
        <v>944</v>
      </c>
      <c r="B968">
        <v>3.8859033996961667</v>
      </c>
      <c r="C968">
        <v>-2.2043629796961666</v>
      </c>
      <c r="D968">
        <v>-9.7970752035020217E-2</v>
      </c>
    </row>
    <row r="969" spans="1:4" x14ac:dyDescent="0.3">
      <c r="A969">
        <v>945</v>
      </c>
      <c r="B969">
        <v>2.9070233849274727</v>
      </c>
      <c r="C969">
        <v>-1.2245153667456548</v>
      </c>
      <c r="D969">
        <v>-5.4422385271161527E-2</v>
      </c>
    </row>
    <row r="970" spans="1:4" x14ac:dyDescent="0.3">
      <c r="A970">
        <v>946</v>
      </c>
      <c r="B970">
        <v>3.1085575056151451</v>
      </c>
      <c r="C970">
        <v>-1.4240010517689912</v>
      </c>
      <c r="D970">
        <v>-6.3288331016925783E-2</v>
      </c>
    </row>
    <row r="971" spans="1:4" x14ac:dyDescent="0.3">
      <c r="A971">
        <v>947</v>
      </c>
      <c r="B971">
        <v>2.7918610302488029</v>
      </c>
      <c r="C971">
        <v>-1.1055629635821362</v>
      </c>
      <c r="D971">
        <v>-4.9135662303282111E-2</v>
      </c>
    </row>
    <row r="972" spans="1:4" x14ac:dyDescent="0.3">
      <c r="A972">
        <v>948</v>
      </c>
      <c r="B972">
        <v>4.7496210597861914</v>
      </c>
      <c r="C972">
        <v>-3.0624341472861913</v>
      </c>
      <c r="D972">
        <v>-0.13610688404352891</v>
      </c>
    </row>
    <row r="973" spans="1:4" x14ac:dyDescent="0.3">
      <c r="A973">
        <v>949</v>
      </c>
      <c r="B973">
        <v>3.7131598676781623</v>
      </c>
      <c r="C973">
        <v>-2.0223700858599805</v>
      </c>
      <c r="D973">
        <v>-8.9882256248079398E-2</v>
      </c>
    </row>
    <row r="974" spans="1:4" x14ac:dyDescent="0.3">
      <c r="A974">
        <v>950</v>
      </c>
      <c r="B974">
        <v>2.8494422075881376</v>
      </c>
      <c r="C974">
        <v>-1.1569909134704903</v>
      </c>
      <c r="D974">
        <v>-5.1421327129170198E-2</v>
      </c>
    </row>
    <row r="975" spans="1:4" x14ac:dyDescent="0.3">
      <c r="A975">
        <v>951</v>
      </c>
      <c r="B975">
        <v>3.6267881016691597</v>
      </c>
      <c r="C975">
        <v>-1.9288077790885143</v>
      </c>
      <c r="D975">
        <v>-8.5723971228343118E-2</v>
      </c>
    </row>
    <row r="976" spans="1:4" x14ac:dyDescent="0.3">
      <c r="A976">
        <v>952</v>
      </c>
      <c r="B976">
        <v>5.0951081238222011</v>
      </c>
      <c r="C976">
        <v>-3.3964316147312918</v>
      </c>
      <c r="D976">
        <v>-0.15095107411784184</v>
      </c>
    </row>
    <row r="977" spans="1:4" x14ac:dyDescent="0.3">
      <c r="A977">
        <v>953</v>
      </c>
      <c r="B977">
        <v>4.6632492937771897</v>
      </c>
      <c r="C977">
        <v>-2.9628759459511027</v>
      </c>
      <c r="D977">
        <v>-0.13168211736676455</v>
      </c>
    </row>
    <row r="978" spans="1:4" x14ac:dyDescent="0.3">
      <c r="A978">
        <v>954</v>
      </c>
      <c r="B978">
        <v>4.0010657543748369</v>
      </c>
      <c r="C978">
        <v>-2.2954690928363752</v>
      </c>
      <c r="D978">
        <v>-0.10201987393624365</v>
      </c>
    </row>
    <row r="979" spans="1:4" x14ac:dyDescent="0.3">
      <c r="A979">
        <v>955</v>
      </c>
      <c r="B979">
        <v>4.6056681164378546</v>
      </c>
      <c r="C979">
        <v>-2.8942838764378545</v>
      </c>
      <c r="D979">
        <v>-0.12863361006749138</v>
      </c>
    </row>
    <row r="980" spans="1:4" x14ac:dyDescent="0.3">
      <c r="A980">
        <v>956</v>
      </c>
      <c r="B980">
        <v>4.9799457691435318</v>
      </c>
      <c r="C980">
        <v>-3.2678007001780145</v>
      </c>
      <c r="D980">
        <v>-0.14523419919759889</v>
      </c>
    </row>
    <row r="981" spans="1:4" x14ac:dyDescent="0.3">
      <c r="A981">
        <v>957</v>
      </c>
      <c r="B981">
        <v>4.9799457691435318</v>
      </c>
      <c r="C981">
        <v>-3.2669727024768651</v>
      </c>
      <c r="D981">
        <v>-0.14519739965132997</v>
      </c>
    </row>
    <row r="982" spans="1:4" x14ac:dyDescent="0.3">
      <c r="A982">
        <v>958</v>
      </c>
      <c r="B982">
        <v>4.9511551804738634</v>
      </c>
      <c r="C982">
        <v>-3.2338893519024348</v>
      </c>
      <c r="D982">
        <v>-0.14372704256156341</v>
      </c>
    </row>
    <row r="983" spans="1:4" x14ac:dyDescent="0.3">
      <c r="A983">
        <v>959</v>
      </c>
      <c r="B983">
        <v>4.9511551804738634</v>
      </c>
      <c r="C983">
        <v>-3.2309450804738633</v>
      </c>
      <c r="D983">
        <v>-0.14359618730373644</v>
      </c>
    </row>
    <row r="984" spans="1:4" x14ac:dyDescent="0.3">
      <c r="A984">
        <v>960</v>
      </c>
      <c r="B984">
        <v>3.9146939883658343</v>
      </c>
      <c r="C984">
        <v>-2.191856040997413</v>
      </c>
      <c r="D984">
        <v>-9.7414893403180158E-2</v>
      </c>
    </row>
    <row r="985" spans="1:4" x14ac:dyDescent="0.3">
      <c r="A985">
        <v>961</v>
      </c>
      <c r="B985">
        <v>3.9146939883658343</v>
      </c>
      <c r="C985">
        <v>-2.1896574050325004</v>
      </c>
      <c r="D985">
        <v>-9.7317177182703885E-2</v>
      </c>
    </row>
    <row r="986" spans="1:4" x14ac:dyDescent="0.3">
      <c r="A986">
        <v>962</v>
      </c>
      <c r="B986">
        <v>4.4329245844198493</v>
      </c>
      <c r="C986">
        <v>-2.704639917753183</v>
      </c>
      <c r="D986">
        <v>-0.12020507020252032</v>
      </c>
    </row>
    <row r="987" spans="1:4" x14ac:dyDescent="0.3">
      <c r="A987">
        <v>963</v>
      </c>
      <c r="B987">
        <v>3.5979975129994921</v>
      </c>
      <c r="C987">
        <v>-1.866210312999492</v>
      </c>
      <c r="D987">
        <v>-8.2941888202673064E-2</v>
      </c>
    </row>
    <row r="988" spans="1:4" x14ac:dyDescent="0.3">
      <c r="A988">
        <v>964</v>
      </c>
      <c r="B988">
        <v>3.8283222223568321</v>
      </c>
      <c r="C988">
        <v>-2.0946475023568323</v>
      </c>
      <c r="D988">
        <v>-9.3094555181860703E-2</v>
      </c>
    </row>
    <row r="989" spans="1:4" x14ac:dyDescent="0.3">
      <c r="A989">
        <v>965</v>
      </c>
      <c r="B989">
        <v>4.4617151730895168</v>
      </c>
      <c r="C989">
        <v>-2.7270560588038024</v>
      </c>
      <c r="D989">
        <v>-0.12120133362042393</v>
      </c>
    </row>
    <row r="990" spans="1:4" x14ac:dyDescent="0.3">
      <c r="A990">
        <v>966</v>
      </c>
      <c r="B990">
        <v>4.4617151730895168</v>
      </c>
      <c r="C990">
        <v>-2.7270560588038024</v>
      </c>
      <c r="D990">
        <v>-0.12120133362042393</v>
      </c>
    </row>
    <row r="991" spans="1:4" x14ac:dyDescent="0.3">
      <c r="A991">
        <v>967</v>
      </c>
      <c r="B991">
        <v>3.7419504563478299</v>
      </c>
      <c r="C991">
        <v>-2.0072913420621155</v>
      </c>
      <c r="D991">
        <v>-8.9212096259353835E-2</v>
      </c>
    </row>
    <row r="992" spans="1:4" x14ac:dyDescent="0.3">
      <c r="A992">
        <v>968</v>
      </c>
      <c r="B992">
        <v>3.7419504563478299</v>
      </c>
      <c r="C992">
        <v>-2.0072913420621155</v>
      </c>
      <c r="D992">
        <v>-8.9212096259353835E-2</v>
      </c>
    </row>
    <row r="993" spans="1:4" x14ac:dyDescent="0.3">
      <c r="A993">
        <v>969</v>
      </c>
      <c r="B993">
        <v>3.7419504563478299</v>
      </c>
      <c r="C993">
        <v>-2.0036658563478298</v>
      </c>
      <c r="D993">
        <v>-8.905096510028776E-2</v>
      </c>
    </row>
    <row r="994" spans="1:4" x14ac:dyDescent="0.3">
      <c r="A994">
        <v>970</v>
      </c>
      <c r="B994">
        <v>3.7419504563478299</v>
      </c>
      <c r="C994">
        <v>-2.002410801175416</v>
      </c>
      <c r="D994">
        <v>-8.8995185403287158E-2</v>
      </c>
    </row>
    <row r="995" spans="1:4" x14ac:dyDescent="0.3">
      <c r="A995">
        <v>971</v>
      </c>
      <c r="B995">
        <v>2.9933951509364753</v>
      </c>
      <c r="C995">
        <v>-1.2509420676031422</v>
      </c>
      <c r="D995">
        <v>-5.5596894088747191E-2</v>
      </c>
    </row>
    <row r="996" spans="1:4" x14ac:dyDescent="0.3">
      <c r="A996">
        <v>972</v>
      </c>
      <c r="B996">
        <v>2.9933951509364753</v>
      </c>
      <c r="C996">
        <v>-1.250890092112946</v>
      </c>
      <c r="D996">
        <v>-5.5594584089028988E-2</v>
      </c>
    </row>
    <row r="997" spans="1:4" x14ac:dyDescent="0.3">
      <c r="A997">
        <v>973</v>
      </c>
      <c r="B997">
        <v>4.5480869390985195</v>
      </c>
      <c r="C997">
        <v>-2.8049630390985194</v>
      </c>
      <c r="D997">
        <v>-0.12466383299940685</v>
      </c>
    </row>
    <row r="998" spans="1:4" x14ac:dyDescent="0.3">
      <c r="A998">
        <v>974</v>
      </c>
      <c r="B998">
        <v>4.5480869390985195</v>
      </c>
      <c r="C998">
        <v>-2.8041604490985197</v>
      </c>
      <c r="D998">
        <v>-0.12462816267351225</v>
      </c>
    </row>
    <row r="999" spans="1:4" x14ac:dyDescent="0.3">
      <c r="A999">
        <v>975</v>
      </c>
      <c r="B999">
        <v>4.9223645918041967</v>
      </c>
      <c r="C999">
        <v>-3.1764236878041965</v>
      </c>
      <c r="D999">
        <v>-0.1411730374454585</v>
      </c>
    </row>
    <row r="1000" spans="1:4" x14ac:dyDescent="0.3">
      <c r="A1000">
        <v>976</v>
      </c>
      <c r="B1000">
        <v>4.778411648455859</v>
      </c>
      <c r="C1000">
        <v>-3.0314276484558587</v>
      </c>
      <c r="D1000">
        <v>-0.13472883059391086</v>
      </c>
    </row>
    <row r="1001" spans="1:4" x14ac:dyDescent="0.3">
      <c r="A1001">
        <v>977</v>
      </c>
      <c r="B1001">
        <v>3.6555786903388272</v>
      </c>
      <c r="C1001">
        <v>-1.9085946903388271</v>
      </c>
      <c r="D1001">
        <v>-8.4825620310641531E-2</v>
      </c>
    </row>
    <row r="1002" spans="1:4" x14ac:dyDescent="0.3">
      <c r="A1002">
        <v>978</v>
      </c>
      <c r="B1002">
        <v>2.5903269095611305</v>
      </c>
      <c r="C1002">
        <v>-0.84334290956113045</v>
      </c>
      <c r="D1002">
        <v>-3.748154901625781E-2</v>
      </c>
    </row>
    <row r="1003" spans="1:4" x14ac:dyDescent="0.3">
      <c r="A1003">
        <v>979</v>
      </c>
      <c r="B1003">
        <v>3.3100916263028175</v>
      </c>
      <c r="C1003">
        <v>-1.5631076263028174</v>
      </c>
      <c r="D1003">
        <v>-6.9470786377327898E-2</v>
      </c>
    </row>
    <row r="1004" spans="1:4" x14ac:dyDescent="0.3">
      <c r="A1004">
        <v>980</v>
      </c>
      <c r="B1004">
        <v>4.9223645918041967</v>
      </c>
      <c r="C1004">
        <v>-3.1747312099860148</v>
      </c>
      <c r="D1004">
        <v>-0.14109781692770479</v>
      </c>
    </row>
    <row r="1005" spans="1:4" x14ac:dyDescent="0.3">
      <c r="A1005">
        <v>981</v>
      </c>
      <c r="B1005">
        <v>4.8647834144648616</v>
      </c>
      <c r="C1005">
        <v>-3.1171500326466797</v>
      </c>
      <c r="D1005">
        <v>-0.13853867793881919</v>
      </c>
    </row>
    <row r="1006" spans="1:4" x14ac:dyDescent="0.3">
      <c r="A1006">
        <v>982</v>
      </c>
      <c r="B1006">
        <v>4.260181052401844</v>
      </c>
      <c r="C1006">
        <v>-2.5092901952589868</v>
      </c>
      <c r="D1006">
        <v>-0.11152294325751654</v>
      </c>
    </row>
    <row r="1007" spans="1:4" x14ac:dyDescent="0.3">
      <c r="A1007">
        <v>983</v>
      </c>
      <c r="B1007">
        <v>4.3465528184108466</v>
      </c>
      <c r="C1007">
        <v>-2.5936494400324683</v>
      </c>
      <c r="D1007">
        <v>-0.11527220720709688</v>
      </c>
    </row>
    <row r="1008" spans="1:4" x14ac:dyDescent="0.3">
      <c r="A1008">
        <v>984</v>
      </c>
      <c r="B1008">
        <v>4.3465528184108466</v>
      </c>
      <c r="C1008">
        <v>-2.5871713784108463</v>
      </c>
      <c r="D1008">
        <v>-0.11498429610777013</v>
      </c>
    </row>
    <row r="1009" spans="1:4" x14ac:dyDescent="0.3">
      <c r="A1009">
        <v>985</v>
      </c>
      <c r="B1009">
        <v>2.561536320891463</v>
      </c>
      <c r="C1009">
        <v>-0.798396220891463</v>
      </c>
      <c r="D1009">
        <v>-3.548393749265194E-2</v>
      </c>
    </row>
    <row r="1010" spans="1:4" x14ac:dyDescent="0.3">
      <c r="A1010">
        <v>986</v>
      </c>
      <c r="B1010">
        <v>4.1162281090535071</v>
      </c>
      <c r="C1010">
        <v>-2.3530880090535069</v>
      </c>
      <c r="D1010">
        <v>-0.10458069019256332</v>
      </c>
    </row>
    <row r="1011" spans="1:4" x14ac:dyDescent="0.3">
      <c r="A1011">
        <v>987</v>
      </c>
      <c r="B1011">
        <v>2.5903269095611305</v>
      </c>
      <c r="C1011">
        <v>-0.82354650956113051</v>
      </c>
      <c r="D1011">
        <v>-3.6601717421620258E-2</v>
      </c>
    </row>
    <row r="1012" spans="1:4" x14ac:dyDescent="0.3">
      <c r="A1012">
        <v>988</v>
      </c>
      <c r="B1012">
        <v>2.8782327962578051</v>
      </c>
      <c r="C1012">
        <v>-1.1098711087578053</v>
      </c>
      <c r="D1012">
        <v>-4.9327133593003419E-2</v>
      </c>
    </row>
    <row r="1013" spans="1:4" x14ac:dyDescent="0.3">
      <c r="A1013">
        <v>989</v>
      </c>
      <c r="B1013">
        <v>3.1949292716241473</v>
      </c>
      <c r="C1013">
        <v>-1.4264013988968745</v>
      </c>
      <c r="D1013">
        <v>-6.3395012092333891E-2</v>
      </c>
    </row>
    <row r="1014" spans="1:4" x14ac:dyDescent="0.3">
      <c r="A1014">
        <v>990</v>
      </c>
      <c r="B1014">
        <v>3.1949292716241473</v>
      </c>
      <c r="C1014">
        <v>-1.423407779316455</v>
      </c>
      <c r="D1014">
        <v>-6.3261963604266433E-2</v>
      </c>
    </row>
    <row r="1015" spans="1:4" x14ac:dyDescent="0.3">
      <c r="A1015">
        <v>991</v>
      </c>
      <c r="B1015">
        <v>3.1661386829544798</v>
      </c>
      <c r="C1015">
        <v>-1.3937169496211463</v>
      </c>
      <c r="D1015">
        <v>-6.1942383779806653E-2</v>
      </c>
    </row>
    <row r="1016" spans="1:4" x14ac:dyDescent="0.3">
      <c r="A1016">
        <v>992</v>
      </c>
      <c r="B1016">
        <v>3.1661386829544798</v>
      </c>
      <c r="C1016">
        <v>-1.3878283603738348</v>
      </c>
      <c r="D1016">
        <v>-6.1680671202387141E-2</v>
      </c>
    </row>
    <row r="1017" spans="1:4" x14ac:dyDescent="0.3">
      <c r="A1017">
        <v>993</v>
      </c>
      <c r="B1017">
        <v>3.1085575056151451</v>
      </c>
      <c r="C1017">
        <v>-1.3286898465242363</v>
      </c>
      <c r="D1017">
        <v>-5.9052317918720038E-2</v>
      </c>
    </row>
    <row r="1018" spans="1:4" x14ac:dyDescent="0.3">
      <c r="A1018">
        <v>994</v>
      </c>
      <c r="B1018">
        <v>4.260181052401844</v>
      </c>
      <c r="C1018">
        <v>-2.4746958476774346</v>
      </c>
      <c r="D1018">
        <v>-0.10998543138676616</v>
      </c>
    </row>
    <row r="1019" spans="1:4" x14ac:dyDescent="0.3">
      <c r="A1019">
        <v>995</v>
      </c>
      <c r="B1019">
        <v>4.7208304711165239</v>
      </c>
      <c r="C1019">
        <v>-2.9343084448007346</v>
      </c>
      <c r="D1019">
        <v>-0.13041246277845869</v>
      </c>
    </row>
    <row r="1020" spans="1:4" x14ac:dyDescent="0.3">
      <c r="A1020">
        <v>996</v>
      </c>
      <c r="B1020">
        <v>4.778411648455859</v>
      </c>
      <c r="C1020">
        <v>-2.9910979584558595</v>
      </c>
      <c r="D1020">
        <v>-0.13293641705084558</v>
      </c>
    </row>
    <row r="1021" spans="1:4" x14ac:dyDescent="0.3">
      <c r="A1021">
        <v>997</v>
      </c>
      <c r="B1021">
        <v>4.778411648455859</v>
      </c>
      <c r="C1021">
        <v>-2.9903413645848911</v>
      </c>
      <c r="D1021">
        <v>-0.13290279097782284</v>
      </c>
    </row>
    <row r="1022" spans="1:4" x14ac:dyDescent="0.3">
      <c r="A1022">
        <v>998</v>
      </c>
      <c r="B1022">
        <v>4.4329245844198493</v>
      </c>
      <c r="C1022">
        <v>-2.6423288151890798</v>
      </c>
      <c r="D1022">
        <v>-0.11743571432303722</v>
      </c>
    </row>
    <row r="1023" spans="1:4" x14ac:dyDescent="0.3">
      <c r="A1023">
        <v>999</v>
      </c>
      <c r="B1023">
        <v>2.7630704415791354</v>
      </c>
      <c r="C1023">
        <v>-0.97028411657913516</v>
      </c>
      <c r="D1023">
        <v>-4.3123326541255655E-2</v>
      </c>
    </row>
    <row r="1024" spans="1:4" x14ac:dyDescent="0.3">
      <c r="A1024">
        <v>1000</v>
      </c>
      <c r="B1024">
        <v>4.7208304711165239</v>
      </c>
      <c r="C1024">
        <v>-2.9265486139736669</v>
      </c>
      <c r="D1024">
        <v>-0.13006758470311686</v>
      </c>
    </row>
    <row r="1025" spans="1:4" x14ac:dyDescent="0.3">
      <c r="A1025">
        <v>1001</v>
      </c>
      <c r="B1025">
        <v>4.7208304711165239</v>
      </c>
      <c r="C1025">
        <v>-2.9236987438437962</v>
      </c>
      <c r="D1025">
        <v>-0.12994092501848359</v>
      </c>
    </row>
    <row r="1026" spans="1:4" x14ac:dyDescent="0.3">
      <c r="A1026">
        <v>1002</v>
      </c>
      <c r="B1026">
        <v>5.1526893011615362</v>
      </c>
      <c r="C1026">
        <v>-3.3552437748457469</v>
      </c>
      <c r="D1026">
        <v>-0.14912052094422565</v>
      </c>
    </row>
    <row r="1027" spans="1:4" x14ac:dyDescent="0.3">
      <c r="A1027">
        <v>1003</v>
      </c>
      <c r="B1027">
        <v>3.0797669169454776</v>
      </c>
      <c r="C1027">
        <v>-1.2809833169454774</v>
      </c>
      <c r="D1027">
        <v>-5.6932047970956641E-2</v>
      </c>
    </row>
    <row r="1028" spans="1:4" x14ac:dyDescent="0.3">
      <c r="A1028">
        <v>1004</v>
      </c>
      <c r="B1028">
        <v>4.8647834144648616</v>
      </c>
      <c r="C1028">
        <v>-3.0640064994648615</v>
      </c>
      <c r="D1028">
        <v>-0.13617676569497519</v>
      </c>
    </row>
    <row r="1029" spans="1:4" x14ac:dyDescent="0.3">
      <c r="A1029">
        <v>1005</v>
      </c>
      <c r="B1029">
        <v>5.1238987124918687</v>
      </c>
      <c r="C1029">
        <v>-3.3199949124918686</v>
      </c>
      <c r="D1029">
        <v>-0.14755391980593929</v>
      </c>
    </row>
    <row r="1030" spans="1:4" x14ac:dyDescent="0.3">
      <c r="A1030">
        <v>1006</v>
      </c>
      <c r="B1030">
        <v>3.1949292716241473</v>
      </c>
      <c r="C1030">
        <v>-1.3910254716241472</v>
      </c>
      <c r="D1030">
        <v>-6.1822763678271449E-2</v>
      </c>
    </row>
    <row r="1031" spans="1:4" x14ac:dyDescent="0.3">
      <c r="A1031">
        <v>1007</v>
      </c>
      <c r="B1031">
        <v>3.1949292716241473</v>
      </c>
      <c r="C1031">
        <v>-1.3887535216241471</v>
      </c>
      <c r="D1031">
        <v>-6.1721789087364164E-2</v>
      </c>
    </row>
    <row r="1032" spans="1:4" x14ac:dyDescent="0.3">
      <c r="A1032">
        <v>1008</v>
      </c>
      <c r="B1032">
        <v>2.9933951509364753</v>
      </c>
      <c r="C1032">
        <v>-1.1802701842698087</v>
      </c>
      <c r="D1032">
        <v>-5.2455951502761548E-2</v>
      </c>
    </row>
    <row r="1033" spans="1:4" x14ac:dyDescent="0.3">
      <c r="A1033">
        <v>1009</v>
      </c>
      <c r="B1033">
        <v>2.9933951509364753</v>
      </c>
      <c r="C1033">
        <v>-1.1725626842698087</v>
      </c>
      <c r="D1033">
        <v>-5.2113399219736907E-2</v>
      </c>
    </row>
    <row r="1034" spans="1:4" x14ac:dyDescent="0.3">
      <c r="A1034">
        <v>1010</v>
      </c>
      <c r="B1034">
        <v>2.8782327962578051</v>
      </c>
      <c r="C1034">
        <v>-1.0566717629244715</v>
      </c>
      <c r="D1034">
        <v>-4.696274081056738E-2</v>
      </c>
    </row>
    <row r="1035" spans="1:4" x14ac:dyDescent="0.3">
      <c r="A1035">
        <v>1011</v>
      </c>
      <c r="B1035">
        <v>3.5692069243298246</v>
      </c>
      <c r="C1035">
        <v>-1.7465584043298243</v>
      </c>
      <c r="D1035">
        <v>-7.762407639819037E-2</v>
      </c>
    </row>
    <row r="1036" spans="1:4" x14ac:dyDescent="0.3">
      <c r="A1036">
        <v>1012</v>
      </c>
      <c r="B1036">
        <v>4.2889716410715115</v>
      </c>
      <c r="C1036">
        <v>-2.4632249636521566</v>
      </c>
      <c r="D1036">
        <v>-0.10947561918940386</v>
      </c>
    </row>
    <row r="1037" spans="1:4" x14ac:dyDescent="0.3">
      <c r="A1037">
        <v>1013</v>
      </c>
      <c r="B1037">
        <v>4.9799457691435318</v>
      </c>
      <c r="C1037">
        <v>-3.1457030691435319</v>
      </c>
      <c r="D1037">
        <v>-0.13980768965977702</v>
      </c>
    </row>
    <row r="1038" spans="1:4" x14ac:dyDescent="0.3">
      <c r="A1038">
        <v>1014</v>
      </c>
      <c r="B1038">
        <v>3.05097632827581</v>
      </c>
      <c r="C1038">
        <v>-1.2014422352525542</v>
      </c>
      <c r="D1038">
        <v>-5.3396922556988406E-2</v>
      </c>
    </row>
    <row r="1039" spans="1:4" x14ac:dyDescent="0.3">
      <c r="A1039">
        <v>1015</v>
      </c>
      <c r="B1039">
        <v>4.058646931714172</v>
      </c>
      <c r="C1039">
        <v>-2.2030228917141716</v>
      </c>
      <c r="D1039">
        <v>-9.7911193138142338E-2</v>
      </c>
    </row>
    <row r="1040" spans="1:4" x14ac:dyDescent="0.3">
      <c r="A1040">
        <v>1016</v>
      </c>
      <c r="B1040">
        <v>3.7131598676781623</v>
      </c>
      <c r="C1040">
        <v>-1.8555318989281622</v>
      </c>
      <c r="D1040">
        <v>-8.2467296555677735E-2</v>
      </c>
    </row>
    <row r="1041" spans="1:4" x14ac:dyDescent="0.3">
      <c r="A1041">
        <v>1017</v>
      </c>
      <c r="B1041">
        <v>3.2237198602938149</v>
      </c>
      <c r="C1041">
        <v>-1.3644761862197405</v>
      </c>
      <c r="D1041">
        <v>-6.0642806710648707E-2</v>
      </c>
    </row>
    <row r="1042" spans="1:4" x14ac:dyDescent="0.3">
      <c r="A1042">
        <v>1018</v>
      </c>
      <c r="B1042">
        <v>3.8283222223568321</v>
      </c>
      <c r="C1042">
        <v>-1.9690785482827577</v>
      </c>
      <c r="D1042">
        <v>-8.7513766093947579E-2</v>
      </c>
    </row>
    <row r="1043" spans="1:4" x14ac:dyDescent="0.3">
      <c r="A1043">
        <v>1019</v>
      </c>
      <c r="B1043">
        <v>2.82065161891847</v>
      </c>
      <c r="C1043">
        <v>-0.96140794484439573</v>
      </c>
      <c r="D1043">
        <v>-4.2728833788449459E-2</v>
      </c>
    </row>
    <row r="1044" spans="1:4" x14ac:dyDescent="0.3">
      <c r="A1044">
        <v>1020</v>
      </c>
      <c r="B1044">
        <v>2.82065161891847</v>
      </c>
      <c r="C1044">
        <v>-0.96140794484439573</v>
      </c>
      <c r="D1044">
        <v>-4.2728833788449459E-2</v>
      </c>
    </row>
    <row r="1045" spans="1:4" x14ac:dyDescent="0.3">
      <c r="A1045">
        <v>1021</v>
      </c>
      <c r="B1045">
        <v>3.2237198602938149</v>
      </c>
      <c r="C1045">
        <v>-1.3644761862197405</v>
      </c>
      <c r="D1045">
        <v>-6.0642806710648707E-2</v>
      </c>
    </row>
    <row r="1046" spans="1:4" x14ac:dyDescent="0.3">
      <c r="A1046">
        <v>1022</v>
      </c>
      <c r="B1046">
        <v>3.9434845770355018</v>
      </c>
      <c r="C1046">
        <v>-2.0788160270355016</v>
      </c>
      <c r="D1046">
        <v>-9.2390940778361505E-2</v>
      </c>
    </row>
    <row r="1047" spans="1:4" x14ac:dyDescent="0.3">
      <c r="A1047">
        <v>1023</v>
      </c>
      <c r="B1047">
        <v>4.519296350428851</v>
      </c>
      <c r="C1047">
        <v>-2.6475296504288512</v>
      </c>
      <c r="D1047">
        <v>-0.11766686034769096</v>
      </c>
    </row>
    <row r="1048" spans="1:4" x14ac:dyDescent="0.3">
      <c r="A1048">
        <v>1024</v>
      </c>
      <c r="B1048">
        <v>4.519296350428851</v>
      </c>
      <c r="C1048">
        <v>-2.6451226337621843</v>
      </c>
      <c r="D1048">
        <v>-0.11755988285116872</v>
      </c>
    </row>
    <row r="1049" spans="1:4" x14ac:dyDescent="0.3">
      <c r="A1049">
        <v>1025</v>
      </c>
      <c r="B1049">
        <v>4.519296350428851</v>
      </c>
      <c r="C1049">
        <v>-2.6424198042750051</v>
      </c>
      <c r="D1049">
        <v>-0.11743975824377859</v>
      </c>
    </row>
    <row r="1050" spans="1:4" x14ac:dyDescent="0.3">
      <c r="A1050">
        <v>1026</v>
      </c>
      <c r="B1050">
        <v>4.519296350428851</v>
      </c>
      <c r="C1050">
        <v>-2.6303959504288512</v>
      </c>
      <c r="D1050">
        <v>-0.11690536984471862</v>
      </c>
    </row>
    <row r="1051" spans="1:4" x14ac:dyDescent="0.3">
      <c r="A1051">
        <v>1027</v>
      </c>
      <c r="B1051">
        <v>4.519296350428851</v>
      </c>
      <c r="C1051">
        <v>-2.6289832350442355</v>
      </c>
      <c r="D1051">
        <v>-0.11684258309411673</v>
      </c>
    </row>
    <row r="1052" spans="1:4" x14ac:dyDescent="0.3">
      <c r="A1052">
        <v>1028</v>
      </c>
      <c r="B1052">
        <v>4.519296350428851</v>
      </c>
      <c r="C1052">
        <v>-2.6214242504288512</v>
      </c>
      <c r="D1052">
        <v>-0.11650663143179457</v>
      </c>
    </row>
    <row r="1053" spans="1:4" x14ac:dyDescent="0.3">
      <c r="A1053">
        <v>1029</v>
      </c>
      <c r="B1053">
        <v>4.519296350428851</v>
      </c>
      <c r="C1053">
        <v>-2.6014658087621845</v>
      </c>
      <c r="D1053">
        <v>-0.1156195980541065</v>
      </c>
    </row>
    <row r="1054" spans="1:4" x14ac:dyDescent="0.3">
      <c r="A1054">
        <v>1030</v>
      </c>
      <c r="B1054">
        <v>4.519296350428851</v>
      </c>
      <c r="C1054">
        <v>-2.6001965322470326</v>
      </c>
      <c r="D1054">
        <v>-0.11556318630346689</v>
      </c>
    </row>
    <row r="1055" spans="1:4" x14ac:dyDescent="0.3">
      <c r="A1055">
        <v>1031</v>
      </c>
      <c r="B1055">
        <v>4.8647834144648616</v>
      </c>
      <c r="C1055">
        <v>-2.9408802344648617</v>
      </c>
      <c r="D1055">
        <v>-0.1307045395287674</v>
      </c>
    </row>
    <row r="1056" spans="1:4" x14ac:dyDescent="0.3">
      <c r="A1056">
        <v>1032</v>
      </c>
      <c r="B1056">
        <v>3.5979975129994921</v>
      </c>
      <c r="C1056">
        <v>-1.6737372796661587</v>
      </c>
      <c r="D1056">
        <v>-7.4387612887848426E-2</v>
      </c>
    </row>
    <row r="1057" spans="1:4" x14ac:dyDescent="0.3">
      <c r="A1057">
        <v>1033</v>
      </c>
      <c r="B1057">
        <v>2.7342798529094678</v>
      </c>
      <c r="C1057">
        <v>-0.80735495957613468</v>
      </c>
      <c r="D1057">
        <v>-3.5882099852620211E-2</v>
      </c>
    </row>
    <row r="1058" spans="1:4" x14ac:dyDescent="0.3">
      <c r="A1058">
        <v>1034</v>
      </c>
      <c r="B1058">
        <v>4.8647834144648616</v>
      </c>
      <c r="C1058">
        <v>-2.9378585211315285</v>
      </c>
      <c r="D1058">
        <v>-0.13057024244138768</v>
      </c>
    </row>
    <row r="1059" spans="1:4" x14ac:dyDescent="0.3">
      <c r="A1059">
        <v>1035</v>
      </c>
      <c r="B1059">
        <v>3.4828351583208224</v>
      </c>
      <c r="C1059">
        <v>-1.5529299477945064</v>
      </c>
      <c r="D1059">
        <v>-6.9018449431636986E-2</v>
      </c>
    </row>
    <row r="1060" spans="1:4" x14ac:dyDescent="0.3">
      <c r="A1060">
        <v>1036</v>
      </c>
      <c r="B1060">
        <v>3.7995316336871645</v>
      </c>
      <c r="C1060">
        <v>-1.8676443670204976</v>
      </c>
      <c r="D1060">
        <v>-8.300562332805432E-2</v>
      </c>
    </row>
    <row r="1061" spans="1:4" x14ac:dyDescent="0.3">
      <c r="A1061">
        <v>1037</v>
      </c>
      <c r="B1061">
        <v>4.0010657543748369</v>
      </c>
      <c r="C1061">
        <v>-2.0691784877081698</v>
      </c>
      <c r="D1061">
        <v>-9.1962609789153937E-2</v>
      </c>
    </row>
    <row r="1062" spans="1:4" x14ac:dyDescent="0.3">
      <c r="A1062">
        <v>1038</v>
      </c>
      <c r="B1062">
        <v>4.0010657543748369</v>
      </c>
      <c r="C1062">
        <v>-2.0591018301324127</v>
      </c>
      <c r="D1062">
        <v>-9.1514762619795118E-2</v>
      </c>
    </row>
    <row r="1063" spans="1:4" x14ac:dyDescent="0.3">
      <c r="A1063">
        <v>1039</v>
      </c>
      <c r="B1063">
        <v>3.3388822149724851</v>
      </c>
      <c r="C1063">
        <v>-1.3960356549724853</v>
      </c>
      <c r="D1063">
        <v>-6.2045436366477122E-2</v>
      </c>
    </row>
    <row r="1064" spans="1:4" x14ac:dyDescent="0.3">
      <c r="A1064">
        <v>1040</v>
      </c>
      <c r="B1064">
        <v>2.5039551435521279</v>
      </c>
      <c r="C1064">
        <v>-0.54557722688546129</v>
      </c>
      <c r="D1064">
        <v>-2.424764510358305E-2</v>
      </c>
    </row>
    <row r="1065" spans="1:4" x14ac:dyDescent="0.3">
      <c r="A1065">
        <v>1041</v>
      </c>
      <c r="B1065">
        <v>3.3964633923118202</v>
      </c>
      <c r="C1065">
        <v>-1.4337174923118199</v>
      </c>
      <c r="D1065">
        <v>-6.372016869332138E-2</v>
      </c>
    </row>
    <row r="1066" spans="1:4" x14ac:dyDescent="0.3">
      <c r="A1066">
        <v>1042</v>
      </c>
      <c r="B1066">
        <v>4.6632492937771897</v>
      </c>
      <c r="C1066">
        <v>-2.6961199187771898</v>
      </c>
      <c r="D1066">
        <v>-0.11982640719887529</v>
      </c>
    </row>
    <row r="1067" spans="1:4" x14ac:dyDescent="0.3">
      <c r="A1067">
        <v>1043</v>
      </c>
      <c r="B1067">
        <v>4.4905057617591844</v>
      </c>
      <c r="C1067">
        <v>-2.5233763867591845</v>
      </c>
      <c r="D1067">
        <v>-0.11214899023221846</v>
      </c>
    </row>
    <row r="1068" spans="1:4" x14ac:dyDescent="0.3">
      <c r="A1068">
        <v>1044</v>
      </c>
      <c r="B1068">
        <v>4.4329245844198493</v>
      </c>
      <c r="C1068">
        <v>-2.4640378377531826</v>
      </c>
      <c r="D1068">
        <v>-0.10951174658208866</v>
      </c>
    </row>
    <row r="1069" spans="1:4" x14ac:dyDescent="0.3">
      <c r="A1069">
        <v>1045</v>
      </c>
      <c r="B1069">
        <v>4.4041339957501817</v>
      </c>
      <c r="C1069">
        <v>-2.4352472490835151</v>
      </c>
      <c r="D1069">
        <v>-0.10823217708764585</v>
      </c>
    </row>
    <row r="1070" spans="1:4" x14ac:dyDescent="0.3">
      <c r="A1070">
        <v>1046</v>
      </c>
      <c r="B1070">
        <v>3.8283222223568321</v>
      </c>
      <c r="C1070">
        <v>-1.8575046434094635</v>
      </c>
      <c r="D1070">
        <v>-8.2554973250571539E-2</v>
      </c>
    </row>
    <row r="1071" spans="1:4" x14ac:dyDescent="0.3">
      <c r="A1071">
        <v>1047</v>
      </c>
      <c r="B1071">
        <v>4.8647834144648616</v>
      </c>
      <c r="C1071">
        <v>-2.8939658355174931</v>
      </c>
      <c r="D1071">
        <v>-0.12861947505051247</v>
      </c>
    </row>
    <row r="1072" spans="1:4" x14ac:dyDescent="0.3">
      <c r="A1072">
        <v>1048</v>
      </c>
      <c r="B1072">
        <v>3.7419504563478299</v>
      </c>
      <c r="C1072">
        <v>-1.7709534563478297</v>
      </c>
      <c r="D1072">
        <v>-7.8708290574417764E-2</v>
      </c>
    </row>
    <row r="1073" spans="1:4" x14ac:dyDescent="0.3">
      <c r="A1073">
        <v>1049</v>
      </c>
      <c r="B1073">
        <v>3.3676728036421526</v>
      </c>
      <c r="C1073">
        <v>-1.3849273869754857</v>
      </c>
      <c r="D1073">
        <v>-6.1551740283075008E-2</v>
      </c>
    </row>
    <row r="1074" spans="1:4" x14ac:dyDescent="0.3">
      <c r="A1074">
        <v>1050</v>
      </c>
      <c r="B1074">
        <v>2.3887927888734581</v>
      </c>
      <c r="C1074">
        <v>-0.40604737220679121</v>
      </c>
      <c r="D1074">
        <v>-1.8046377472019693E-2</v>
      </c>
    </row>
    <row r="1075" spans="1:4" x14ac:dyDescent="0.3">
      <c r="A1075">
        <v>1051</v>
      </c>
      <c r="B1075">
        <v>2.8494422075881376</v>
      </c>
      <c r="C1075">
        <v>-0.86125024462517441</v>
      </c>
      <c r="D1075">
        <v>-3.8277422971376263E-2</v>
      </c>
    </row>
    <row r="1076" spans="1:4" x14ac:dyDescent="0.3">
      <c r="A1076">
        <v>1052</v>
      </c>
      <c r="B1076">
        <v>2.9070233849274727</v>
      </c>
      <c r="C1076">
        <v>-0.91704178492747257</v>
      </c>
      <c r="D1076">
        <v>-4.0757023296256363E-2</v>
      </c>
    </row>
    <row r="1077" spans="1:4" x14ac:dyDescent="0.3">
      <c r="A1077">
        <v>1053</v>
      </c>
      <c r="B1077">
        <v>4.2889716410715115</v>
      </c>
      <c r="C1077">
        <v>-2.2944066728175434</v>
      </c>
      <c r="D1077">
        <v>-0.10197265571983341</v>
      </c>
    </row>
    <row r="1078" spans="1:4" x14ac:dyDescent="0.3">
      <c r="A1078">
        <v>1054</v>
      </c>
      <c r="B1078">
        <v>3.8283222223568321</v>
      </c>
      <c r="C1078">
        <v>-1.8334815859931957</v>
      </c>
      <c r="D1078">
        <v>-8.1487292009809351E-2</v>
      </c>
    </row>
    <row r="1079" spans="1:4" x14ac:dyDescent="0.3">
      <c r="A1079">
        <v>1055</v>
      </c>
      <c r="B1079">
        <v>2.8782327962578051</v>
      </c>
      <c r="C1079">
        <v>-0.88272200959113856</v>
      </c>
      <c r="D1079">
        <v>-3.923171451982381E-2</v>
      </c>
    </row>
    <row r="1080" spans="1:4" x14ac:dyDescent="0.3">
      <c r="A1080">
        <v>1056</v>
      </c>
      <c r="B1080">
        <v>4.2313904637321773</v>
      </c>
      <c r="C1080">
        <v>-2.2358796770655109</v>
      </c>
      <c r="D1080">
        <v>-9.9371480758635597E-2</v>
      </c>
    </row>
    <row r="1081" spans="1:4" x14ac:dyDescent="0.3">
      <c r="A1081">
        <v>1057</v>
      </c>
      <c r="B1081">
        <v>2.9070233849274727</v>
      </c>
      <c r="C1081">
        <v>-0.90915023898152669</v>
      </c>
      <c r="D1081">
        <v>-4.0406291271556059E-2</v>
      </c>
    </row>
    <row r="1082" spans="1:4" x14ac:dyDescent="0.3">
      <c r="A1082">
        <v>1058</v>
      </c>
      <c r="B1082">
        <v>4.6920398824468563</v>
      </c>
      <c r="C1082">
        <v>-2.6928217491135227</v>
      </c>
      <c r="D1082">
        <v>-0.11967982328086144</v>
      </c>
    </row>
    <row r="1083" spans="1:4" x14ac:dyDescent="0.3">
      <c r="A1083">
        <v>1059</v>
      </c>
      <c r="B1083">
        <v>5.0951081238222011</v>
      </c>
      <c r="C1083">
        <v>-3.0946619904888677</v>
      </c>
      <c r="D1083">
        <v>-0.13753921894668</v>
      </c>
    </row>
    <row r="1084" spans="1:4" x14ac:dyDescent="0.3">
      <c r="A1084">
        <v>1060</v>
      </c>
      <c r="B1084">
        <v>2.6766986755701327</v>
      </c>
      <c r="C1084">
        <v>-0.66960730284285974</v>
      </c>
      <c r="D1084">
        <v>-2.9760040261925736E-2</v>
      </c>
    </row>
    <row r="1085" spans="1:4" x14ac:dyDescent="0.3">
      <c r="A1085">
        <v>1061</v>
      </c>
      <c r="B1085">
        <v>2.6766986755701327</v>
      </c>
      <c r="C1085">
        <v>-0.66811125557013273</v>
      </c>
      <c r="D1085">
        <v>-2.9693549907234149E-2</v>
      </c>
    </row>
    <row r="1086" spans="1:4" x14ac:dyDescent="0.3">
      <c r="A1086">
        <v>1062</v>
      </c>
      <c r="B1086">
        <v>4.5480869390985195</v>
      </c>
      <c r="C1086">
        <v>-2.5389262057651862</v>
      </c>
      <c r="D1086">
        <v>-0.11284008669684717</v>
      </c>
    </row>
    <row r="1087" spans="1:4" x14ac:dyDescent="0.3">
      <c r="A1087">
        <v>1063</v>
      </c>
      <c r="B1087">
        <v>4.1162281090535071</v>
      </c>
      <c r="C1087">
        <v>-2.0982539534979514</v>
      </c>
      <c r="D1087">
        <v>-9.3254840367979042E-2</v>
      </c>
    </row>
    <row r="1088" spans="1:4" x14ac:dyDescent="0.3">
      <c r="A1088">
        <v>1064</v>
      </c>
      <c r="B1088">
        <v>4.519296350428851</v>
      </c>
      <c r="C1088">
        <v>-2.4947773218574225</v>
      </c>
      <c r="D1088">
        <v>-0.11087793282391895</v>
      </c>
    </row>
    <row r="1089" spans="1:4" x14ac:dyDescent="0.3">
      <c r="A1089">
        <v>1065</v>
      </c>
      <c r="B1089">
        <v>2.5327457322217954</v>
      </c>
      <c r="C1089">
        <v>-0.49992379168125511</v>
      </c>
      <c r="D1089">
        <v>-2.2218622922964396E-2</v>
      </c>
    </row>
    <row r="1090" spans="1:4" x14ac:dyDescent="0.3">
      <c r="A1090">
        <v>1066</v>
      </c>
      <c r="B1090">
        <v>2.3600022002037906</v>
      </c>
      <c r="C1090">
        <v>-0.32718025966325026</v>
      </c>
      <c r="D1090">
        <v>-1.4541205956307578E-2</v>
      </c>
    </row>
    <row r="1091" spans="1:4" x14ac:dyDescent="0.3">
      <c r="A1091">
        <v>1067</v>
      </c>
      <c r="B1091">
        <v>3.1373480942848126</v>
      </c>
      <c r="C1091">
        <v>-1.0987091942848126</v>
      </c>
      <c r="D1091">
        <v>-4.8831053244557179E-2</v>
      </c>
    </row>
    <row r="1092" spans="1:4" x14ac:dyDescent="0.3">
      <c r="A1092">
        <v>1068</v>
      </c>
      <c r="B1092">
        <v>5.2102704785008713</v>
      </c>
      <c r="C1092">
        <v>-3.1687171285008713</v>
      </c>
      <c r="D1092">
        <v>-0.14083052697077555</v>
      </c>
    </row>
    <row r="1093" spans="1:4" x14ac:dyDescent="0.3">
      <c r="A1093">
        <v>1069</v>
      </c>
      <c r="B1093">
        <v>2.82065161891847</v>
      </c>
      <c r="C1093">
        <v>-0.77779820031381908</v>
      </c>
      <c r="D1093">
        <v>-3.4568478657146212E-2</v>
      </c>
    </row>
    <row r="1094" spans="1:4" x14ac:dyDescent="0.3">
      <c r="A1094">
        <v>1070</v>
      </c>
      <c r="B1094">
        <v>5.0663175351525336</v>
      </c>
      <c r="C1094">
        <v>-3.0200346351525336</v>
      </c>
      <c r="D1094">
        <v>-0.13422247928446107</v>
      </c>
    </row>
    <row r="1095" spans="1:4" x14ac:dyDescent="0.3">
      <c r="A1095">
        <v>1071</v>
      </c>
      <c r="B1095">
        <v>4.5768775277681861</v>
      </c>
      <c r="C1095">
        <v>-2.5289137861951523</v>
      </c>
      <c r="D1095">
        <v>-0.11239509452269009</v>
      </c>
    </row>
    <row r="1096" spans="1:4" x14ac:dyDescent="0.3">
      <c r="A1096">
        <v>1072</v>
      </c>
      <c r="B1096">
        <v>3.05097632827581</v>
      </c>
      <c r="C1096">
        <v>-1.0014909568472383</v>
      </c>
      <c r="D1096">
        <v>-4.4510283969711573E-2</v>
      </c>
    </row>
    <row r="1097" spans="1:4" x14ac:dyDescent="0.3">
      <c r="A1097">
        <v>1073</v>
      </c>
      <c r="B1097">
        <v>2.9933951509364753</v>
      </c>
      <c r="C1097">
        <v>-0.92974375093647543</v>
      </c>
      <c r="D1097">
        <v>-4.1321549725745213E-2</v>
      </c>
    </row>
    <row r="1098" spans="1:4" x14ac:dyDescent="0.3">
      <c r="A1098">
        <v>1074</v>
      </c>
      <c r="B1098">
        <v>4.5768775277681861</v>
      </c>
      <c r="C1098">
        <v>-2.5062939632520571</v>
      </c>
      <c r="D1098">
        <v>-0.11138977866271339</v>
      </c>
    </row>
    <row r="1099" spans="1:4" x14ac:dyDescent="0.3">
      <c r="A1099">
        <v>1075</v>
      </c>
      <c r="B1099">
        <v>4.9223645918041967</v>
      </c>
      <c r="C1099">
        <v>-2.848424670751565</v>
      </c>
      <c r="D1099">
        <v>-0.12659544261948166</v>
      </c>
    </row>
    <row r="1100" spans="1:4" x14ac:dyDescent="0.3">
      <c r="A1100">
        <v>1076</v>
      </c>
      <c r="B1100">
        <v>4.058646931714172</v>
      </c>
      <c r="C1100">
        <v>-1.9731408576400984</v>
      </c>
      <c r="D1100">
        <v>-8.7694311451678289E-2</v>
      </c>
    </row>
    <row r="1101" spans="1:4" x14ac:dyDescent="0.3">
      <c r="A1101">
        <v>1077</v>
      </c>
      <c r="B1101">
        <v>3.28130103763315</v>
      </c>
      <c r="C1101">
        <v>-1.1935034376331499</v>
      </c>
      <c r="D1101">
        <v>-5.3044090477974787E-2</v>
      </c>
    </row>
    <row r="1102" spans="1:4" x14ac:dyDescent="0.3">
      <c r="A1102">
        <v>1078</v>
      </c>
      <c r="B1102">
        <v>3.5979975129994921</v>
      </c>
      <c r="C1102">
        <v>-1.5078618287889656</v>
      </c>
      <c r="D1102">
        <v>-6.7015441055772673E-2</v>
      </c>
    </row>
    <row r="1103" spans="1:4" x14ac:dyDescent="0.3">
      <c r="A1103">
        <v>1079</v>
      </c>
      <c r="B1103">
        <v>3.3676728036421526</v>
      </c>
      <c r="C1103">
        <v>-1.2747951418774464</v>
      </c>
      <c r="D1103">
        <v>-5.66570205953731E-2</v>
      </c>
    </row>
    <row r="1104" spans="1:4" x14ac:dyDescent="0.3">
      <c r="A1104">
        <v>1080</v>
      </c>
      <c r="B1104">
        <v>4.9799457691435318</v>
      </c>
      <c r="C1104">
        <v>-2.8870681073788256</v>
      </c>
      <c r="D1104">
        <v>-0.12831291228417011</v>
      </c>
    </row>
    <row r="1105" spans="1:4" x14ac:dyDescent="0.3">
      <c r="A1105">
        <v>1081</v>
      </c>
      <c r="B1105">
        <v>4.058646931714172</v>
      </c>
      <c r="C1105">
        <v>-1.9568973983808386</v>
      </c>
      <c r="D1105">
        <v>-8.6972386825862252E-2</v>
      </c>
    </row>
    <row r="1106" spans="1:4" x14ac:dyDescent="0.3">
      <c r="A1106">
        <v>1082</v>
      </c>
      <c r="B1106">
        <v>4.058646931714172</v>
      </c>
      <c r="C1106">
        <v>-1.9568973983808386</v>
      </c>
      <c r="D1106">
        <v>-8.6972386825862252E-2</v>
      </c>
    </row>
    <row r="1107" spans="1:4" x14ac:dyDescent="0.3">
      <c r="A1107">
        <v>1083</v>
      </c>
      <c r="B1107">
        <v>4.2889716410715115</v>
      </c>
      <c r="C1107">
        <v>-2.1870687147557222</v>
      </c>
      <c r="D1107">
        <v>-9.7202125380646917E-2</v>
      </c>
    </row>
    <row r="1108" spans="1:4" x14ac:dyDescent="0.3">
      <c r="A1108">
        <v>1084</v>
      </c>
      <c r="B1108">
        <v>4.3465528184108466</v>
      </c>
      <c r="C1108">
        <v>-2.2400470784108464</v>
      </c>
      <c r="D1108">
        <v>-9.9556696826767238E-2</v>
      </c>
    </row>
    <row r="1109" spans="1:4" x14ac:dyDescent="0.3">
      <c r="A1109">
        <v>1085</v>
      </c>
      <c r="B1109">
        <v>2.5327457322217954</v>
      </c>
      <c r="C1109">
        <v>-0.42538513222179564</v>
      </c>
      <c r="D1109">
        <v>-1.8905825262058272E-2</v>
      </c>
    </row>
    <row r="1110" spans="1:4" x14ac:dyDescent="0.3">
      <c r="A1110">
        <v>1086</v>
      </c>
      <c r="B1110">
        <v>4.9511551804738634</v>
      </c>
      <c r="C1110">
        <v>-2.8313626204738633</v>
      </c>
      <c r="D1110">
        <v>-0.1258371365181897</v>
      </c>
    </row>
    <row r="1111" spans="1:4" x14ac:dyDescent="0.3">
      <c r="A1111">
        <v>1087</v>
      </c>
      <c r="B1111">
        <v>3.7419504563478299</v>
      </c>
      <c r="C1111">
        <v>-1.62126755634783</v>
      </c>
      <c r="D1111">
        <v>-7.2055647462955189E-2</v>
      </c>
    </row>
    <row r="1112" spans="1:4" x14ac:dyDescent="0.3">
      <c r="A1112">
        <v>1088</v>
      </c>
      <c r="B1112">
        <v>2.4463739662127932</v>
      </c>
      <c r="C1112">
        <v>-0.3204012354435628</v>
      </c>
      <c r="D1112">
        <v>-1.42399188692971E-2</v>
      </c>
    </row>
    <row r="1113" spans="1:4" x14ac:dyDescent="0.3">
      <c r="A1113">
        <v>1089</v>
      </c>
      <c r="B1113">
        <v>4.2313904637321773</v>
      </c>
      <c r="C1113">
        <v>-2.1033975837321774</v>
      </c>
      <c r="D1113">
        <v>-9.3483443972230573E-2</v>
      </c>
    </row>
    <row r="1114" spans="1:4" x14ac:dyDescent="0.3">
      <c r="A1114">
        <v>1090</v>
      </c>
      <c r="B1114">
        <v>3.2237198602938149</v>
      </c>
      <c r="C1114">
        <v>-1.0937877888652436</v>
      </c>
      <c r="D1114">
        <v>-4.8612326204380316E-2</v>
      </c>
    </row>
    <row r="1115" spans="1:4" x14ac:dyDescent="0.3">
      <c r="A1115">
        <v>1091</v>
      </c>
      <c r="B1115">
        <v>3.3676728036421526</v>
      </c>
      <c r="C1115">
        <v>-1.2366009636421524</v>
      </c>
      <c r="D1115">
        <v>-5.4959517779576805E-2</v>
      </c>
    </row>
    <row r="1116" spans="1:4" x14ac:dyDescent="0.3">
      <c r="A1116">
        <v>1092</v>
      </c>
      <c r="B1116">
        <v>2.7342798529094678</v>
      </c>
      <c r="C1116">
        <v>-0.6027918529094678</v>
      </c>
      <c r="D1116">
        <v>-2.6790493078532693E-2</v>
      </c>
    </row>
    <row r="1117" spans="1:4" x14ac:dyDescent="0.3">
      <c r="A1117">
        <v>1093</v>
      </c>
      <c r="B1117">
        <v>3.0797669169454776</v>
      </c>
      <c r="C1117">
        <v>-0.9482789169454775</v>
      </c>
      <c r="D1117">
        <v>-4.2145327011846333E-2</v>
      </c>
    </row>
    <row r="1118" spans="1:4" x14ac:dyDescent="0.3">
      <c r="A1118">
        <v>1094</v>
      </c>
      <c r="B1118">
        <v>3.0797669169454776</v>
      </c>
      <c r="C1118">
        <v>-0.94774158361214411</v>
      </c>
      <c r="D1118">
        <v>-4.2121445758511449E-2</v>
      </c>
    </row>
    <row r="1119" spans="1:4" x14ac:dyDescent="0.3">
      <c r="A1119">
        <v>1095</v>
      </c>
      <c r="B1119">
        <v>3.9722751657051694</v>
      </c>
      <c r="C1119">
        <v>-1.8381785657051695</v>
      </c>
      <c r="D1119">
        <v>-8.1696044669382115E-2</v>
      </c>
    </row>
    <row r="1120" spans="1:4" x14ac:dyDescent="0.3">
      <c r="A1120">
        <v>1096</v>
      </c>
      <c r="B1120">
        <v>2.7342798529094678</v>
      </c>
      <c r="C1120">
        <v>-0.59637935290946809</v>
      </c>
      <c r="D1120">
        <v>-2.6505495801218984E-2</v>
      </c>
    </row>
    <row r="1121" spans="1:4" x14ac:dyDescent="0.3">
      <c r="A1121">
        <v>1097</v>
      </c>
      <c r="B1121">
        <v>2.9070233849274727</v>
      </c>
      <c r="C1121">
        <v>-0.76912288492747294</v>
      </c>
      <c r="D1121">
        <v>-3.41829127678758E-2</v>
      </c>
    </row>
    <row r="1122" spans="1:4" x14ac:dyDescent="0.3">
      <c r="A1122">
        <v>1098</v>
      </c>
      <c r="B1122">
        <v>4.6344587051075212</v>
      </c>
      <c r="C1122">
        <v>-2.4959101717741876</v>
      </c>
      <c r="D1122">
        <v>-0.11092828122811126</v>
      </c>
    </row>
    <row r="1123" spans="1:4" x14ac:dyDescent="0.3">
      <c r="A1123">
        <v>1099</v>
      </c>
      <c r="B1123">
        <v>3.0221857396061429</v>
      </c>
      <c r="C1123">
        <v>-0.87894486460614285</v>
      </c>
      <c r="D1123">
        <v>-3.9063843013119257E-2</v>
      </c>
    </row>
    <row r="1124" spans="1:4" x14ac:dyDescent="0.3">
      <c r="A1124">
        <v>1100</v>
      </c>
      <c r="B1124">
        <v>3.6267881016691597</v>
      </c>
      <c r="C1124">
        <v>-1.4824205295970874</v>
      </c>
      <c r="D1124">
        <v>-6.5884727449377498E-2</v>
      </c>
    </row>
    <row r="1125" spans="1:4" x14ac:dyDescent="0.3">
      <c r="A1125">
        <v>1101</v>
      </c>
      <c r="B1125">
        <v>4.8359928257951941</v>
      </c>
      <c r="C1125">
        <v>-2.6916252537231218</v>
      </c>
      <c r="D1125">
        <v>-0.11962664621597525</v>
      </c>
    </row>
    <row r="1126" spans="1:4" x14ac:dyDescent="0.3">
      <c r="A1126">
        <v>1102</v>
      </c>
      <c r="B1126">
        <v>2.9358139735971402</v>
      </c>
      <c r="C1126">
        <v>-0.78973038757563474</v>
      </c>
      <c r="D1126">
        <v>-3.5098793024711888E-2</v>
      </c>
    </row>
    <row r="1127" spans="1:4" x14ac:dyDescent="0.3">
      <c r="A1127">
        <v>1103</v>
      </c>
      <c r="B1127">
        <v>2.8782327962578051</v>
      </c>
      <c r="C1127">
        <v>-0.73214921023629964</v>
      </c>
      <c r="D1127">
        <v>-3.2539654035826274E-2</v>
      </c>
    </row>
    <row r="1128" spans="1:4" x14ac:dyDescent="0.3">
      <c r="A1128">
        <v>1104</v>
      </c>
      <c r="B1128">
        <v>3.6555786903388272</v>
      </c>
      <c r="C1128">
        <v>-1.5092683617673983</v>
      </c>
      <c r="D1128">
        <v>-6.7077953035391435E-2</v>
      </c>
    </row>
    <row r="1129" spans="1:4" x14ac:dyDescent="0.3">
      <c r="A1129">
        <v>1105</v>
      </c>
      <c r="B1129">
        <v>3.8283222223568321</v>
      </c>
      <c r="C1129">
        <v>-1.6765844973568322</v>
      </c>
      <c r="D1129">
        <v>-7.4514154687421355E-2</v>
      </c>
    </row>
    <row r="1130" spans="1:4" x14ac:dyDescent="0.3">
      <c r="A1130">
        <v>1106</v>
      </c>
      <c r="B1130">
        <v>2.82065161891847</v>
      </c>
      <c r="C1130">
        <v>-0.66495571891847005</v>
      </c>
      <c r="D1130">
        <v>-2.9553305173637655E-2</v>
      </c>
    </row>
    <row r="1131" spans="1:4" x14ac:dyDescent="0.3">
      <c r="A1131">
        <v>1107</v>
      </c>
      <c r="B1131">
        <v>5.037526946482866</v>
      </c>
      <c r="C1131">
        <v>-2.8732589464828662</v>
      </c>
      <c r="D1131">
        <v>-0.12769917766314312</v>
      </c>
    </row>
    <row r="1132" spans="1:4" x14ac:dyDescent="0.3">
      <c r="A1132">
        <v>1108</v>
      </c>
      <c r="B1132">
        <v>4.9223645918041967</v>
      </c>
      <c r="C1132">
        <v>-2.7499839431555482</v>
      </c>
      <c r="D1132">
        <v>-0.12222034096776294</v>
      </c>
    </row>
    <row r="1133" spans="1:4" x14ac:dyDescent="0.3">
      <c r="A1133">
        <v>1109</v>
      </c>
      <c r="B1133">
        <v>2.7342798529094678</v>
      </c>
      <c r="C1133">
        <v>-0.55685457513169023</v>
      </c>
      <c r="D1133">
        <v>-2.4748855792938826E-2</v>
      </c>
    </row>
    <row r="1134" spans="1:4" x14ac:dyDescent="0.3">
      <c r="A1134">
        <v>1110</v>
      </c>
      <c r="B1134">
        <v>3.6843692790084948</v>
      </c>
      <c r="C1134">
        <v>-1.5069440012307171</v>
      </c>
      <c r="D1134">
        <v>-6.6974649109551337E-2</v>
      </c>
    </row>
    <row r="1135" spans="1:4" x14ac:dyDescent="0.3">
      <c r="A1135">
        <v>1111</v>
      </c>
      <c r="B1135">
        <v>4.9511551804738634</v>
      </c>
      <c r="C1135">
        <v>-2.7702954554738635</v>
      </c>
      <c r="D1135">
        <v>-0.12312306622450273</v>
      </c>
    </row>
    <row r="1136" spans="1:4" x14ac:dyDescent="0.3">
      <c r="A1136">
        <v>1112</v>
      </c>
      <c r="B1136">
        <v>4.3465528184108466</v>
      </c>
      <c r="C1136">
        <v>-2.1522271860579054</v>
      </c>
      <c r="D1136">
        <v>-9.5653627787457743E-2</v>
      </c>
    </row>
    <row r="1137" spans="1:4" x14ac:dyDescent="0.3">
      <c r="A1137">
        <v>1113</v>
      </c>
      <c r="B1137">
        <v>3.6267881016691597</v>
      </c>
      <c r="C1137">
        <v>-1.4270195766691596</v>
      </c>
      <c r="D1137">
        <v>-6.3422486397518629E-2</v>
      </c>
    </row>
    <row r="1138" spans="1:4" x14ac:dyDescent="0.3">
      <c r="A1138">
        <v>1114</v>
      </c>
      <c r="B1138">
        <v>2.9646045622668078</v>
      </c>
      <c r="C1138">
        <v>-0.761923437266808</v>
      </c>
      <c r="D1138">
        <v>-3.3862940373107442E-2</v>
      </c>
    </row>
    <row r="1139" spans="1:4" x14ac:dyDescent="0.3">
      <c r="A1139">
        <v>1115</v>
      </c>
      <c r="B1139">
        <v>4.4617151730895168</v>
      </c>
      <c r="C1139">
        <v>-2.2522388358802141</v>
      </c>
      <c r="D1139">
        <v>-0.10009854753779086</v>
      </c>
    </row>
    <row r="1140" spans="1:4" x14ac:dyDescent="0.3">
      <c r="A1140">
        <v>1116</v>
      </c>
      <c r="B1140">
        <v>5.1238987124918687</v>
      </c>
      <c r="C1140">
        <v>-2.9043125924918689</v>
      </c>
      <c r="D1140">
        <v>-0.12907932652290605</v>
      </c>
    </row>
    <row r="1141" spans="1:4" x14ac:dyDescent="0.3">
      <c r="A1141">
        <v>1117</v>
      </c>
      <c r="B1141">
        <v>3.5692069243298246</v>
      </c>
      <c r="C1141">
        <v>-1.3442163334207335</v>
      </c>
      <c r="D1141">
        <v>-5.9742377410610698E-2</v>
      </c>
    </row>
    <row r="1142" spans="1:4" x14ac:dyDescent="0.3">
      <c r="A1142">
        <v>1118</v>
      </c>
      <c r="B1142">
        <v>4.9799457691435318</v>
      </c>
      <c r="C1142">
        <v>-2.7474488091435321</v>
      </c>
      <c r="D1142">
        <v>-0.12210766942140036</v>
      </c>
    </row>
    <row r="1143" spans="1:4" x14ac:dyDescent="0.3">
      <c r="A1143">
        <v>1119</v>
      </c>
      <c r="B1143">
        <v>2.9070233849274727</v>
      </c>
      <c r="C1143">
        <v>-0.67452642492747295</v>
      </c>
      <c r="D1143">
        <v>-2.9978665821518494E-2</v>
      </c>
    </row>
    <row r="1144" spans="1:4" x14ac:dyDescent="0.3">
      <c r="A1144">
        <v>1120</v>
      </c>
      <c r="B1144">
        <v>3.1661386829544798</v>
      </c>
      <c r="C1144">
        <v>-0.92194291372371051</v>
      </c>
      <c r="D1144">
        <v>-4.0974849161783337E-2</v>
      </c>
    </row>
    <row r="1145" spans="1:4" x14ac:dyDescent="0.3">
      <c r="A1145">
        <v>1121</v>
      </c>
      <c r="B1145">
        <v>2.7054892642398003</v>
      </c>
      <c r="C1145">
        <v>-0.45552222423980027</v>
      </c>
      <c r="D1145">
        <v>-2.0245238778048038E-2</v>
      </c>
    </row>
    <row r="1146" spans="1:4" x14ac:dyDescent="0.3">
      <c r="A1146">
        <v>1122</v>
      </c>
      <c r="B1146">
        <v>4.9799457691435318</v>
      </c>
      <c r="C1146">
        <v>-2.726711019143532</v>
      </c>
      <c r="D1146">
        <v>-0.12118599867091245</v>
      </c>
    </row>
    <row r="1147" spans="1:4" x14ac:dyDescent="0.3">
      <c r="A1147">
        <v>1123</v>
      </c>
      <c r="B1147">
        <v>4.6920398824468563</v>
      </c>
      <c r="C1147">
        <v>-2.4356375074468564</v>
      </c>
      <c r="D1147">
        <v>-0.10824952173809438</v>
      </c>
    </row>
    <row r="1148" spans="1:4" x14ac:dyDescent="0.3">
      <c r="A1148">
        <v>1124</v>
      </c>
      <c r="B1148">
        <v>4.9799457691435318</v>
      </c>
      <c r="C1148">
        <v>-2.7235433941435319</v>
      </c>
      <c r="D1148">
        <v>-0.12104521668252244</v>
      </c>
    </row>
    <row r="1149" spans="1:4" x14ac:dyDescent="0.3">
      <c r="A1149">
        <v>1125</v>
      </c>
      <c r="B1149">
        <v>4.9799457691435318</v>
      </c>
      <c r="C1149">
        <v>-2.7224220306819933</v>
      </c>
      <c r="D1149">
        <v>-0.12099537878257428</v>
      </c>
    </row>
    <row r="1150" spans="1:4" x14ac:dyDescent="0.3">
      <c r="A1150">
        <v>1126</v>
      </c>
      <c r="B1150">
        <v>3.0221857396061429</v>
      </c>
      <c r="C1150">
        <v>-0.75823729293947606</v>
      </c>
      <c r="D1150">
        <v>-3.3699113301438821E-2</v>
      </c>
    </row>
    <row r="1151" spans="1:4" x14ac:dyDescent="0.3">
      <c r="A1151">
        <v>1127</v>
      </c>
      <c r="B1151">
        <v>2.9646045622668078</v>
      </c>
      <c r="C1151">
        <v>-0.70065611560014096</v>
      </c>
      <c r="D1151">
        <v>-3.1139974312553206E-2</v>
      </c>
    </row>
    <row r="1152" spans="1:4" x14ac:dyDescent="0.3">
      <c r="A1152">
        <v>1128</v>
      </c>
      <c r="B1152">
        <v>4.6344587051075212</v>
      </c>
      <c r="C1152">
        <v>-2.3628956075465459</v>
      </c>
      <c r="D1152">
        <v>-0.10501657929470792</v>
      </c>
    </row>
    <row r="1153" spans="1:4" x14ac:dyDescent="0.3">
      <c r="A1153">
        <v>1129</v>
      </c>
      <c r="B1153">
        <v>4.5480869390985195</v>
      </c>
      <c r="C1153">
        <v>-2.2755812990985191</v>
      </c>
      <c r="D1153">
        <v>-0.10113598043650629</v>
      </c>
    </row>
    <row r="1154" spans="1:4" x14ac:dyDescent="0.3">
      <c r="A1154">
        <v>1130</v>
      </c>
      <c r="B1154">
        <v>4.5480869390985195</v>
      </c>
      <c r="C1154">
        <v>-2.275196389098519</v>
      </c>
      <c r="D1154">
        <v>-0.10111887348882427</v>
      </c>
    </row>
    <row r="1155" spans="1:4" x14ac:dyDescent="0.3">
      <c r="A1155">
        <v>1131</v>
      </c>
      <c r="B1155">
        <v>4.7496210597861914</v>
      </c>
      <c r="C1155">
        <v>-2.4756261764528582</v>
      </c>
      <c r="D1155">
        <v>-0.11002677893733182</v>
      </c>
    </row>
    <row r="1156" spans="1:4" x14ac:dyDescent="0.3">
      <c r="A1156">
        <v>1132</v>
      </c>
      <c r="B1156">
        <v>4.7496210597861914</v>
      </c>
      <c r="C1156">
        <v>-2.4756261764528582</v>
      </c>
      <c r="D1156">
        <v>-0.11002677893733182</v>
      </c>
    </row>
    <row r="1157" spans="1:4" x14ac:dyDescent="0.3">
      <c r="A1157">
        <v>1133</v>
      </c>
      <c r="B1157">
        <v>5.037526946482866</v>
      </c>
      <c r="C1157">
        <v>-2.7593461798161996</v>
      </c>
      <c r="D1157">
        <v>-0.12263643639978669</v>
      </c>
    </row>
    <row r="1158" spans="1:4" x14ac:dyDescent="0.3">
      <c r="A1158">
        <v>1134</v>
      </c>
      <c r="B1158">
        <v>4.778411648455859</v>
      </c>
      <c r="C1158">
        <v>-2.4987804084558589</v>
      </c>
      <c r="D1158">
        <v>-0.11105584608417711</v>
      </c>
    </row>
    <row r="1159" spans="1:4" x14ac:dyDescent="0.3">
      <c r="A1159">
        <v>1135</v>
      </c>
      <c r="B1159">
        <v>4.778411648455859</v>
      </c>
      <c r="C1159">
        <v>-2.4987804084558589</v>
      </c>
      <c r="D1159">
        <v>-0.11105584608417711</v>
      </c>
    </row>
    <row r="1160" spans="1:4" x14ac:dyDescent="0.3">
      <c r="A1160">
        <v>1136</v>
      </c>
      <c r="B1160">
        <v>2.561536320891463</v>
      </c>
      <c r="C1160">
        <v>-0.28190508089146293</v>
      </c>
      <c r="D1160">
        <v>-1.252899501208125E-2</v>
      </c>
    </row>
    <row r="1161" spans="1:4" x14ac:dyDescent="0.3">
      <c r="A1161">
        <v>1137</v>
      </c>
      <c r="B1161">
        <v>2.561536320891463</v>
      </c>
      <c r="C1161">
        <v>-0.28190508089146293</v>
      </c>
      <c r="D1161">
        <v>-1.252899501208125E-2</v>
      </c>
    </row>
    <row r="1162" spans="1:4" x14ac:dyDescent="0.3">
      <c r="A1162">
        <v>1138</v>
      </c>
      <c r="B1162">
        <v>3.28130103763315</v>
      </c>
      <c r="C1162">
        <v>-1.0016697976331499</v>
      </c>
      <c r="D1162">
        <v>-4.4518232373151334E-2</v>
      </c>
    </row>
    <row r="1163" spans="1:4" x14ac:dyDescent="0.3">
      <c r="A1163">
        <v>1139</v>
      </c>
      <c r="B1163">
        <v>3.28130103763315</v>
      </c>
      <c r="C1163">
        <v>-1.0016697976331499</v>
      </c>
      <c r="D1163">
        <v>-4.4518232373151334E-2</v>
      </c>
    </row>
    <row r="1164" spans="1:4" x14ac:dyDescent="0.3">
      <c r="A1164">
        <v>1140</v>
      </c>
      <c r="B1164">
        <v>3.28130103763315</v>
      </c>
      <c r="C1164">
        <v>-1.0016697976331499</v>
      </c>
      <c r="D1164">
        <v>-4.4518232373151334E-2</v>
      </c>
    </row>
    <row r="1165" spans="1:4" x14ac:dyDescent="0.3">
      <c r="A1165">
        <v>1141</v>
      </c>
      <c r="B1165">
        <v>3.28130103763315</v>
      </c>
      <c r="C1165">
        <v>-1.0016697976331499</v>
      </c>
      <c r="D1165">
        <v>-4.4518232373151334E-2</v>
      </c>
    </row>
    <row r="1166" spans="1:4" x14ac:dyDescent="0.3">
      <c r="A1166">
        <v>1142</v>
      </c>
      <c r="B1166">
        <v>3.7995316336871645</v>
      </c>
      <c r="C1166">
        <v>-1.5154249461871645</v>
      </c>
      <c r="D1166">
        <v>-6.735157639557629E-2</v>
      </c>
    </row>
    <row r="1167" spans="1:4" x14ac:dyDescent="0.3">
      <c r="A1167">
        <v>1143</v>
      </c>
      <c r="B1167">
        <v>3.7995316336871645</v>
      </c>
      <c r="C1167">
        <v>-1.514888062258593</v>
      </c>
      <c r="D1167">
        <v>-6.7327715115595571E-2</v>
      </c>
    </row>
    <row r="1168" spans="1:4" x14ac:dyDescent="0.3">
      <c r="A1168">
        <v>1144</v>
      </c>
      <c r="B1168">
        <v>3.7995316336871645</v>
      </c>
      <c r="C1168">
        <v>-1.5116271836871644</v>
      </c>
      <c r="D1168">
        <v>-6.7182788563625542E-2</v>
      </c>
    </row>
    <row r="1169" spans="1:4" x14ac:dyDescent="0.3">
      <c r="A1169">
        <v>1145</v>
      </c>
      <c r="B1169">
        <v>3.7995316336871645</v>
      </c>
      <c r="C1169">
        <v>-1.5103428336871647</v>
      </c>
      <c r="D1169">
        <v>-6.7125706886726089E-2</v>
      </c>
    </row>
    <row r="1170" spans="1:4" x14ac:dyDescent="0.3">
      <c r="A1170">
        <v>1146</v>
      </c>
      <c r="B1170">
        <v>3.7995316336871645</v>
      </c>
      <c r="C1170">
        <v>-1.5065552003538309</v>
      </c>
      <c r="D1170">
        <v>-6.6957369235659758E-2</v>
      </c>
    </row>
    <row r="1171" spans="1:4" x14ac:dyDescent="0.3">
      <c r="A1171">
        <v>1147</v>
      </c>
      <c r="B1171">
        <v>4.9799457691435318</v>
      </c>
      <c r="C1171">
        <v>-2.6797360917241768</v>
      </c>
      <c r="D1171">
        <v>-0.11909824406404682</v>
      </c>
    </row>
    <row r="1172" spans="1:4" x14ac:dyDescent="0.3">
      <c r="A1172">
        <v>1148</v>
      </c>
      <c r="B1172">
        <v>4.4905057617591844</v>
      </c>
      <c r="C1172">
        <v>-2.1879217855687081</v>
      </c>
      <c r="D1172">
        <v>-9.7240039276796128E-2</v>
      </c>
    </row>
    <row r="1173" spans="1:4" x14ac:dyDescent="0.3">
      <c r="A1173">
        <v>1149</v>
      </c>
      <c r="B1173">
        <v>4.1738092863928422</v>
      </c>
      <c r="C1173">
        <v>-1.8712253102023659</v>
      </c>
      <c r="D1173">
        <v>-8.3164774837925295E-2</v>
      </c>
    </row>
    <row r="1174" spans="1:4" x14ac:dyDescent="0.3">
      <c r="A1174">
        <v>1150</v>
      </c>
      <c r="B1174">
        <v>5.037526946482866</v>
      </c>
      <c r="C1174">
        <v>-2.7308015152328662</v>
      </c>
      <c r="D1174">
        <v>-0.12136779676031949</v>
      </c>
    </row>
    <row r="1175" spans="1:4" x14ac:dyDescent="0.3">
      <c r="A1175">
        <v>1151</v>
      </c>
      <c r="B1175">
        <v>4.3753434070805142</v>
      </c>
      <c r="C1175">
        <v>-2.0686179758305143</v>
      </c>
      <c r="D1175">
        <v>-9.1937698388135022E-2</v>
      </c>
    </row>
    <row r="1176" spans="1:4" x14ac:dyDescent="0.3">
      <c r="A1176">
        <v>1152</v>
      </c>
      <c r="B1176">
        <v>4.7208304711165239</v>
      </c>
      <c r="C1176">
        <v>-2.414105039866524</v>
      </c>
      <c r="D1176">
        <v>-0.10729253232144866</v>
      </c>
    </row>
    <row r="1177" spans="1:4" x14ac:dyDescent="0.3">
      <c r="A1177">
        <v>1153</v>
      </c>
      <c r="B1177">
        <v>2.9358139735971402</v>
      </c>
      <c r="C1177">
        <v>-0.6290885423471404</v>
      </c>
      <c r="D1177">
        <v>-2.7959223665994862E-2</v>
      </c>
    </row>
    <row r="1178" spans="1:4" x14ac:dyDescent="0.3">
      <c r="A1178">
        <v>1154</v>
      </c>
      <c r="B1178">
        <v>2.7918610302488029</v>
      </c>
      <c r="C1178">
        <v>-0.4851355989988031</v>
      </c>
      <c r="D1178">
        <v>-2.1561376193780849E-2</v>
      </c>
    </row>
    <row r="1179" spans="1:4" x14ac:dyDescent="0.3">
      <c r="A1179">
        <v>1155</v>
      </c>
      <c r="B1179">
        <v>3.5979975129994921</v>
      </c>
      <c r="C1179">
        <v>-1.2912720817494923</v>
      </c>
      <c r="D1179">
        <v>-5.7389322038179327E-2</v>
      </c>
    </row>
    <row r="1180" spans="1:4" x14ac:dyDescent="0.3">
      <c r="A1180">
        <v>1156</v>
      </c>
      <c r="B1180">
        <v>5.0087363578131985</v>
      </c>
      <c r="C1180">
        <v>-2.7020109265631986</v>
      </c>
      <c r="D1180">
        <v>-0.12008822726587669</v>
      </c>
    </row>
    <row r="1181" spans="1:4" x14ac:dyDescent="0.3">
      <c r="A1181">
        <v>1157</v>
      </c>
      <c r="B1181">
        <v>3.9434845770355018</v>
      </c>
      <c r="C1181">
        <v>-1.636759145785502</v>
      </c>
      <c r="D1181">
        <v>-7.274415597149296E-2</v>
      </c>
    </row>
    <row r="1182" spans="1:4" x14ac:dyDescent="0.3">
      <c r="A1182">
        <v>1158</v>
      </c>
      <c r="B1182">
        <v>3.9434845770355018</v>
      </c>
      <c r="C1182">
        <v>-1.636428077035502</v>
      </c>
      <c r="D1182">
        <v>-7.2729441945394935E-2</v>
      </c>
    </row>
    <row r="1183" spans="1:4" x14ac:dyDescent="0.3">
      <c r="A1183">
        <v>1159</v>
      </c>
      <c r="B1183">
        <v>4.4617151730895168</v>
      </c>
      <c r="C1183">
        <v>-2.1545649230895165</v>
      </c>
      <c r="D1183">
        <v>-9.5757526218504072E-2</v>
      </c>
    </row>
    <row r="1184" spans="1:4" x14ac:dyDescent="0.3">
      <c r="A1184">
        <v>1160</v>
      </c>
      <c r="B1184">
        <v>3.4828351583208224</v>
      </c>
      <c r="C1184">
        <v>-1.1661438383208225</v>
      </c>
      <c r="D1184">
        <v>-5.182811990294045E-2</v>
      </c>
    </row>
    <row r="1185" spans="1:4" x14ac:dyDescent="0.3">
      <c r="A1185">
        <v>1161</v>
      </c>
      <c r="B1185">
        <v>3.3100916263028175</v>
      </c>
      <c r="C1185">
        <v>-0.99059140725519823</v>
      </c>
      <c r="D1185">
        <v>-4.4025864171243378E-2</v>
      </c>
    </row>
    <row r="1186" spans="1:4" x14ac:dyDescent="0.3">
      <c r="A1186">
        <v>1162</v>
      </c>
      <c r="B1186">
        <v>4.9799457691435318</v>
      </c>
      <c r="C1186">
        <v>-2.6536642358101985</v>
      </c>
      <c r="D1186">
        <v>-0.11793950598217556</v>
      </c>
    </row>
    <row r="1187" spans="1:4" x14ac:dyDescent="0.3">
      <c r="A1187">
        <v>1163</v>
      </c>
      <c r="B1187">
        <v>3.1661386829544798</v>
      </c>
      <c r="C1187">
        <v>-0.83965468295447954</v>
      </c>
      <c r="D1187">
        <v>-3.7317629399725799E-2</v>
      </c>
    </row>
    <row r="1188" spans="1:4" x14ac:dyDescent="0.3">
      <c r="A1188">
        <v>1164</v>
      </c>
      <c r="B1188">
        <v>3.1373480942848126</v>
      </c>
      <c r="C1188">
        <v>-0.81042838375849691</v>
      </c>
      <c r="D1188">
        <v>-3.6018695178000854E-2</v>
      </c>
    </row>
    <row r="1189" spans="1:4" x14ac:dyDescent="0.3">
      <c r="A1189">
        <v>1165</v>
      </c>
      <c r="B1189">
        <v>5.0663175351525336</v>
      </c>
      <c r="C1189">
        <v>-2.7274887351525332</v>
      </c>
      <c r="D1189">
        <v>-0.12122056349665726</v>
      </c>
    </row>
    <row r="1190" spans="1:4" x14ac:dyDescent="0.3">
      <c r="A1190">
        <v>1166</v>
      </c>
      <c r="B1190">
        <v>5.0951081238222011</v>
      </c>
      <c r="C1190">
        <v>-2.7497097349333122</v>
      </c>
      <c r="D1190">
        <v>-0.12220815405208975</v>
      </c>
    </row>
    <row r="1191" spans="1:4" x14ac:dyDescent="0.3">
      <c r="A1191">
        <v>1167</v>
      </c>
      <c r="B1191">
        <v>5.0951081238222011</v>
      </c>
      <c r="C1191">
        <v>-2.7475637738222014</v>
      </c>
      <c r="D1191">
        <v>-0.12211277891386164</v>
      </c>
    </row>
    <row r="1192" spans="1:4" x14ac:dyDescent="0.3">
      <c r="A1192">
        <v>1168</v>
      </c>
      <c r="B1192">
        <v>3.28130103763315</v>
      </c>
      <c r="C1192">
        <v>-0.93007503763315036</v>
      </c>
      <c r="D1192">
        <v>-4.1336273438269594E-2</v>
      </c>
    </row>
    <row r="1193" spans="1:4" x14ac:dyDescent="0.3">
      <c r="A1193">
        <v>1169</v>
      </c>
      <c r="B1193">
        <v>3.1373480942848126</v>
      </c>
      <c r="C1193">
        <v>-0.78274330386565127</v>
      </c>
      <c r="D1193">
        <v>-3.4788258937583881E-2</v>
      </c>
    </row>
    <row r="1194" spans="1:4" x14ac:dyDescent="0.3">
      <c r="A1194">
        <v>1170</v>
      </c>
      <c r="B1194">
        <v>4.058646931714172</v>
      </c>
      <c r="C1194">
        <v>-1.6996843959998862</v>
      </c>
      <c r="D1194">
        <v>-7.5540807041338434E-2</v>
      </c>
    </row>
    <row r="1195" spans="1:4" x14ac:dyDescent="0.3">
      <c r="A1195">
        <v>1171</v>
      </c>
      <c r="B1195">
        <v>4.058646931714172</v>
      </c>
      <c r="C1195">
        <v>-1.694943474571315</v>
      </c>
      <c r="D1195">
        <v>-7.5330101435240812E-2</v>
      </c>
    </row>
    <row r="1196" spans="1:4" x14ac:dyDescent="0.3">
      <c r="A1196">
        <v>1172</v>
      </c>
      <c r="B1196">
        <v>3.1373480942848126</v>
      </c>
      <c r="C1196">
        <v>-0.77364463714195564</v>
      </c>
      <c r="D1196">
        <v>-3.4383877613071101E-2</v>
      </c>
    </row>
    <row r="1197" spans="1:4" x14ac:dyDescent="0.3">
      <c r="A1197">
        <v>1173</v>
      </c>
      <c r="B1197">
        <v>4.4617151730895168</v>
      </c>
      <c r="C1197">
        <v>-2.0980117159466598</v>
      </c>
      <c r="D1197">
        <v>-9.324407435744006E-2</v>
      </c>
    </row>
    <row r="1198" spans="1:4" x14ac:dyDescent="0.3">
      <c r="A1198">
        <v>1174</v>
      </c>
      <c r="B1198">
        <v>3.9146939883658343</v>
      </c>
      <c r="C1198">
        <v>-1.5509905312229773</v>
      </c>
      <c r="D1198">
        <v>-6.8932253963026782E-2</v>
      </c>
    </row>
    <row r="1199" spans="1:4" x14ac:dyDescent="0.3">
      <c r="A1199">
        <v>1175</v>
      </c>
      <c r="B1199">
        <v>3.2525104489634824</v>
      </c>
      <c r="C1199">
        <v>-0.88719957396348237</v>
      </c>
      <c r="D1199">
        <v>-3.9430715479685782E-2</v>
      </c>
    </row>
    <row r="1200" spans="1:4" x14ac:dyDescent="0.3">
      <c r="A1200">
        <v>1176</v>
      </c>
      <c r="B1200">
        <v>4.5768775277681861</v>
      </c>
      <c r="C1200">
        <v>-2.2088735372919954</v>
      </c>
      <c r="D1200">
        <v>-9.8171219346361804E-2</v>
      </c>
    </row>
    <row r="1201" spans="1:4" x14ac:dyDescent="0.3">
      <c r="A1201">
        <v>1177</v>
      </c>
      <c r="B1201">
        <v>3.0797669169454776</v>
      </c>
      <c r="C1201">
        <v>-0.71176292646928685</v>
      </c>
      <c r="D1201">
        <v>-3.1633605635336057E-2</v>
      </c>
    </row>
    <row r="1202" spans="1:4" x14ac:dyDescent="0.3">
      <c r="A1202">
        <v>1178</v>
      </c>
      <c r="B1202">
        <v>4.9223645918041967</v>
      </c>
      <c r="C1202">
        <v>-2.5473350918041966</v>
      </c>
      <c r="D1202">
        <v>-0.11321381139491489</v>
      </c>
    </row>
    <row r="1203" spans="1:4" x14ac:dyDescent="0.3">
      <c r="A1203">
        <v>1179</v>
      </c>
      <c r="B1203">
        <v>3.3100916263028175</v>
      </c>
      <c r="C1203">
        <v>-0.930268800215861</v>
      </c>
      <c r="D1203">
        <v>-4.1344885026342551E-2</v>
      </c>
    </row>
    <row r="1204" spans="1:4" x14ac:dyDescent="0.3">
      <c r="A1204">
        <v>1180</v>
      </c>
      <c r="B1204">
        <v>4.4617151730895168</v>
      </c>
      <c r="C1204">
        <v>-2.0731134730895167</v>
      </c>
      <c r="D1204">
        <v>-9.2137496357567683E-2</v>
      </c>
    </row>
    <row r="1205" spans="1:4" x14ac:dyDescent="0.3">
      <c r="A1205">
        <v>1181</v>
      </c>
      <c r="B1205">
        <v>4.4617151730895168</v>
      </c>
      <c r="C1205">
        <v>-2.0708755064228503</v>
      </c>
      <c r="D1205">
        <v>-9.2038032122601796E-2</v>
      </c>
    </row>
    <row r="1206" spans="1:4" x14ac:dyDescent="0.3">
      <c r="A1206">
        <v>1182</v>
      </c>
      <c r="B1206">
        <v>5.0087363578131985</v>
      </c>
      <c r="C1206">
        <v>-2.6112002078131988</v>
      </c>
      <c r="D1206">
        <v>-0.11605223387879646</v>
      </c>
    </row>
    <row r="1207" spans="1:4" x14ac:dyDescent="0.3">
      <c r="A1207">
        <v>1183</v>
      </c>
      <c r="B1207">
        <v>2.6191174982307981</v>
      </c>
      <c r="C1207">
        <v>-0.21604042323079797</v>
      </c>
      <c r="D1207">
        <v>-9.6017048593343042E-3</v>
      </c>
    </row>
    <row r="1208" spans="1:4" x14ac:dyDescent="0.3">
      <c r="A1208">
        <v>1184</v>
      </c>
      <c r="B1208">
        <v>2.6191174982307981</v>
      </c>
      <c r="C1208">
        <v>-0.20794614786583487</v>
      </c>
      <c r="D1208">
        <v>-9.2419627243102102E-3</v>
      </c>
    </row>
    <row r="1209" spans="1:4" x14ac:dyDescent="0.3">
      <c r="A1209">
        <v>1185</v>
      </c>
      <c r="B1209">
        <v>2.6191174982307981</v>
      </c>
      <c r="C1209">
        <v>-0.19524013156413167</v>
      </c>
      <c r="D1209">
        <v>-8.6772562835321747E-3</v>
      </c>
    </row>
    <row r="1210" spans="1:4" x14ac:dyDescent="0.3">
      <c r="A1210">
        <v>1186</v>
      </c>
      <c r="B1210">
        <v>2.6191174982307981</v>
      </c>
      <c r="C1210">
        <v>-0.19506029823079807</v>
      </c>
      <c r="D1210">
        <v>-8.6692637672950868E-3</v>
      </c>
    </row>
    <row r="1211" spans="1:4" x14ac:dyDescent="0.3">
      <c r="A1211">
        <v>1187</v>
      </c>
      <c r="B1211">
        <v>3.9722751657051694</v>
      </c>
      <c r="C1211">
        <v>-1.5451397874442998</v>
      </c>
      <c r="D1211">
        <v>-6.8672223390366618E-2</v>
      </c>
    </row>
    <row r="1212" spans="1:4" x14ac:dyDescent="0.3">
      <c r="A1212">
        <v>1188</v>
      </c>
      <c r="B1212">
        <v>3.0797669169454776</v>
      </c>
      <c r="C1212">
        <v>-0.64786091694547743</v>
      </c>
      <c r="D1212">
        <v>-2.8793543455349915E-2</v>
      </c>
    </row>
    <row r="1213" spans="1:4" x14ac:dyDescent="0.3">
      <c r="A1213">
        <v>1189</v>
      </c>
      <c r="B1213">
        <v>3.9722751657051694</v>
      </c>
      <c r="C1213">
        <v>-1.5289620157051691</v>
      </c>
      <c r="D1213">
        <v>-6.7953218181999356E-2</v>
      </c>
    </row>
    <row r="1214" spans="1:4" x14ac:dyDescent="0.3">
      <c r="A1214">
        <v>1190</v>
      </c>
      <c r="B1214">
        <v>3.1661386829544798</v>
      </c>
      <c r="C1214">
        <v>-0.72121422295448001</v>
      </c>
      <c r="D1214">
        <v>-3.205365924396994E-2</v>
      </c>
    </row>
    <row r="1215" spans="1:4" x14ac:dyDescent="0.3">
      <c r="A1215">
        <v>1191</v>
      </c>
      <c r="B1215">
        <v>4.6056681164378546</v>
      </c>
      <c r="C1215">
        <v>-2.1607123573469456</v>
      </c>
      <c r="D1215">
        <v>-9.603074290869236E-2</v>
      </c>
    </row>
    <row r="1216" spans="1:4" x14ac:dyDescent="0.3">
      <c r="A1216">
        <v>1192</v>
      </c>
      <c r="B1216">
        <v>4.9799457691435318</v>
      </c>
      <c r="C1216">
        <v>-2.532228460052623</v>
      </c>
      <c r="D1216">
        <v>-0.11254241195342102</v>
      </c>
    </row>
    <row r="1217" spans="1:4" x14ac:dyDescent="0.3">
      <c r="A1217">
        <v>1193</v>
      </c>
      <c r="B1217">
        <v>2.7630704415791354</v>
      </c>
      <c r="C1217">
        <v>-0.2972030415791358</v>
      </c>
      <c r="D1217">
        <v>-1.3208897880609763E-2</v>
      </c>
    </row>
    <row r="1218" spans="1:4" x14ac:dyDescent="0.3">
      <c r="A1218">
        <v>1194</v>
      </c>
      <c r="B1218">
        <v>2.6191174982307981</v>
      </c>
      <c r="C1218">
        <v>-0.15104819823079785</v>
      </c>
      <c r="D1218">
        <v>-6.7131891210792183E-3</v>
      </c>
    </row>
    <row r="1219" spans="1:4" x14ac:dyDescent="0.3">
      <c r="A1219">
        <v>1195</v>
      </c>
      <c r="B1219">
        <v>2.7342798529094678</v>
      </c>
      <c r="C1219">
        <v>-0.26572414836401315</v>
      </c>
      <c r="D1219">
        <v>-1.1809849325575175E-2</v>
      </c>
    </row>
    <row r="1220" spans="1:4" x14ac:dyDescent="0.3">
      <c r="A1220">
        <v>1196</v>
      </c>
      <c r="B1220">
        <v>2.7054892642398003</v>
      </c>
      <c r="C1220">
        <v>-0.23640938423980051</v>
      </c>
      <c r="D1220">
        <v>-1.0506983366823592E-2</v>
      </c>
    </row>
    <row r="1221" spans="1:4" x14ac:dyDescent="0.3">
      <c r="A1221">
        <v>1197</v>
      </c>
      <c r="B1221">
        <v>4.2313904637321773</v>
      </c>
      <c r="C1221">
        <v>-1.7623105837321775</v>
      </c>
      <c r="D1221">
        <v>-7.83241665722922E-2</v>
      </c>
    </row>
    <row r="1222" spans="1:4" x14ac:dyDescent="0.3">
      <c r="A1222">
        <v>1198</v>
      </c>
      <c r="B1222">
        <v>3.5979975129994921</v>
      </c>
      <c r="C1222">
        <v>-1.1215865357267645</v>
      </c>
      <c r="D1222">
        <v>-4.9847814261809835E-2</v>
      </c>
    </row>
    <row r="1223" spans="1:4" x14ac:dyDescent="0.3">
      <c r="A1223">
        <v>1199</v>
      </c>
      <c r="B1223">
        <v>5.1814798898312038</v>
      </c>
      <c r="C1223">
        <v>-2.6982251041169181</v>
      </c>
      <c r="D1223">
        <v>-0.1199199700979105</v>
      </c>
    </row>
    <row r="1224" spans="1:4" x14ac:dyDescent="0.3">
      <c r="A1224">
        <v>1200</v>
      </c>
      <c r="B1224">
        <v>5.1814798898312038</v>
      </c>
      <c r="C1224">
        <v>-2.6957583246138128</v>
      </c>
      <c r="D1224">
        <v>-0.11981033650069908</v>
      </c>
    </row>
    <row r="1225" spans="1:4" x14ac:dyDescent="0.3">
      <c r="A1225">
        <v>1201</v>
      </c>
      <c r="B1225">
        <v>4.0010657543748369</v>
      </c>
      <c r="C1225">
        <v>-1.5152257543748369</v>
      </c>
      <c r="D1225">
        <v>-6.734272351071445E-2</v>
      </c>
    </row>
    <row r="1226" spans="1:4" x14ac:dyDescent="0.3">
      <c r="A1226">
        <v>1202</v>
      </c>
      <c r="B1226">
        <v>3.7131598676781623</v>
      </c>
      <c r="C1226">
        <v>-1.2269895819638763</v>
      </c>
      <c r="D1226">
        <v>-5.4532349341443215E-2</v>
      </c>
    </row>
    <row r="1227" spans="1:4" x14ac:dyDescent="0.3">
      <c r="A1227">
        <v>1203</v>
      </c>
      <c r="B1227">
        <v>5.1238987124918687</v>
      </c>
      <c r="C1227">
        <v>-2.6370260624918687</v>
      </c>
      <c r="D1227">
        <v>-0.11720003867688156</v>
      </c>
    </row>
    <row r="1228" spans="1:4" x14ac:dyDescent="0.3">
      <c r="A1228">
        <v>1204</v>
      </c>
      <c r="B1228">
        <v>2.9933951509364753</v>
      </c>
      <c r="C1228">
        <v>-0.5038147869364753</v>
      </c>
      <c r="D1228">
        <v>-2.2391554393339189E-2</v>
      </c>
    </row>
    <row r="1229" spans="1:4" x14ac:dyDescent="0.3">
      <c r="A1229">
        <v>1205</v>
      </c>
      <c r="B1229">
        <v>4.0874375203838396</v>
      </c>
      <c r="C1229">
        <v>-1.5978571563838395</v>
      </c>
      <c r="D1229">
        <v>-7.1015195182165716E-2</v>
      </c>
    </row>
    <row r="1230" spans="1:4" x14ac:dyDescent="0.3">
      <c r="A1230">
        <v>1206</v>
      </c>
      <c r="B1230">
        <v>3.6555786903388272</v>
      </c>
      <c r="C1230">
        <v>-1.1659983263388272</v>
      </c>
      <c r="D1230">
        <v>-5.1821652765523661E-2</v>
      </c>
    </row>
    <row r="1231" spans="1:4" x14ac:dyDescent="0.3">
      <c r="A1231">
        <v>1207</v>
      </c>
      <c r="B1231">
        <v>3.1373480942848126</v>
      </c>
      <c r="C1231">
        <v>-0.64606942761814601</v>
      </c>
      <c r="D1231">
        <v>-2.8713922468117787E-2</v>
      </c>
    </row>
    <row r="1232" spans="1:4" x14ac:dyDescent="0.3">
      <c r="A1232">
        <v>1208</v>
      </c>
      <c r="B1232">
        <v>4.519296350428851</v>
      </c>
      <c r="C1232">
        <v>-2.0280176837621844</v>
      </c>
      <c r="D1232">
        <v>-9.0133258201372315E-2</v>
      </c>
    </row>
    <row r="1233" spans="1:4" x14ac:dyDescent="0.3">
      <c r="A1233">
        <v>1209</v>
      </c>
      <c r="B1233">
        <v>4.2889716410715115</v>
      </c>
      <c r="C1233">
        <v>-1.7976929744048449</v>
      </c>
      <c r="D1233">
        <v>-7.9896702245829898E-2</v>
      </c>
    </row>
    <row r="1234" spans="1:4" x14ac:dyDescent="0.3">
      <c r="A1234">
        <v>1210</v>
      </c>
      <c r="B1234">
        <v>3.05097632827581</v>
      </c>
      <c r="C1234">
        <v>-0.55724516160914339</v>
      </c>
      <c r="D1234">
        <v>-2.4766215026097455E-2</v>
      </c>
    </row>
    <row r="1235" spans="1:4" x14ac:dyDescent="0.3">
      <c r="A1235">
        <v>1211</v>
      </c>
      <c r="B1235">
        <v>4.9511551804738634</v>
      </c>
      <c r="C1235">
        <v>-2.4537856471405299</v>
      </c>
      <c r="D1235">
        <v>-0.10905609801895302</v>
      </c>
    </row>
    <row r="1236" spans="1:4" x14ac:dyDescent="0.3">
      <c r="A1236">
        <v>1212</v>
      </c>
      <c r="B1236">
        <v>2.9070233849274727</v>
      </c>
      <c r="C1236">
        <v>-0.40717498492747284</v>
      </c>
      <c r="D1236">
        <v>-1.809649311416528E-2</v>
      </c>
    </row>
    <row r="1237" spans="1:4" x14ac:dyDescent="0.3">
      <c r="A1237">
        <v>1213</v>
      </c>
      <c r="B1237">
        <v>3.6843692790084948</v>
      </c>
      <c r="C1237">
        <v>-1.1842969746606689</v>
      </c>
      <c r="D1237">
        <v>-5.2634918254840797E-2</v>
      </c>
    </row>
    <row r="1238" spans="1:4" x14ac:dyDescent="0.3">
      <c r="A1238">
        <v>1214</v>
      </c>
      <c r="B1238">
        <v>5.1526893011615362</v>
      </c>
      <c r="C1238">
        <v>-2.6469212344948696</v>
      </c>
      <c r="D1238">
        <v>-0.1176398198978416</v>
      </c>
    </row>
    <row r="1239" spans="1:4" x14ac:dyDescent="0.3">
      <c r="A1239">
        <v>1215</v>
      </c>
      <c r="B1239">
        <v>4.2313904637321773</v>
      </c>
      <c r="C1239">
        <v>-1.7240518455503588</v>
      </c>
      <c r="D1239">
        <v>-7.6623794452950783E-2</v>
      </c>
    </row>
    <row r="1240" spans="1:4" x14ac:dyDescent="0.3">
      <c r="A1240">
        <v>1216</v>
      </c>
      <c r="B1240">
        <v>3.4540445696511548</v>
      </c>
      <c r="C1240">
        <v>-0.94360388783297289</v>
      </c>
      <c r="D1240">
        <v>-4.1937549925152189E-2</v>
      </c>
    </row>
    <row r="1241" spans="1:4" x14ac:dyDescent="0.3">
      <c r="A1241">
        <v>1217</v>
      </c>
      <c r="B1241">
        <v>3.4540445696511548</v>
      </c>
      <c r="C1241">
        <v>-0.93948076382591239</v>
      </c>
      <c r="D1241">
        <v>-4.1754301719921921E-2</v>
      </c>
    </row>
    <row r="1242" spans="1:4" x14ac:dyDescent="0.3">
      <c r="A1242">
        <v>1218</v>
      </c>
      <c r="B1242">
        <v>4.6920398824468563</v>
      </c>
      <c r="C1242">
        <v>-2.1766579915377657</v>
      </c>
      <c r="D1242">
        <v>-9.673943099125365E-2</v>
      </c>
    </row>
    <row r="1243" spans="1:4" x14ac:dyDescent="0.3">
      <c r="A1243">
        <v>1219</v>
      </c>
      <c r="B1243">
        <v>2.5039551435521279</v>
      </c>
      <c r="C1243">
        <v>1.9314103506695712E-2</v>
      </c>
      <c r="D1243">
        <v>8.5839639971363045E-4</v>
      </c>
    </row>
    <row r="1244" spans="1:4" x14ac:dyDescent="0.3">
      <c r="A1244">
        <v>1220</v>
      </c>
      <c r="B1244">
        <v>2.7054892642398003</v>
      </c>
      <c r="C1244">
        <v>-0.17881702423980039</v>
      </c>
      <c r="D1244">
        <v>-7.9473473755453626E-3</v>
      </c>
    </row>
    <row r="1245" spans="1:4" x14ac:dyDescent="0.3">
      <c r="A1245">
        <v>1221</v>
      </c>
      <c r="B1245">
        <v>4.9223645918041967</v>
      </c>
      <c r="C1245">
        <v>-2.3922122480541965</v>
      </c>
      <c r="D1245">
        <v>-0.10631952864748227</v>
      </c>
    </row>
    <row r="1246" spans="1:4" x14ac:dyDescent="0.3">
      <c r="A1246">
        <v>1222</v>
      </c>
      <c r="B1246">
        <v>3.7131598676781623</v>
      </c>
      <c r="C1246">
        <v>-1.1815273676781621</v>
      </c>
      <c r="D1246">
        <v>-5.2511825787122518E-2</v>
      </c>
    </row>
    <row r="1247" spans="1:4" x14ac:dyDescent="0.3">
      <c r="A1247">
        <v>1223</v>
      </c>
      <c r="B1247">
        <v>3.3676728036421526</v>
      </c>
      <c r="C1247">
        <v>-0.82269112364215236</v>
      </c>
      <c r="D1247">
        <v>-3.6563700632854371E-2</v>
      </c>
    </row>
    <row r="1248" spans="1:4" x14ac:dyDescent="0.3">
      <c r="A1248">
        <v>1224</v>
      </c>
      <c r="B1248">
        <v>5.1526893011615362</v>
      </c>
      <c r="C1248">
        <v>-2.5970532321960191</v>
      </c>
      <c r="D1248">
        <v>-0.1154234854135926</v>
      </c>
    </row>
    <row r="1249" spans="1:4" x14ac:dyDescent="0.3">
      <c r="A1249">
        <v>1225</v>
      </c>
      <c r="B1249">
        <v>3.1373480942848126</v>
      </c>
      <c r="C1249">
        <v>-0.57112128595147915</v>
      </c>
      <c r="D1249">
        <v>-2.5382925771864677E-2</v>
      </c>
    </row>
    <row r="1250" spans="1:4" x14ac:dyDescent="0.3">
      <c r="A1250">
        <v>1226</v>
      </c>
      <c r="B1250">
        <v>4.4329245844198493</v>
      </c>
      <c r="C1250">
        <v>-1.8557707621976269</v>
      </c>
      <c r="D1250">
        <v>-8.2477912599568215E-2</v>
      </c>
    </row>
    <row r="1251" spans="1:4" x14ac:dyDescent="0.3">
      <c r="A1251">
        <v>1227</v>
      </c>
      <c r="B1251">
        <v>2.8494422075881376</v>
      </c>
      <c r="C1251">
        <v>-0.27119993066506076</v>
      </c>
      <c r="D1251">
        <v>-1.2053215102879071E-2</v>
      </c>
    </row>
    <row r="1252" spans="1:4" x14ac:dyDescent="0.3">
      <c r="A1252">
        <v>1228</v>
      </c>
      <c r="B1252">
        <v>2.6766986755701327</v>
      </c>
      <c r="C1252">
        <v>-8.8343808903466048E-2</v>
      </c>
      <c r="D1252">
        <v>-3.9263539968828736E-3</v>
      </c>
    </row>
    <row r="1253" spans="1:4" x14ac:dyDescent="0.3">
      <c r="A1253">
        <v>1229</v>
      </c>
      <c r="B1253">
        <v>2.6766986755701327</v>
      </c>
      <c r="C1253">
        <v>-8.6899655161969402E-2</v>
      </c>
      <c r="D1253">
        <v>-3.8621699993235804E-3</v>
      </c>
    </row>
    <row r="1254" spans="1:4" x14ac:dyDescent="0.3">
      <c r="A1254">
        <v>1230</v>
      </c>
      <c r="B1254">
        <v>3.4252539809814873</v>
      </c>
      <c r="C1254">
        <v>-0.83097242925734927</v>
      </c>
      <c r="D1254">
        <v>-3.693175514403315E-2</v>
      </c>
    </row>
    <row r="1255" spans="1:4" x14ac:dyDescent="0.3">
      <c r="A1255">
        <v>1231</v>
      </c>
      <c r="B1255">
        <v>2.561536320891463</v>
      </c>
      <c r="C1255">
        <v>3.3852819108536991E-2</v>
      </c>
      <c r="D1255">
        <v>1.5045553645733998E-3</v>
      </c>
    </row>
    <row r="1256" spans="1:4" x14ac:dyDescent="0.3">
      <c r="A1256">
        <v>1232</v>
      </c>
      <c r="B1256">
        <v>5.0087363578131985</v>
      </c>
      <c r="C1256">
        <v>-2.3959766078131985</v>
      </c>
      <c r="D1256">
        <v>-0.10648683192734892</v>
      </c>
    </row>
    <row r="1257" spans="1:4" x14ac:dyDescent="0.3">
      <c r="A1257">
        <v>1233</v>
      </c>
      <c r="B1257">
        <v>5.037526946482866</v>
      </c>
      <c r="C1257">
        <v>-2.4217267769913406</v>
      </c>
      <c r="D1257">
        <v>-0.10763127295754592</v>
      </c>
    </row>
    <row r="1258" spans="1:4" x14ac:dyDescent="0.3">
      <c r="A1258">
        <v>1234</v>
      </c>
      <c r="B1258">
        <v>4.0298563430445045</v>
      </c>
      <c r="C1258">
        <v>-1.4129800930445042</v>
      </c>
      <c r="D1258">
        <v>-6.2798515308564659E-2</v>
      </c>
    </row>
    <row r="1259" spans="1:4" x14ac:dyDescent="0.3">
      <c r="A1259">
        <v>1235</v>
      </c>
      <c r="B1259">
        <v>3.7995316336871645</v>
      </c>
      <c r="C1259">
        <v>-1.1788428122585928</v>
      </c>
      <c r="D1259">
        <v>-5.2392513352756034E-2</v>
      </c>
    </row>
    <row r="1260" spans="1:4" x14ac:dyDescent="0.3">
      <c r="A1260">
        <v>1236</v>
      </c>
      <c r="B1260">
        <v>3.6555786903388272</v>
      </c>
      <c r="C1260">
        <v>-1.0327330903388274</v>
      </c>
      <c r="D1260">
        <v>-4.5898809970892809E-2</v>
      </c>
    </row>
    <row r="1261" spans="1:4" x14ac:dyDescent="0.3">
      <c r="A1261">
        <v>1237</v>
      </c>
      <c r="B1261">
        <v>3.4828351583208224</v>
      </c>
      <c r="C1261">
        <v>-0.85319515832082216</v>
      </c>
      <c r="D1261">
        <v>-3.7919422555740018E-2</v>
      </c>
    </row>
    <row r="1262" spans="1:4" x14ac:dyDescent="0.3">
      <c r="A1262">
        <v>1238</v>
      </c>
      <c r="B1262">
        <v>2.7054892642398003</v>
      </c>
      <c r="C1262">
        <v>-7.5140064239800353E-2</v>
      </c>
      <c r="D1262">
        <v>-3.3395265069038815E-3</v>
      </c>
    </row>
    <row r="1263" spans="1:4" x14ac:dyDescent="0.3">
      <c r="A1263">
        <v>1239</v>
      </c>
      <c r="B1263">
        <v>2.82065161891847</v>
      </c>
      <c r="C1263">
        <v>-0.1887483522518032</v>
      </c>
      <c r="D1263">
        <v>-8.3887355148873164E-3</v>
      </c>
    </row>
    <row r="1264" spans="1:4" x14ac:dyDescent="0.3">
      <c r="A1264">
        <v>1240</v>
      </c>
      <c r="B1264">
        <v>4.0874375203838396</v>
      </c>
      <c r="C1264">
        <v>-1.4335764086191336</v>
      </c>
      <c r="D1264">
        <v>-6.3713898366882557E-2</v>
      </c>
    </row>
    <row r="1265" spans="1:4" x14ac:dyDescent="0.3">
      <c r="A1265">
        <v>1241</v>
      </c>
      <c r="B1265">
        <v>4.0874375203838396</v>
      </c>
      <c r="C1265">
        <v>-1.4335764086191336</v>
      </c>
      <c r="D1265">
        <v>-6.3713898366882557E-2</v>
      </c>
    </row>
    <row r="1266" spans="1:4" x14ac:dyDescent="0.3">
      <c r="A1266">
        <v>1242</v>
      </c>
      <c r="B1266">
        <v>4.058646931714172</v>
      </c>
      <c r="C1266">
        <v>-1.3999713539363943</v>
      </c>
      <c r="D1266">
        <v>-6.2220354649368426E-2</v>
      </c>
    </row>
    <row r="1267" spans="1:4" x14ac:dyDescent="0.3">
      <c r="A1267">
        <v>1243</v>
      </c>
      <c r="B1267">
        <v>5.1526893011615362</v>
      </c>
      <c r="C1267">
        <v>-2.4923721511615362</v>
      </c>
      <c r="D1267">
        <v>-0.11077103736975874</v>
      </c>
    </row>
    <row r="1268" spans="1:4" x14ac:dyDescent="0.3">
      <c r="A1268">
        <v>1244</v>
      </c>
      <c r="B1268">
        <v>5.0951081238222011</v>
      </c>
      <c r="C1268">
        <v>-2.3968724738222011</v>
      </c>
      <c r="D1268">
        <v>-0.10652664781403956</v>
      </c>
    </row>
    <row r="1269" spans="1:4" x14ac:dyDescent="0.3">
      <c r="A1269">
        <v>1245</v>
      </c>
      <c r="B1269">
        <v>4.8072022371255265</v>
      </c>
      <c r="C1269">
        <v>-2.1049310217409114</v>
      </c>
      <c r="D1269">
        <v>-9.3551596121535616E-2</v>
      </c>
    </row>
    <row r="1270" spans="1:4" x14ac:dyDescent="0.3">
      <c r="A1270">
        <v>1246</v>
      </c>
      <c r="B1270">
        <v>4.8072022371255265</v>
      </c>
      <c r="C1270">
        <v>-2.0975246371255265</v>
      </c>
      <c r="D1270">
        <v>-9.322242661664315E-2</v>
      </c>
    </row>
    <row r="1271" spans="1:4" x14ac:dyDescent="0.3">
      <c r="A1271">
        <v>1247</v>
      </c>
      <c r="B1271">
        <v>4.8935740031345283</v>
      </c>
      <c r="C1271">
        <v>-2.1830451031345284</v>
      </c>
      <c r="D1271">
        <v>-9.7023299905869831E-2</v>
      </c>
    </row>
    <row r="1272" spans="1:4" x14ac:dyDescent="0.3">
      <c r="A1272">
        <v>1248</v>
      </c>
      <c r="B1272">
        <v>2.8494422075881376</v>
      </c>
      <c r="C1272">
        <v>-0.13150056258813736</v>
      </c>
      <c r="D1272">
        <v>-5.8444136144782249E-3</v>
      </c>
    </row>
    <row r="1273" spans="1:4" x14ac:dyDescent="0.3">
      <c r="A1273">
        <v>1249</v>
      </c>
      <c r="B1273">
        <v>3.5979975129994921</v>
      </c>
      <c r="C1273">
        <v>-0.87530484499949202</v>
      </c>
      <c r="D1273">
        <v>-3.8902065909452346E-2</v>
      </c>
    </row>
    <row r="1274" spans="1:4" x14ac:dyDescent="0.3">
      <c r="A1274">
        <v>1250</v>
      </c>
      <c r="B1274">
        <v>3.9434845770355018</v>
      </c>
      <c r="C1274">
        <v>-1.2207919090355017</v>
      </c>
      <c r="D1274">
        <v>-5.4256899842765986E-2</v>
      </c>
    </row>
    <row r="1275" spans="1:4" x14ac:dyDescent="0.3">
      <c r="A1275">
        <v>1251</v>
      </c>
      <c r="B1275">
        <v>4.8935740031345283</v>
      </c>
      <c r="C1275">
        <v>-2.1645676631345281</v>
      </c>
      <c r="D1275">
        <v>-9.6202088195658883E-2</v>
      </c>
    </row>
    <row r="1276" spans="1:4" x14ac:dyDescent="0.3">
      <c r="A1276">
        <v>1252</v>
      </c>
      <c r="B1276">
        <v>2.6766986755701327</v>
      </c>
      <c r="C1276">
        <v>5.9144247010512352E-2</v>
      </c>
      <c r="D1276">
        <v>2.6286080883845867E-3</v>
      </c>
    </row>
    <row r="1277" spans="1:4" x14ac:dyDescent="0.3">
      <c r="A1277">
        <v>1253</v>
      </c>
      <c r="B1277">
        <v>4.2889716410715115</v>
      </c>
      <c r="C1277">
        <v>-1.5496577660715114</v>
      </c>
      <c r="D1277">
        <v>-6.8873020522174325E-2</v>
      </c>
    </row>
    <row r="1278" spans="1:4" x14ac:dyDescent="0.3">
      <c r="A1278">
        <v>1254</v>
      </c>
      <c r="B1278">
        <v>4.4617151730895168</v>
      </c>
      <c r="C1278">
        <v>-1.7194765480895167</v>
      </c>
      <c r="D1278">
        <v>-7.6420449841763202E-2</v>
      </c>
    </row>
    <row r="1279" spans="1:4" x14ac:dyDescent="0.3">
      <c r="A1279">
        <v>1255</v>
      </c>
      <c r="B1279">
        <v>2.7918610302488029</v>
      </c>
      <c r="C1279">
        <v>-4.8588755248802684E-2</v>
      </c>
      <c r="D1279">
        <v>-2.1594796029585188E-3</v>
      </c>
    </row>
    <row r="1280" spans="1:4" x14ac:dyDescent="0.3">
      <c r="A1280">
        <v>1256</v>
      </c>
      <c r="B1280">
        <v>4.9799457691435318</v>
      </c>
      <c r="C1280">
        <v>-2.234829969143532</v>
      </c>
      <c r="D1280">
        <v>-9.932482751891028E-2</v>
      </c>
    </row>
    <row r="1281" spans="1:4" x14ac:dyDescent="0.3">
      <c r="A1281">
        <v>1257</v>
      </c>
      <c r="B1281">
        <v>4.5480869390985195</v>
      </c>
      <c r="C1281">
        <v>-1.7759287140985198</v>
      </c>
      <c r="D1281">
        <v>-7.8929411028668156E-2</v>
      </c>
    </row>
    <row r="1282" spans="1:4" x14ac:dyDescent="0.3">
      <c r="A1282">
        <v>1258</v>
      </c>
      <c r="B1282">
        <v>3.4828351583208224</v>
      </c>
      <c r="C1282">
        <v>-0.70951953832082237</v>
      </c>
      <c r="D1282">
        <v>-3.1533900447925492E-2</v>
      </c>
    </row>
    <row r="1283" spans="1:4" x14ac:dyDescent="0.3">
      <c r="A1283">
        <v>1259</v>
      </c>
      <c r="B1283">
        <v>2.8494422075881376</v>
      </c>
      <c r="C1283">
        <v>-7.6126587588137618E-2</v>
      </c>
      <c r="D1283">
        <v>-3.3833715701838086E-3</v>
      </c>
    </row>
    <row r="1284" spans="1:4" x14ac:dyDescent="0.3">
      <c r="A1284">
        <v>1260</v>
      </c>
      <c r="B1284">
        <v>4.519296350428851</v>
      </c>
      <c r="C1284">
        <v>-1.7309076104288512</v>
      </c>
      <c r="D1284">
        <v>-7.6928492203324789E-2</v>
      </c>
    </row>
    <row r="1285" spans="1:4" x14ac:dyDescent="0.3">
      <c r="A1285">
        <v>1261</v>
      </c>
      <c r="B1285">
        <v>4.3753434070805142</v>
      </c>
      <c r="C1285">
        <v>-1.5862070070805139</v>
      </c>
      <c r="D1285">
        <v>-7.0497415715226747E-2</v>
      </c>
    </row>
    <row r="1286" spans="1:4" x14ac:dyDescent="0.3">
      <c r="A1286">
        <v>1262</v>
      </c>
      <c r="B1286">
        <v>4.0874375203838396</v>
      </c>
      <c r="C1286">
        <v>-1.2956580145014862</v>
      </c>
      <c r="D1286">
        <v>-5.7584250520487219E-2</v>
      </c>
    </row>
    <row r="1287" spans="1:4" x14ac:dyDescent="0.3">
      <c r="A1287">
        <v>1263</v>
      </c>
      <c r="B1287">
        <v>2.8494422075881376</v>
      </c>
      <c r="C1287">
        <v>-5.7662701705784247E-2</v>
      </c>
      <c r="D1287">
        <v>-2.5627622594466631E-3</v>
      </c>
    </row>
    <row r="1288" spans="1:4" x14ac:dyDescent="0.3">
      <c r="A1288">
        <v>1264</v>
      </c>
      <c r="B1288">
        <v>2.8494422075881376</v>
      </c>
      <c r="C1288">
        <v>-4.0052707588137171E-2</v>
      </c>
      <c r="D1288">
        <v>-1.7801033312532832E-3</v>
      </c>
    </row>
    <row r="1289" spans="1:4" x14ac:dyDescent="0.3">
      <c r="A1289">
        <v>1265</v>
      </c>
      <c r="B1289">
        <v>3.1949292716241473</v>
      </c>
      <c r="C1289">
        <v>-0.36486563352890933</v>
      </c>
      <c r="D1289">
        <v>-1.6216095460598021E-2</v>
      </c>
    </row>
    <row r="1290" spans="1:4" x14ac:dyDescent="0.3">
      <c r="A1290">
        <v>1266</v>
      </c>
      <c r="B1290">
        <v>2.7630704415791354</v>
      </c>
      <c r="C1290">
        <v>7.5277025087531424E-2</v>
      </c>
      <c r="D1290">
        <v>3.3456135975396604E-3</v>
      </c>
    </row>
    <row r="1291" spans="1:4" x14ac:dyDescent="0.3">
      <c r="A1291">
        <v>1267</v>
      </c>
      <c r="B1291">
        <v>3.2525104489634824</v>
      </c>
      <c r="C1291">
        <v>-0.40593847365484015</v>
      </c>
      <c r="D1291">
        <v>-1.804153758261471E-2</v>
      </c>
    </row>
    <row r="1292" spans="1:4" x14ac:dyDescent="0.3">
      <c r="A1292">
        <v>1268</v>
      </c>
      <c r="B1292">
        <v>4.9799457691435318</v>
      </c>
      <c r="C1292">
        <v>-2.1333737938348896</v>
      </c>
      <c r="D1292">
        <v>-9.4815707249182937E-2</v>
      </c>
    </row>
    <row r="1293" spans="1:4" x14ac:dyDescent="0.3">
      <c r="A1293">
        <v>1269</v>
      </c>
      <c r="B1293">
        <v>4.3177622297411791</v>
      </c>
      <c r="C1293">
        <v>-1.4524089097411794</v>
      </c>
      <c r="D1293">
        <v>-6.4550890420651083E-2</v>
      </c>
    </row>
    <row r="1294" spans="1:4" x14ac:dyDescent="0.3">
      <c r="A1294">
        <v>1270</v>
      </c>
      <c r="B1294">
        <v>4.8647834144648616</v>
      </c>
      <c r="C1294">
        <v>-1.991934214464862</v>
      </c>
      <c r="D1294">
        <v>-8.8529563775521222E-2</v>
      </c>
    </row>
    <row r="1295" spans="1:4" x14ac:dyDescent="0.3">
      <c r="A1295">
        <v>1271</v>
      </c>
      <c r="B1295">
        <v>2.8782327962578051</v>
      </c>
      <c r="C1295">
        <v>-2.9536712578051016E-3</v>
      </c>
      <c r="D1295">
        <v>-1.3127302402405388E-4</v>
      </c>
    </row>
    <row r="1296" spans="1:4" x14ac:dyDescent="0.3">
      <c r="A1296">
        <v>1272</v>
      </c>
      <c r="B1296">
        <v>4.6056681164378546</v>
      </c>
      <c r="C1296">
        <v>-1.7256300844378547</v>
      </c>
      <c r="D1296">
        <v>-7.6693937733400996E-2</v>
      </c>
    </row>
    <row r="1297" spans="1:4" x14ac:dyDescent="0.3">
      <c r="A1297">
        <v>1273</v>
      </c>
      <c r="B1297">
        <v>4.6056681164378546</v>
      </c>
      <c r="C1297">
        <v>-1.7256300844378547</v>
      </c>
      <c r="D1297">
        <v>-7.6693937733400996E-2</v>
      </c>
    </row>
    <row r="1298" spans="1:4" x14ac:dyDescent="0.3">
      <c r="A1298">
        <v>1274</v>
      </c>
      <c r="B1298">
        <v>4.6920398824468563</v>
      </c>
      <c r="C1298">
        <v>-1.8099078824468564</v>
      </c>
      <c r="D1298">
        <v>-8.043958186136374E-2</v>
      </c>
    </row>
    <row r="1299" spans="1:4" x14ac:dyDescent="0.3">
      <c r="A1299">
        <v>1275</v>
      </c>
      <c r="B1299">
        <v>4.2889716410715115</v>
      </c>
      <c r="C1299">
        <v>-1.4068396410715116</v>
      </c>
      <c r="D1299">
        <v>-6.2525608939164493E-2</v>
      </c>
    </row>
    <row r="1300" spans="1:4" x14ac:dyDescent="0.3">
      <c r="A1300">
        <v>1276</v>
      </c>
      <c r="B1300">
        <v>4.7496210597861914</v>
      </c>
      <c r="C1300">
        <v>-1.8504320297861914</v>
      </c>
      <c r="D1300">
        <v>-8.2240637870279229E-2</v>
      </c>
    </row>
    <row r="1301" spans="1:4" x14ac:dyDescent="0.3">
      <c r="A1301">
        <v>1277</v>
      </c>
      <c r="B1301">
        <v>3.1949292716241473</v>
      </c>
      <c r="C1301">
        <v>-0.26423022162414744</v>
      </c>
      <c r="D1301">
        <v>-1.1743453215888175E-2</v>
      </c>
    </row>
    <row r="1302" spans="1:4" x14ac:dyDescent="0.3">
      <c r="A1302">
        <v>1278</v>
      </c>
      <c r="B1302">
        <v>3.7995316336871645</v>
      </c>
      <c r="C1302">
        <v>-0.86872686445639546</v>
      </c>
      <c r="D1302">
        <v>-3.8609714011595797E-2</v>
      </c>
    </row>
    <row r="1303" spans="1:4" x14ac:dyDescent="0.3">
      <c r="A1303">
        <v>1279</v>
      </c>
      <c r="B1303">
        <v>4.778411648455859</v>
      </c>
      <c r="C1303">
        <v>-1.8433305101199733</v>
      </c>
      <c r="D1303">
        <v>-8.1925017789240315E-2</v>
      </c>
    </row>
    <row r="1304" spans="1:4" x14ac:dyDescent="0.3">
      <c r="A1304">
        <v>1280</v>
      </c>
      <c r="B1304">
        <v>4.4905057617591844</v>
      </c>
      <c r="C1304">
        <v>-1.5554246234232987</v>
      </c>
      <c r="D1304">
        <v>-6.9129322844812297E-2</v>
      </c>
    </row>
    <row r="1305" spans="1:4" x14ac:dyDescent="0.3">
      <c r="A1305">
        <v>1281</v>
      </c>
      <c r="B1305">
        <v>4.1738092863928422</v>
      </c>
      <c r="C1305">
        <v>-1.2375350863928425</v>
      </c>
      <c r="D1305">
        <v>-5.500103394965454E-2</v>
      </c>
    </row>
    <row r="1306" spans="1:4" x14ac:dyDescent="0.3">
      <c r="A1306">
        <v>1282</v>
      </c>
      <c r="B1306">
        <v>2.6479080869004656</v>
      </c>
      <c r="C1306">
        <v>0.28836611309953408</v>
      </c>
      <c r="D1306">
        <v>1.2816149255814042E-2</v>
      </c>
    </row>
    <row r="1307" spans="1:4" x14ac:dyDescent="0.3">
      <c r="A1307">
        <v>1283</v>
      </c>
      <c r="B1307">
        <v>4.1162281090535071</v>
      </c>
      <c r="C1307">
        <v>-1.1787538545080523</v>
      </c>
      <c r="D1307">
        <v>-5.2388559712724846E-2</v>
      </c>
    </row>
    <row r="1308" spans="1:4" x14ac:dyDescent="0.3">
      <c r="A1308">
        <v>1284</v>
      </c>
      <c r="B1308">
        <v>3.1373480942848126</v>
      </c>
      <c r="C1308">
        <v>-0.19887669428481258</v>
      </c>
      <c r="D1308">
        <v>-8.8388797492904014E-3</v>
      </c>
    </row>
    <row r="1309" spans="1:4" x14ac:dyDescent="0.3">
      <c r="A1309">
        <v>1285</v>
      </c>
      <c r="B1309">
        <v>3.1085575056151451</v>
      </c>
      <c r="C1309">
        <v>-0.16994139023052934</v>
      </c>
      <c r="D1309">
        <v>-7.5528785214205576E-3</v>
      </c>
    </row>
    <row r="1310" spans="1:4" x14ac:dyDescent="0.3">
      <c r="A1310">
        <v>1286</v>
      </c>
      <c r="B1310">
        <v>3.3100916263028175</v>
      </c>
      <c r="C1310">
        <v>-0.3655121596361508</v>
      </c>
      <c r="D1310">
        <v>-1.6244829679744385E-2</v>
      </c>
    </row>
    <row r="1311" spans="1:4" x14ac:dyDescent="0.3">
      <c r="A1311">
        <v>1287</v>
      </c>
      <c r="B1311">
        <v>3.3100916263028175</v>
      </c>
      <c r="C1311">
        <v>-0.3643725223028178</v>
      </c>
      <c r="D1311">
        <v>-1.6194179615475385E-2</v>
      </c>
    </row>
    <row r="1312" spans="1:4" x14ac:dyDescent="0.3">
      <c r="A1312">
        <v>1288</v>
      </c>
      <c r="B1312">
        <v>4.778411648455859</v>
      </c>
      <c r="C1312">
        <v>-1.8326925444558593</v>
      </c>
      <c r="D1312">
        <v>-8.1452223832058357E-2</v>
      </c>
    </row>
    <row r="1313" spans="1:4" x14ac:dyDescent="0.3">
      <c r="A1313">
        <v>1289</v>
      </c>
      <c r="B1313">
        <v>4.0010657543748369</v>
      </c>
      <c r="C1313">
        <v>-1.0533746284489109</v>
      </c>
      <c r="D1313">
        <v>-4.6816202900474287E-2</v>
      </c>
    </row>
    <row r="1314" spans="1:4" x14ac:dyDescent="0.3">
      <c r="A1314">
        <v>1290</v>
      </c>
      <c r="B1314">
        <v>4.4617151730895168</v>
      </c>
      <c r="C1314">
        <v>-1.5140240471635908</v>
      </c>
      <c r="D1314">
        <v>-6.7289314811559142E-2</v>
      </c>
    </row>
    <row r="1315" spans="1:4" x14ac:dyDescent="0.3">
      <c r="A1315">
        <v>1291</v>
      </c>
      <c r="B1315">
        <v>5.037526946482866</v>
      </c>
      <c r="C1315">
        <v>-2.0831795402328659</v>
      </c>
      <c r="D1315">
        <v>-9.2584872845538319E-2</v>
      </c>
    </row>
    <row r="1316" spans="1:4" x14ac:dyDescent="0.3">
      <c r="A1316">
        <v>1292</v>
      </c>
      <c r="B1316">
        <v>4.6920398824468563</v>
      </c>
      <c r="C1316">
        <v>-1.7372068218407954</v>
      </c>
      <c r="D1316">
        <v>-7.720845448038173E-2</v>
      </c>
    </row>
    <row r="1317" spans="1:4" x14ac:dyDescent="0.3">
      <c r="A1317">
        <v>1293</v>
      </c>
      <c r="B1317">
        <v>3.0221857396061429</v>
      </c>
      <c r="C1317">
        <v>-6.6632364606142858E-2</v>
      </c>
      <c r="D1317">
        <v>-2.9614101354738117E-3</v>
      </c>
    </row>
    <row r="1318" spans="1:4" x14ac:dyDescent="0.3">
      <c r="A1318">
        <v>1294</v>
      </c>
      <c r="B1318">
        <v>4.2025998750625089</v>
      </c>
      <c r="C1318">
        <v>-1.2271906083958424</v>
      </c>
      <c r="D1318">
        <v>-5.454128376417669E-2</v>
      </c>
    </row>
    <row r="1319" spans="1:4" x14ac:dyDescent="0.3">
      <c r="A1319">
        <v>1295</v>
      </c>
      <c r="B1319">
        <v>5.0951081238222011</v>
      </c>
      <c r="C1319">
        <v>-2.1116809857269634</v>
      </c>
      <c r="D1319">
        <v>-9.3851591654945443E-2</v>
      </c>
    </row>
    <row r="1320" spans="1:4" x14ac:dyDescent="0.3">
      <c r="A1320">
        <v>1296</v>
      </c>
      <c r="B1320">
        <v>3.7131598676781623</v>
      </c>
      <c r="C1320">
        <v>-0.7219410292166244</v>
      </c>
      <c r="D1320">
        <v>-3.2085961435914689E-2</v>
      </c>
    </row>
    <row r="1321" spans="1:4" x14ac:dyDescent="0.3">
      <c r="A1321">
        <v>1297</v>
      </c>
      <c r="B1321">
        <v>4.2889716410715115</v>
      </c>
      <c r="C1321">
        <v>-1.2977528026099736</v>
      </c>
      <c r="D1321">
        <v>-5.767735132477074E-2</v>
      </c>
    </row>
    <row r="1322" spans="1:4" x14ac:dyDescent="0.3">
      <c r="A1322">
        <v>1298</v>
      </c>
      <c r="B1322">
        <v>2.9070233849274727</v>
      </c>
      <c r="C1322">
        <v>9.0848441739194374E-2</v>
      </c>
      <c r="D1322">
        <v>4.0376699483609417E-3</v>
      </c>
    </row>
    <row r="1323" spans="1:4" x14ac:dyDescent="0.3">
      <c r="A1323">
        <v>1299</v>
      </c>
      <c r="B1323">
        <v>3.3100916263028175</v>
      </c>
      <c r="C1323">
        <v>-0.30552788946071274</v>
      </c>
      <c r="D1323">
        <v>-1.3578887585140028E-2</v>
      </c>
    </row>
    <row r="1324" spans="1:4" x14ac:dyDescent="0.3">
      <c r="A1324">
        <v>1300</v>
      </c>
      <c r="B1324">
        <v>3.1661386829544798</v>
      </c>
      <c r="C1324">
        <v>-0.15435351931811647</v>
      </c>
      <c r="D1324">
        <v>-6.860090877107824E-3</v>
      </c>
    </row>
    <row r="1325" spans="1:4" x14ac:dyDescent="0.3">
      <c r="A1325">
        <v>1301</v>
      </c>
      <c r="B1325">
        <v>3.0221857396061429</v>
      </c>
      <c r="C1325">
        <v>1.9597467957099823E-4</v>
      </c>
      <c r="D1325">
        <v>8.7099025497330613E-6</v>
      </c>
    </row>
    <row r="1326" spans="1:4" x14ac:dyDescent="0.3">
      <c r="A1326">
        <v>1302</v>
      </c>
      <c r="B1326">
        <v>4.6632492937771897</v>
      </c>
      <c r="C1326">
        <v>-1.639666366504462</v>
      </c>
      <c r="D1326">
        <v>-7.2873364546846356E-2</v>
      </c>
    </row>
    <row r="1327" spans="1:4" x14ac:dyDescent="0.3">
      <c r="A1327">
        <v>1303</v>
      </c>
      <c r="B1327">
        <v>5.037526946482866</v>
      </c>
      <c r="C1327">
        <v>-2.0139440192101383</v>
      </c>
      <c r="D1327">
        <v>-8.9507767974602762E-2</v>
      </c>
    </row>
    <row r="1328" spans="1:4" x14ac:dyDescent="0.3">
      <c r="A1328">
        <v>1304</v>
      </c>
      <c r="B1328">
        <v>4.9799457691435318</v>
      </c>
      <c r="C1328">
        <v>-1.952779161548595</v>
      </c>
      <c r="D1328">
        <v>-8.6789355826326575E-2</v>
      </c>
    </row>
    <row r="1329" spans="1:4" x14ac:dyDescent="0.3">
      <c r="A1329">
        <v>1305</v>
      </c>
      <c r="B1329">
        <v>4.9799457691435318</v>
      </c>
      <c r="C1329">
        <v>-1.9478344262863891</v>
      </c>
      <c r="D1329">
        <v>-8.656959191416036E-2</v>
      </c>
    </row>
    <row r="1330" spans="1:4" x14ac:dyDescent="0.3">
      <c r="A1330">
        <v>1306</v>
      </c>
      <c r="B1330">
        <v>3.2525104489634824</v>
      </c>
      <c r="C1330">
        <v>-0.21986162753491056</v>
      </c>
      <c r="D1330">
        <v>-9.7715345392924424E-3</v>
      </c>
    </row>
    <row r="1331" spans="1:4" x14ac:dyDescent="0.3">
      <c r="A1331">
        <v>1307</v>
      </c>
      <c r="B1331">
        <v>3.2525104489634824</v>
      </c>
      <c r="C1331">
        <v>-0.21684164896348213</v>
      </c>
      <c r="D1331">
        <v>-9.6373145517052484E-3</v>
      </c>
    </row>
    <row r="1332" spans="1:4" x14ac:dyDescent="0.3">
      <c r="A1332">
        <v>1308</v>
      </c>
      <c r="B1332">
        <v>5.1814798898312038</v>
      </c>
      <c r="C1332">
        <v>-2.1458110898312035</v>
      </c>
      <c r="D1332">
        <v>-9.5368470679373082E-2</v>
      </c>
    </row>
    <row r="1333" spans="1:4" x14ac:dyDescent="0.3">
      <c r="A1333">
        <v>1309</v>
      </c>
      <c r="B1333">
        <v>5.1814798898312038</v>
      </c>
      <c r="C1333">
        <v>-2.1253124710812035</v>
      </c>
      <c r="D1333">
        <v>-9.4457429660668682E-2</v>
      </c>
    </row>
    <row r="1334" spans="1:4" x14ac:dyDescent="0.3">
      <c r="A1334">
        <v>1310</v>
      </c>
      <c r="B1334">
        <v>4.9223645918041967</v>
      </c>
      <c r="C1334">
        <v>-1.8656667841118888</v>
      </c>
      <c r="D1334">
        <v>-8.2917731594001204E-2</v>
      </c>
    </row>
    <row r="1335" spans="1:4" x14ac:dyDescent="0.3">
      <c r="A1335">
        <v>1311</v>
      </c>
      <c r="B1335">
        <v>4.9223645918041967</v>
      </c>
      <c r="C1335">
        <v>-1.8631486035689022</v>
      </c>
      <c r="D1335">
        <v>-8.2805813527952771E-2</v>
      </c>
    </row>
    <row r="1336" spans="1:4" x14ac:dyDescent="0.3">
      <c r="A1336">
        <v>1312</v>
      </c>
      <c r="B1336">
        <v>4.778411648455859</v>
      </c>
      <c r="C1336">
        <v>-1.7159531984558591</v>
      </c>
      <c r="D1336">
        <v>-7.6263858020692368E-2</v>
      </c>
    </row>
    <row r="1337" spans="1:4" x14ac:dyDescent="0.3">
      <c r="A1337">
        <v>1313</v>
      </c>
      <c r="B1337">
        <v>4.778411648455859</v>
      </c>
      <c r="C1337">
        <v>-1.7130214262336367</v>
      </c>
      <c r="D1337">
        <v>-7.6133558277840532E-2</v>
      </c>
    </row>
    <row r="1338" spans="1:4" x14ac:dyDescent="0.3">
      <c r="A1338">
        <v>1314</v>
      </c>
      <c r="B1338">
        <v>3.2525104489634824</v>
      </c>
      <c r="C1338">
        <v>-0.18449617696348231</v>
      </c>
      <c r="D1338">
        <v>-8.1997517519505313E-3</v>
      </c>
    </row>
    <row r="1339" spans="1:4" x14ac:dyDescent="0.3">
      <c r="A1339">
        <v>1315</v>
      </c>
      <c r="B1339">
        <v>3.2525104489634824</v>
      </c>
      <c r="C1339">
        <v>-0.18449617696348231</v>
      </c>
      <c r="D1339">
        <v>-8.1997517519505313E-3</v>
      </c>
    </row>
    <row r="1340" spans="1:4" x14ac:dyDescent="0.3">
      <c r="A1340">
        <v>1316</v>
      </c>
      <c r="B1340">
        <v>5.0663175351525336</v>
      </c>
      <c r="C1340">
        <v>-1.9950681351525335</v>
      </c>
      <c r="D1340">
        <v>-8.8668847808784937E-2</v>
      </c>
    </row>
    <row r="1341" spans="1:4" x14ac:dyDescent="0.3">
      <c r="A1341">
        <v>1317</v>
      </c>
      <c r="B1341">
        <v>5.0663175351525336</v>
      </c>
      <c r="C1341">
        <v>-1.991394535152534</v>
      </c>
      <c r="D1341">
        <v>-8.8505578257449327E-2</v>
      </c>
    </row>
    <row r="1342" spans="1:4" x14ac:dyDescent="0.3">
      <c r="A1342">
        <v>1318</v>
      </c>
      <c r="B1342">
        <v>3.1949292716241473</v>
      </c>
      <c r="C1342">
        <v>-0.10417908980596557</v>
      </c>
      <c r="D1342">
        <v>-4.6301375357070945E-3</v>
      </c>
    </row>
    <row r="1343" spans="1:4" x14ac:dyDescent="0.3">
      <c r="A1343">
        <v>1319</v>
      </c>
      <c r="B1343">
        <v>3.1949292716241473</v>
      </c>
      <c r="C1343">
        <v>-0.10075182717970277</v>
      </c>
      <c r="D1343">
        <v>-4.4778162075006268E-3</v>
      </c>
    </row>
    <row r="1344" spans="1:4" x14ac:dyDescent="0.3">
      <c r="A1344">
        <v>1320</v>
      </c>
      <c r="B1344">
        <v>4.8935740031345283</v>
      </c>
      <c r="C1344">
        <v>-1.7944559364678616</v>
      </c>
      <c r="D1344">
        <v>-7.9752835267490496E-2</v>
      </c>
    </row>
    <row r="1345" spans="1:4" x14ac:dyDescent="0.3">
      <c r="A1345">
        <v>1321</v>
      </c>
      <c r="B1345">
        <v>4.8935740031345283</v>
      </c>
      <c r="C1345">
        <v>-1.7944559364678616</v>
      </c>
      <c r="D1345">
        <v>-7.9752835267490496E-2</v>
      </c>
    </row>
    <row r="1346" spans="1:4" x14ac:dyDescent="0.3">
      <c r="A1346">
        <v>1322</v>
      </c>
      <c r="B1346">
        <v>4.4905057617591844</v>
      </c>
      <c r="C1346">
        <v>-1.3751110647894871</v>
      </c>
      <c r="D1346">
        <v>-6.1115463464947312E-2</v>
      </c>
    </row>
    <row r="1347" spans="1:4" x14ac:dyDescent="0.3">
      <c r="A1347">
        <v>1323</v>
      </c>
      <c r="B1347">
        <v>4.4905057617591844</v>
      </c>
      <c r="C1347">
        <v>-1.3751110647894871</v>
      </c>
      <c r="D1347">
        <v>-6.1115463464947312E-2</v>
      </c>
    </row>
    <row r="1348" spans="1:4" x14ac:dyDescent="0.3">
      <c r="A1348">
        <v>1324</v>
      </c>
      <c r="B1348">
        <v>3.1661386829544798</v>
      </c>
      <c r="C1348">
        <v>-4.6912482954479806E-2</v>
      </c>
      <c r="D1348">
        <v>-2.084979323828937E-3</v>
      </c>
    </row>
    <row r="1349" spans="1:4" x14ac:dyDescent="0.3">
      <c r="A1349">
        <v>1325</v>
      </c>
      <c r="B1349">
        <v>3.1661386829544798</v>
      </c>
      <c r="C1349">
        <v>-4.270946673826348E-2</v>
      </c>
      <c r="D1349">
        <v>-1.8981803876687703E-3</v>
      </c>
    </row>
    <row r="1350" spans="1:4" x14ac:dyDescent="0.3">
      <c r="A1350">
        <v>1326</v>
      </c>
      <c r="B1350">
        <v>3.1661386829544798</v>
      </c>
      <c r="C1350">
        <v>-3.5938499621146036E-2</v>
      </c>
      <c r="D1350">
        <v>-1.5972513906848792E-3</v>
      </c>
    </row>
    <row r="1351" spans="1:4" x14ac:dyDescent="0.3">
      <c r="A1351">
        <v>1327</v>
      </c>
      <c r="B1351">
        <v>4.2025998750625089</v>
      </c>
      <c r="C1351">
        <v>-1.0547949750625092</v>
      </c>
      <c r="D1351">
        <v>-4.6879328813568592E-2</v>
      </c>
    </row>
    <row r="1352" spans="1:4" x14ac:dyDescent="0.3">
      <c r="A1352">
        <v>1328</v>
      </c>
      <c r="B1352">
        <v>4.8359928257951941</v>
      </c>
      <c r="C1352">
        <v>-1.6779277277559785</v>
      </c>
      <c r="D1352">
        <v>-7.4573853245949506E-2</v>
      </c>
    </row>
    <row r="1353" spans="1:4" x14ac:dyDescent="0.3">
      <c r="A1353">
        <v>1329</v>
      </c>
      <c r="B1353">
        <v>4.8359928257951941</v>
      </c>
      <c r="C1353">
        <v>-1.6779277277559785</v>
      </c>
      <c r="D1353">
        <v>-7.4573853245949506E-2</v>
      </c>
    </row>
    <row r="1354" spans="1:4" x14ac:dyDescent="0.3">
      <c r="A1354">
        <v>1330</v>
      </c>
      <c r="B1354">
        <v>2.7630704415791354</v>
      </c>
      <c r="C1354">
        <v>0.39849137175419802</v>
      </c>
      <c r="D1354">
        <v>1.7710558437887873E-2</v>
      </c>
    </row>
    <row r="1355" spans="1:4" x14ac:dyDescent="0.3">
      <c r="A1355">
        <v>1331</v>
      </c>
      <c r="B1355">
        <v>2.7630704415791354</v>
      </c>
      <c r="C1355">
        <v>0.40149807842086505</v>
      </c>
      <c r="D1355">
        <v>1.7844188568676349E-2</v>
      </c>
    </row>
    <row r="1356" spans="1:4" x14ac:dyDescent="0.3">
      <c r="A1356">
        <v>1332</v>
      </c>
      <c r="B1356">
        <v>4.9511551804738634</v>
      </c>
      <c r="C1356">
        <v>-1.7865866604738629</v>
      </c>
      <c r="D1356">
        <v>-7.9403093008976675E-2</v>
      </c>
    </row>
    <row r="1357" spans="1:4" x14ac:dyDescent="0.3">
      <c r="A1357">
        <v>1333</v>
      </c>
      <c r="B1357">
        <v>3.5116257469904899</v>
      </c>
      <c r="C1357">
        <v>-0.34127015810160133</v>
      </c>
      <c r="D1357">
        <v>-1.5167417682242378E-2</v>
      </c>
    </row>
    <row r="1358" spans="1:4" x14ac:dyDescent="0.3">
      <c r="A1358">
        <v>1334</v>
      </c>
      <c r="B1358">
        <v>3.1373480942848126</v>
      </c>
      <c r="C1358">
        <v>4.2442631429473465E-2</v>
      </c>
      <c r="D1358">
        <v>1.8863211539071609E-3</v>
      </c>
    </row>
    <row r="1359" spans="1:4" x14ac:dyDescent="0.3">
      <c r="A1359">
        <v>1335</v>
      </c>
      <c r="B1359">
        <v>4.8359928257951941</v>
      </c>
      <c r="C1359">
        <v>-1.6557306728540171</v>
      </c>
      <c r="D1359">
        <v>-7.3587326897186583E-2</v>
      </c>
    </row>
    <row r="1360" spans="1:4" x14ac:dyDescent="0.3">
      <c r="A1360">
        <v>1336</v>
      </c>
      <c r="B1360">
        <v>4.0874375203838396</v>
      </c>
      <c r="C1360">
        <v>-0.90717536744266258</v>
      </c>
      <c r="D1360">
        <v>-4.0318520041673703E-2</v>
      </c>
    </row>
    <row r="1361" spans="1:4" x14ac:dyDescent="0.3">
      <c r="A1361">
        <v>1337</v>
      </c>
      <c r="B1361">
        <v>3.7707410450174974</v>
      </c>
      <c r="C1361">
        <v>-0.58808554501749777</v>
      </c>
      <c r="D1361">
        <v>-2.6136885638603065E-2</v>
      </c>
    </row>
    <row r="1362" spans="1:4" x14ac:dyDescent="0.3">
      <c r="A1362">
        <v>1338</v>
      </c>
      <c r="B1362">
        <v>4.8359928257951941</v>
      </c>
      <c r="C1362">
        <v>-1.6519672873336555</v>
      </c>
      <c r="D1362">
        <v>-7.3420066916401419E-2</v>
      </c>
    </row>
    <row r="1363" spans="1:4" x14ac:dyDescent="0.3">
      <c r="A1363">
        <v>1339</v>
      </c>
      <c r="B1363">
        <v>5.0663175351525336</v>
      </c>
      <c r="C1363">
        <v>-1.8778635065811051</v>
      </c>
      <c r="D1363">
        <v>-8.3459802969576682E-2</v>
      </c>
    </row>
    <row r="1364" spans="1:4" x14ac:dyDescent="0.3">
      <c r="A1364">
        <v>1340</v>
      </c>
      <c r="B1364">
        <v>2.8782327962578051</v>
      </c>
      <c r="C1364">
        <v>0.32328413707552794</v>
      </c>
      <c r="D1364">
        <v>1.4368046606665264E-2</v>
      </c>
    </row>
    <row r="1365" spans="1:4" x14ac:dyDescent="0.3">
      <c r="A1365">
        <v>1341</v>
      </c>
      <c r="B1365">
        <v>4.0298563430445045</v>
      </c>
      <c r="C1365">
        <v>-0.82749229010332792</v>
      </c>
      <c r="D1365">
        <v>-3.6777083770377174E-2</v>
      </c>
    </row>
    <row r="1366" spans="1:4" x14ac:dyDescent="0.3">
      <c r="A1366">
        <v>1342</v>
      </c>
      <c r="B1366">
        <v>2.9933951509364753</v>
      </c>
      <c r="C1366">
        <v>0.2089689020047012</v>
      </c>
      <c r="D1366">
        <v>9.2874180295637373E-3</v>
      </c>
    </row>
    <row r="1367" spans="1:4" x14ac:dyDescent="0.3">
      <c r="A1367">
        <v>1343</v>
      </c>
      <c r="B1367">
        <v>4.9511551804738634</v>
      </c>
      <c r="C1367">
        <v>-1.7458277804738636</v>
      </c>
      <c r="D1367">
        <v>-7.7591604537030248E-2</v>
      </c>
    </row>
    <row r="1368" spans="1:4" x14ac:dyDescent="0.3">
      <c r="A1368">
        <v>1344</v>
      </c>
      <c r="B1368">
        <v>3.0797669169454776</v>
      </c>
      <c r="C1368">
        <v>0.13432605527674468</v>
      </c>
      <c r="D1368">
        <v>5.9699898676279966E-3</v>
      </c>
    </row>
    <row r="1369" spans="1:4" x14ac:dyDescent="0.3">
      <c r="A1369">
        <v>1345</v>
      </c>
      <c r="B1369">
        <v>3.0797669169454776</v>
      </c>
      <c r="C1369">
        <v>0.13432605527674468</v>
      </c>
      <c r="D1369">
        <v>5.9699898676279966E-3</v>
      </c>
    </row>
    <row r="1370" spans="1:4" x14ac:dyDescent="0.3">
      <c r="A1370">
        <v>1346</v>
      </c>
      <c r="B1370">
        <v>3.6267881016691597</v>
      </c>
      <c r="C1370">
        <v>-0.40853933243839036</v>
      </c>
      <c r="D1370">
        <v>-1.8157130202028242E-2</v>
      </c>
    </row>
    <row r="1371" spans="1:4" x14ac:dyDescent="0.3">
      <c r="A1371">
        <v>1347</v>
      </c>
      <c r="B1371">
        <v>4.4617151730895168</v>
      </c>
      <c r="C1371">
        <v>-1.2390981230895166</v>
      </c>
      <c r="D1371">
        <v>-5.5070501583634045E-2</v>
      </c>
    </row>
    <row r="1372" spans="1:4" x14ac:dyDescent="0.3">
      <c r="A1372">
        <v>1348</v>
      </c>
      <c r="B1372">
        <v>4.4617151730895168</v>
      </c>
      <c r="C1372">
        <v>-1.2379876850895162</v>
      </c>
      <c r="D1372">
        <v>-5.5021149255115392E-2</v>
      </c>
    </row>
    <row r="1373" spans="1:4" x14ac:dyDescent="0.3">
      <c r="A1373">
        <v>1349</v>
      </c>
      <c r="B1373">
        <v>3.4252539809814873</v>
      </c>
      <c r="C1373">
        <v>-0.18672798098148702</v>
      </c>
      <c r="D1373">
        <v>-8.2989420940369502E-3</v>
      </c>
    </row>
    <row r="1374" spans="1:4" x14ac:dyDescent="0.3">
      <c r="A1374">
        <v>1350</v>
      </c>
      <c r="B1374">
        <v>5.0663175351525336</v>
      </c>
      <c r="C1374">
        <v>-1.8265523851525334</v>
      </c>
      <c r="D1374">
        <v>-8.1179330470074668E-2</v>
      </c>
    </row>
    <row r="1375" spans="1:4" x14ac:dyDescent="0.3">
      <c r="A1375">
        <v>1351</v>
      </c>
      <c r="B1375">
        <v>3.9146939883658343</v>
      </c>
      <c r="C1375">
        <v>-0.67365558836583439</v>
      </c>
      <c r="D1375">
        <v>-2.993996234408345E-2</v>
      </c>
    </row>
    <row r="1376" spans="1:4" x14ac:dyDescent="0.3">
      <c r="A1376">
        <v>1352</v>
      </c>
      <c r="B1376">
        <v>4.6056681164378546</v>
      </c>
      <c r="C1376">
        <v>-1.3607168201415578</v>
      </c>
      <c r="D1376">
        <v>-6.0475725370031534E-2</v>
      </c>
    </row>
    <row r="1377" spans="1:4" x14ac:dyDescent="0.3">
      <c r="A1377">
        <v>1353</v>
      </c>
      <c r="B1377">
        <v>4.4041339957501817</v>
      </c>
      <c r="C1377">
        <v>-1.1520506822366685</v>
      </c>
      <c r="D1377">
        <v>-5.1201763394130913E-2</v>
      </c>
    </row>
    <row r="1378" spans="1:4" x14ac:dyDescent="0.3">
      <c r="A1378">
        <v>1354</v>
      </c>
      <c r="B1378">
        <v>4.7208304711165239</v>
      </c>
      <c r="C1378">
        <v>-1.4677060282593812</v>
      </c>
      <c r="D1378">
        <v>-6.5230755859782899E-2</v>
      </c>
    </row>
    <row r="1379" spans="1:4" x14ac:dyDescent="0.3">
      <c r="A1379">
        <v>1355</v>
      </c>
      <c r="B1379">
        <v>2.8782327962578051</v>
      </c>
      <c r="C1379">
        <v>0.37619004374219456</v>
      </c>
      <c r="D1379">
        <v>1.6719397772952015E-2</v>
      </c>
    </row>
    <row r="1380" spans="1:4" x14ac:dyDescent="0.3">
      <c r="A1380">
        <v>1356</v>
      </c>
      <c r="B1380">
        <v>4.4041339957501817</v>
      </c>
      <c r="C1380">
        <v>-1.1469240866592725</v>
      </c>
      <c r="D1380">
        <v>-5.0973916878505741E-2</v>
      </c>
    </row>
    <row r="1381" spans="1:4" x14ac:dyDescent="0.3">
      <c r="A1381">
        <v>1357</v>
      </c>
      <c r="B1381">
        <v>2.7630704415791354</v>
      </c>
      <c r="C1381">
        <v>0.50462609556372184</v>
      </c>
      <c r="D1381">
        <v>2.2427612210076251E-2</v>
      </c>
    </row>
    <row r="1382" spans="1:4" x14ac:dyDescent="0.3">
      <c r="A1382">
        <v>1358</v>
      </c>
      <c r="B1382">
        <v>4.7496210597861914</v>
      </c>
      <c r="C1382">
        <v>-1.4815742597861918</v>
      </c>
      <c r="D1382">
        <v>-6.5847115817100219E-2</v>
      </c>
    </row>
    <row r="1383" spans="1:4" x14ac:dyDescent="0.3">
      <c r="A1383">
        <v>1359</v>
      </c>
      <c r="B1383">
        <v>3.8859033996961667</v>
      </c>
      <c r="C1383">
        <v>-0.61676896123462832</v>
      </c>
      <c r="D1383">
        <v>-2.7411691958437515E-2</v>
      </c>
    </row>
    <row r="1384" spans="1:4" x14ac:dyDescent="0.3">
      <c r="A1384">
        <v>1360</v>
      </c>
      <c r="B1384">
        <v>4.7208304711165239</v>
      </c>
      <c r="C1384">
        <v>-1.4494861769988772</v>
      </c>
      <c r="D1384">
        <v>-6.4420992428624285E-2</v>
      </c>
    </row>
    <row r="1385" spans="1:4" x14ac:dyDescent="0.3">
      <c r="A1385">
        <v>1361</v>
      </c>
      <c r="B1385">
        <v>3.4252539809814873</v>
      </c>
      <c r="C1385">
        <v>-0.15342354098148725</v>
      </c>
      <c r="D1385">
        <v>-6.8187589014508934E-3</v>
      </c>
    </row>
    <row r="1386" spans="1:4" x14ac:dyDescent="0.3">
      <c r="A1386">
        <v>1362</v>
      </c>
      <c r="B1386">
        <v>2.6766986755701327</v>
      </c>
      <c r="C1386">
        <v>0.59513176442986726</v>
      </c>
      <c r="D1386">
        <v>2.6450047954061993E-2</v>
      </c>
    </row>
    <row r="1387" spans="1:4" x14ac:dyDescent="0.3">
      <c r="A1387">
        <v>1363</v>
      </c>
      <c r="B1387">
        <v>4.8935740031345283</v>
      </c>
      <c r="C1387">
        <v>-1.6106422281345281</v>
      </c>
      <c r="D1387">
        <v>-7.1583415164888017E-2</v>
      </c>
    </row>
    <row r="1388" spans="1:4" x14ac:dyDescent="0.3">
      <c r="A1388">
        <v>1364</v>
      </c>
      <c r="B1388">
        <v>4.8647834144648616</v>
      </c>
      <c r="C1388">
        <v>-1.5803298850530965</v>
      </c>
      <c r="D1388">
        <v>-7.0236212787155874E-2</v>
      </c>
    </row>
    <row r="1389" spans="1:4" x14ac:dyDescent="0.3">
      <c r="A1389">
        <v>1365</v>
      </c>
      <c r="B1389">
        <v>4.8359928257951941</v>
      </c>
      <c r="C1389">
        <v>-1.5509706439770121</v>
      </c>
      <c r="D1389">
        <v>-6.8931370093872263E-2</v>
      </c>
    </row>
    <row r="1390" spans="1:4" x14ac:dyDescent="0.3">
      <c r="A1390">
        <v>1366</v>
      </c>
      <c r="B1390">
        <v>4.4905057617591844</v>
      </c>
      <c r="C1390">
        <v>-1.2051982177591842</v>
      </c>
      <c r="D1390">
        <v>-5.356385351808432E-2</v>
      </c>
    </row>
    <row r="1391" spans="1:4" x14ac:dyDescent="0.3">
      <c r="A1391">
        <v>1367</v>
      </c>
      <c r="B1391">
        <v>4.4905057617591844</v>
      </c>
      <c r="C1391">
        <v>-1.2021422778882167</v>
      </c>
      <c r="D1391">
        <v>-5.3428035265786433E-2</v>
      </c>
    </row>
    <row r="1392" spans="1:4" x14ac:dyDescent="0.3">
      <c r="A1392">
        <v>1368</v>
      </c>
      <c r="B1392">
        <v>5.0087363578131985</v>
      </c>
      <c r="C1392">
        <v>-1.7150800244798647</v>
      </c>
      <c r="D1392">
        <v>-7.6225050659167279E-2</v>
      </c>
    </row>
    <row r="1393" spans="1:4" x14ac:dyDescent="0.3">
      <c r="A1393">
        <v>1369</v>
      </c>
      <c r="B1393">
        <v>2.561536320891463</v>
      </c>
      <c r="C1393">
        <v>0.73745799910853682</v>
      </c>
      <c r="D1393">
        <v>3.2775597953864637E-2</v>
      </c>
    </row>
    <row r="1394" spans="1:4" x14ac:dyDescent="0.3">
      <c r="A1394">
        <v>1370</v>
      </c>
      <c r="B1394">
        <v>4.8935740031345283</v>
      </c>
      <c r="C1394">
        <v>-1.5905461281345286</v>
      </c>
      <c r="D1394">
        <v>-7.0690263697500241E-2</v>
      </c>
    </row>
    <row r="1395" spans="1:4" x14ac:dyDescent="0.3">
      <c r="A1395">
        <v>1371</v>
      </c>
      <c r="B1395">
        <v>3.6843692790084948</v>
      </c>
      <c r="C1395">
        <v>-0.36249919390211183</v>
      </c>
      <c r="D1395">
        <v>-1.6110921370841361E-2</v>
      </c>
    </row>
    <row r="1396" spans="1:4" x14ac:dyDescent="0.3">
      <c r="A1396">
        <v>1372</v>
      </c>
      <c r="B1396">
        <v>2.5903269095611305</v>
      </c>
      <c r="C1396">
        <v>0.73858551843886922</v>
      </c>
      <c r="D1396">
        <v>3.2825709445367689E-2</v>
      </c>
    </row>
    <row r="1397" spans="1:4" x14ac:dyDescent="0.3">
      <c r="A1397">
        <v>1373</v>
      </c>
      <c r="B1397">
        <v>3.2237198602938149</v>
      </c>
      <c r="C1397">
        <v>0.1051925677061849</v>
      </c>
      <c r="D1397">
        <v>4.6751805676260236E-3</v>
      </c>
    </row>
    <row r="1398" spans="1:4" x14ac:dyDescent="0.3">
      <c r="A1398">
        <v>1374</v>
      </c>
      <c r="B1398">
        <v>4.9799457691435318</v>
      </c>
      <c r="C1398">
        <v>-1.6486489691435318</v>
      </c>
      <c r="D1398">
        <v>-7.3272587516877694E-2</v>
      </c>
    </row>
    <row r="1399" spans="1:4" x14ac:dyDescent="0.3">
      <c r="A1399">
        <v>1375</v>
      </c>
      <c r="B1399">
        <v>4.8072022371255265</v>
      </c>
      <c r="C1399">
        <v>-1.4751430845831539</v>
      </c>
      <c r="D1399">
        <v>-6.5561288538691906E-2</v>
      </c>
    </row>
    <row r="1400" spans="1:4" x14ac:dyDescent="0.3">
      <c r="A1400">
        <v>1376</v>
      </c>
      <c r="B1400">
        <v>4.8072022371255265</v>
      </c>
      <c r="C1400">
        <v>-1.4633061371255263</v>
      </c>
      <c r="D1400">
        <v>-6.5035207010874452E-2</v>
      </c>
    </row>
    <row r="1401" spans="1:4" x14ac:dyDescent="0.3">
      <c r="A1401">
        <v>1377</v>
      </c>
      <c r="B1401">
        <v>3.6267881016691597</v>
      </c>
      <c r="C1401">
        <v>-0.2812225966691595</v>
      </c>
      <c r="D1401">
        <v>-1.249866266975516E-2</v>
      </c>
    </row>
    <row r="1402" spans="1:4" x14ac:dyDescent="0.3">
      <c r="A1402">
        <v>1378</v>
      </c>
      <c r="B1402">
        <v>3.7995316336871645</v>
      </c>
      <c r="C1402">
        <v>-0.45396612868716435</v>
      </c>
      <c r="D1402">
        <v>-2.0176079636411978E-2</v>
      </c>
    </row>
    <row r="1403" spans="1:4" x14ac:dyDescent="0.3">
      <c r="A1403">
        <v>1379</v>
      </c>
      <c r="B1403">
        <v>5.1526893011615362</v>
      </c>
      <c r="C1403">
        <v>-1.7890827636615363</v>
      </c>
      <c r="D1403">
        <v>-7.9514029868607242E-2</v>
      </c>
    </row>
    <row r="1404" spans="1:4" x14ac:dyDescent="0.3">
      <c r="A1404">
        <v>1380</v>
      </c>
      <c r="B1404">
        <v>3.0221857396061429</v>
      </c>
      <c r="C1404">
        <v>0.3478322015703279</v>
      </c>
      <c r="D1404">
        <v>1.5459061272449216E-2</v>
      </c>
    </row>
    <row r="1405" spans="1:4" x14ac:dyDescent="0.3">
      <c r="A1405">
        <v>1381</v>
      </c>
      <c r="B1405">
        <v>3.0221857396061429</v>
      </c>
      <c r="C1405">
        <v>0.36620485414385673</v>
      </c>
      <c r="D1405">
        <v>1.627561580819762E-2</v>
      </c>
    </row>
    <row r="1406" spans="1:4" x14ac:dyDescent="0.3">
      <c r="A1406">
        <v>1382</v>
      </c>
      <c r="B1406">
        <v>5.037526946482866</v>
      </c>
      <c r="C1406">
        <v>-1.6288816131495323</v>
      </c>
      <c r="D1406">
        <v>-7.2394046754619468E-2</v>
      </c>
    </row>
    <row r="1407" spans="1:4" x14ac:dyDescent="0.3">
      <c r="A1407">
        <v>1383</v>
      </c>
      <c r="B1407">
        <v>2.4751645548824603</v>
      </c>
      <c r="C1407">
        <v>0.9471766192748432</v>
      </c>
      <c r="D1407">
        <v>4.2096336472287652E-2</v>
      </c>
    </row>
    <row r="1408" spans="1:4" x14ac:dyDescent="0.3">
      <c r="A1408">
        <v>1384</v>
      </c>
      <c r="B1408">
        <v>2.8782327962578051</v>
      </c>
      <c r="C1408">
        <v>0.54438220374219437</v>
      </c>
      <c r="D1408">
        <v>2.4194533471277715E-2</v>
      </c>
    </row>
    <row r="1409" spans="1:4" x14ac:dyDescent="0.3">
      <c r="A1409">
        <v>1385</v>
      </c>
      <c r="B1409">
        <v>2.8782327962578051</v>
      </c>
      <c r="C1409">
        <v>0.55401751707552815</v>
      </c>
      <c r="D1409">
        <v>2.462276552836383E-2</v>
      </c>
    </row>
    <row r="1410" spans="1:4" x14ac:dyDescent="0.3">
      <c r="A1410">
        <v>1386</v>
      </c>
      <c r="B1410">
        <v>3.4252539809814873</v>
      </c>
      <c r="C1410">
        <v>1.0922519018512933E-2</v>
      </c>
      <c r="D1410">
        <v>4.8544065211438822E-4</v>
      </c>
    </row>
    <row r="1411" spans="1:4" x14ac:dyDescent="0.3">
      <c r="A1411">
        <v>1387</v>
      </c>
      <c r="B1411">
        <v>4.8647834144648616</v>
      </c>
      <c r="C1411">
        <v>-1.4286069144648614</v>
      </c>
      <c r="D1411">
        <v>-6.3493034070025794E-2</v>
      </c>
    </row>
    <row r="1412" spans="1:4" x14ac:dyDescent="0.3">
      <c r="A1412">
        <v>1388</v>
      </c>
      <c r="B1412">
        <v>3.5979975129994921</v>
      </c>
      <c r="C1412">
        <v>-0.16180391299949237</v>
      </c>
      <c r="D1412">
        <v>-7.1912163218029474E-3</v>
      </c>
    </row>
    <row r="1413" spans="1:4" x14ac:dyDescent="0.3">
      <c r="A1413">
        <v>1389</v>
      </c>
      <c r="B1413">
        <v>3.1661386829544798</v>
      </c>
      <c r="C1413">
        <v>0.27800854057493218</v>
      </c>
      <c r="D1413">
        <v>1.2355817096891479E-2</v>
      </c>
    </row>
    <row r="1414" spans="1:4" x14ac:dyDescent="0.3">
      <c r="A1414">
        <v>1390</v>
      </c>
      <c r="B1414">
        <v>4.5768775277681861</v>
      </c>
      <c r="C1414">
        <v>-1.1197875833237414</v>
      </c>
      <c r="D1414">
        <v>-4.9767861585493491E-2</v>
      </c>
    </row>
    <row r="1415" spans="1:4" x14ac:dyDescent="0.3">
      <c r="A1415">
        <v>1391</v>
      </c>
      <c r="B1415">
        <v>4.5480869390985195</v>
      </c>
      <c r="C1415">
        <v>-1.0909969946540747</v>
      </c>
      <c r="D1415">
        <v>-4.8488292091050725E-2</v>
      </c>
    </row>
    <row r="1416" spans="1:4" x14ac:dyDescent="0.3">
      <c r="A1416">
        <v>1392</v>
      </c>
      <c r="B1416">
        <v>5.1526893011615362</v>
      </c>
      <c r="C1416">
        <v>-1.6542736411615362</v>
      </c>
      <c r="D1416">
        <v>-7.3522570551718069E-2</v>
      </c>
    </row>
    <row r="1417" spans="1:4" x14ac:dyDescent="0.3">
      <c r="A1417">
        <v>1393</v>
      </c>
      <c r="B1417">
        <v>4.9799457691435318</v>
      </c>
      <c r="C1417">
        <v>-1.4788133405721031</v>
      </c>
      <c r="D1417">
        <v>-6.5724409468733994E-2</v>
      </c>
    </row>
    <row r="1418" spans="1:4" x14ac:dyDescent="0.3">
      <c r="A1418">
        <v>1394</v>
      </c>
      <c r="B1418">
        <v>4.4329245844198493</v>
      </c>
      <c r="C1418">
        <v>-0.92850642652511262</v>
      </c>
      <c r="D1418">
        <v>-4.1266558055040779E-2</v>
      </c>
    </row>
    <row r="1419" spans="1:4" x14ac:dyDescent="0.3">
      <c r="A1419">
        <v>1395</v>
      </c>
      <c r="B1419">
        <v>4.5480869390985195</v>
      </c>
      <c r="C1419">
        <v>-1.0389333676699479</v>
      </c>
      <c r="D1419">
        <v>-4.6174375219697382E-2</v>
      </c>
    </row>
    <row r="1420" spans="1:4" x14ac:dyDescent="0.3">
      <c r="A1420">
        <v>1396</v>
      </c>
      <c r="B1420">
        <v>4.778411648455859</v>
      </c>
      <c r="C1420">
        <v>-1.258592128455859</v>
      </c>
      <c r="D1420">
        <v>-5.5936893545169578E-2</v>
      </c>
    </row>
    <row r="1421" spans="1:4" x14ac:dyDescent="0.3">
      <c r="A1421">
        <v>1397</v>
      </c>
      <c r="B1421">
        <v>3.1373480942848126</v>
      </c>
      <c r="C1421">
        <v>0.38899333071518694</v>
      </c>
      <c r="D1421">
        <v>1.7288427313376039E-2</v>
      </c>
    </row>
    <row r="1422" spans="1:4" x14ac:dyDescent="0.3">
      <c r="A1422">
        <v>1398</v>
      </c>
      <c r="B1422">
        <v>4.9223645918041967</v>
      </c>
      <c r="C1422">
        <v>-1.3950036775184826</v>
      </c>
      <c r="D1422">
        <v>-6.1999571140022552E-2</v>
      </c>
    </row>
    <row r="1423" spans="1:4" x14ac:dyDescent="0.3">
      <c r="A1423">
        <v>1399</v>
      </c>
      <c r="B1423">
        <v>5.1238987124918687</v>
      </c>
      <c r="C1423">
        <v>-1.5788230908702467</v>
      </c>
      <c r="D1423">
        <v>-7.0169244796577421E-2</v>
      </c>
    </row>
    <row r="1424" spans="1:4" x14ac:dyDescent="0.3">
      <c r="A1424">
        <v>1400</v>
      </c>
      <c r="B1424">
        <v>3.3388822149724851</v>
      </c>
      <c r="C1424">
        <v>0.2147581912775145</v>
      </c>
      <c r="D1424">
        <v>9.5447173169451519E-3</v>
      </c>
    </row>
    <row r="1425" spans="1:4" x14ac:dyDescent="0.3">
      <c r="A1425">
        <v>1401</v>
      </c>
      <c r="B1425">
        <v>3.3388822149724851</v>
      </c>
      <c r="C1425">
        <v>0.22185885365496594</v>
      </c>
      <c r="D1425">
        <v>9.8602992966250937E-3</v>
      </c>
    </row>
    <row r="1426" spans="1:4" x14ac:dyDescent="0.3">
      <c r="A1426">
        <v>1402</v>
      </c>
      <c r="B1426">
        <v>2.3600022002037906</v>
      </c>
      <c r="C1426">
        <v>1.2010888712247807</v>
      </c>
      <c r="D1426">
        <v>5.3381217639122354E-2</v>
      </c>
    </row>
    <row r="1427" spans="1:4" x14ac:dyDescent="0.3">
      <c r="A1427">
        <v>1403</v>
      </c>
      <c r="B1427">
        <v>3.9434845770355018</v>
      </c>
      <c r="C1427">
        <v>-0.3815984627497877</v>
      </c>
      <c r="D1427">
        <v>-1.695976965470419E-2</v>
      </c>
    </row>
    <row r="1428" spans="1:4" x14ac:dyDescent="0.3">
      <c r="A1428">
        <v>1404</v>
      </c>
      <c r="B1428">
        <v>3.2525104489634824</v>
      </c>
      <c r="C1428">
        <v>0.31304235103651701</v>
      </c>
      <c r="D1428">
        <v>1.391286046460713E-2</v>
      </c>
    </row>
    <row r="1429" spans="1:4" x14ac:dyDescent="0.3">
      <c r="A1429">
        <v>1405</v>
      </c>
      <c r="B1429">
        <v>2.6479080869004656</v>
      </c>
      <c r="C1429">
        <v>0.91913274167096315</v>
      </c>
      <c r="D1429">
        <v>4.0849953819277897E-2</v>
      </c>
    </row>
    <row r="1430" spans="1:4" x14ac:dyDescent="0.3">
      <c r="A1430">
        <v>1406</v>
      </c>
      <c r="B1430">
        <v>2.7630704415791354</v>
      </c>
      <c r="C1430">
        <v>0.8071855584208647</v>
      </c>
      <c r="D1430">
        <v>3.5874570984312099E-2</v>
      </c>
    </row>
    <row r="1431" spans="1:4" x14ac:dyDescent="0.3">
      <c r="A1431">
        <v>1407</v>
      </c>
      <c r="B1431">
        <v>4.1738092863928422</v>
      </c>
      <c r="C1431">
        <v>-0.59934061972617547</v>
      </c>
      <c r="D1431">
        <v>-2.6637106402413693E-2</v>
      </c>
    </row>
    <row r="1432" spans="1:4" x14ac:dyDescent="0.3">
      <c r="A1432">
        <v>1408</v>
      </c>
      <c r="B1432">
        <v>3.4540445696511548</v>
      </c>
      <c r="C1432">
        <v>0.12925647883369384</v>
      </c>
      <c r="D1432">
        <v>5.7446775115417171E-3</v>
      </c>
    </row>
    <row r="1433" spans="1:4" x14ac:dyDescent="0.3">
      <c r="A1433">
        <v>1409</v>
      </c>
      <c r="B1433">
        <v>4.2025998750625089</v>
      </c>
      <c r="C1433">
        <v>-0.61327847506250865</v>
      </c>
      <c r="D1433">
        <v>-2.7256560721703748E-2</v>
      </c>
    </row>
    <row r="1434" spans="1:4" x14ac:dyDescent="0.3">
      <c r="A1434">
        <v>1410</v>
      </c>
      <c r="B1434">
        <v>3.6555786903388272</v>
      </c>
      <c r="C1434">
        <v>-6.318541033882763E-2</v>
      </c>
      <c r="D1434">
        <v>-2.8082136315814529E-3</v>
      </c>
    </row>
    <row r="1435" spans="1:4" x14ac:dyDescent="0.3">
      <c r="A1435">
        <v>1411</v>
      </c>
      <c r="B1435">
        <v>4.2025998750625089</v>
      </c>
      <c r="C1435">
        <v>-0.60747797506250878</v>
      </c>
      <c r="D1435">
        <v>-2.6998763184540676E-2</v>
      </c>
    </row>
    <row r="1436" spans="1:4" x14ac:dyDescent="0.3">
      <c r="A1436">
        <v>1412</v>
      </c>
      <c r="B1436">
        <v>4.5480869390985195</v>
      </c>
      <c r="C1436">
        <v>-0.9496974853170066</v>
      </c>
      <c r="D1436">
        <v>-4.2208373892714812E-2</v>
      </c>
    </row>
    <row r="1437" spans="1:4" x14ac:dyDescent="0.3">
      <c r="A1437">
        <v>1413</v>
      </c>
      <c r="B1437">
        <v>5.0951081238222011</v>
      </c>
      <c r="C1437">
        <v>-1.487434039822201</v>
      </c>
      <c r="D1437">
        <v>-6.6107547997360641E-2</v>
      </c>
    </row>
    <row r="1438" spans="1:4" x14ac:dyDescent="0.3">
      <c r="A1438">
        <v>1414</v>
      </c>
      <c r="B1438">
        <v>4.058646931714172</v>
      </c>
      <c r="C1438">
        <v>-0.4509728477141719</v>
      </c>
      <c r="D1438">
        <v>-2.0043046197419728E-2</v>
      </c>
    </row>
    <row r="1439" spans="1:4" x14ac:dyDescent="0.3">
      <c r="A1439">
        <v>1415</v>
      </c>
      <c r="B1439">
        <v>3.4540445696511548</v>
      </c>
      <c r="C1439">
        <v>0.16716504643659658</v>
      </c>
      <c r="D1439">
        <v>7.4294866427215044E-3</v>
      </c>
    </row>
    <row r="1440" spans="1:4" x14ac:dyDescent="0.3">
      <c r="A1440">
        <v>1416</v>
      </c>
      <c r="B1440">
        <v>2.5903269095611305</v>
      </c>
      <c r="C1440">
        <v>1.0436204904388697</v>
      </c>
      <c r="D1440">
        <v>4.6382689797097441E-2</v>
      </c>
    </row>
    <row r="1441" spans="1:4" x14ac:dyDescent="0.3">
      <c r="A1441">
        <v>1417</v>
      </c>
      <c r="B1441">
        <v>2.5903269095611305</v>
      </c>
      <c r="C1441">
        <v>1.0480981475817264</v>
      </c>
      <c r="D1441">
        <v>4.6581694880053925E-2</v>
      </c>
    </row>
    <row r="1442" spans="1:4" x14ac:dyDescent="0.3">
      <c r="A1442">
        <v>1418</v>
      </c>
      <c r="B1442">
        <v>2.5903269095611305</v>
      </c>
      <c r="C1442">
        <v>1.0480981475817264</v>
      </c>
      <c r="D1442">
        <v>4.6581694880053925E-2</v>
      </c>
    </row>
    <row r="1443" spans="1:4" x14ac:dyDescent="0.3">
      <c r="A1443">
        <v>1419</v>
      </c>
      <c r="B1443">
        <v>4.1738092863928422</v>
      </c>
      <c r="C1443">
        <v>-0.53388953639284242</v>
      </c>
      <c r="D1443">
        <v>-2.372819715528179E-2</v>
      </c>
    </row>
    <row r="1444" spans="1:4" x14ac:dyDescent="0.3">
      <c r="A1444">
        <v>1420</v>
      </c>
      <c r="B1444">
        <v>4.2889716410715115</v>
      </c>
      <c r="C1444">
        <v>-0.61009564107151126</v>
      </c>
      <c r="D1444">
        <v>-2.7115102784615899E-2</v>
      </c>
    </row>
    <row r="1445" spans="1:4" x14ac:dyDescent="0.3">
      <c r="A1445">
        <v>1421</v>
      </c>
      <c r="B1445">
        <v>4.519296350428851</v>
      </c>
      <c r="C1445">
        <v>-0.83468067542885116</v>
      </c>
      <c r="D1445">
        <v>-3.7096564510502868E-2</v>
      </c>
    </row>
    <row r="1446" spans="1:4" x14ac:dyDescent="0.3">
      <c r="A1446">
        <v>1422</v>
      </c>
      <c r="B1446">
        <v>2.6191174982307981</v>
      </c>
      <c r="C1446">
        <v>1.0911397017692019</v>
      </c>
      <c r="D1446">
        <v>4.8494634568908741E-2</v>
      </c>
    </row>
    <row r="1447" spans="1:4" x14ac:dyDescent="0.3">
      <c r="A1447">
        <v>1423</v>
      </c>
      <c r="B1447">
        <v>3.3388822149724851</v>
      </c>
      <c r="C1447">
        <v>0.37837355645608595</v>
      </c>
      <c r="D1447">
        <v>1.6816441855359646E-2</v>
      </c>
    </row>
    <row r="1448" spans="1:4" x14ac:dyDescent="0.3">
      <c r="A1448">
        <v>1424</v>
      </c>
      <c r="B1448">
        <v>3.540416335660157</v>
      </c>
      <c r="C1448">
        <v>0.18448798656206566</v>
      </c>
      <c r="D1448">
        <v>8.1993877375873582E-3</v>
      </c>
    </row>
    <row r="1449" spans="1:4" x14ac:dyDescent="0.3">
      <c r="A1449">
        <v>1425</v>
      </c>
      <c r="B1449">
        <v>4.7496210597861914</v>
      </c>
      <c r="C1449">
        <v>-1.0247167375639687</v>
      </c>
      <c r="D1449">
        <v>-4.5542531029010395E-2</v>
      </c>
    </row>
    <row r="1450" spans="1:4" x14ac:dyDescent="0.3">
      <c r="A1450">
        <v>1426</v>
      </c>
      <c r="B1450">
        <v>4.6632492937771897</v>
      </c>
      <c r="C1450">
        <v>-0.92726507377718947</v>
      </c>
      <c r="D1450">
        <v>-4.1211387348866271E-2</v>
      </c>
    </row>
    <row r="1451" spans="1:4" x14ac:dyDescent="0.3">
      <c r="A1451">
        <v>1427</v>
      </c>
      <c r="B1451">
        <v>3.5979975129994921</v>
      </c>
      <c r="C1451">
        <v>0.15115688700050756</v>
      </c>
      <c r="D1451">
        <v>6.7180196869181027E-3</v>
      </c>
    </row>
    <row r="1452" spans="1:4" x14ac:dyDescent="0.3">
      <c r="A1452">
        <v>1428</v>
      </c>
      <c r="B1452">
        <v>4.6344587051075212</v>
      </c>
      <c r="C1452">
        <v>-0.87326732510752114</v>
      </c>
      <c r="D1452">
        <v>-3.8811510334920696E-2</v>
      </c>
    </row>
    <row r="1453" spans="1:4" x14ac:dyDescent="0.3">
      <c r="A1453">
        <v>1429</v>
      </c>
      <c r="B1453">
        <v>3.6555786903388272</v>
      </c>
      <c r="C1453">
        <v>0.12605930966117285</v>
      </c>
      <c r="D1453">
        <v>5.6025824613616243E-3</v>
      </c>
    </row>
    <row r="1454" spans="1:4" x14ac:dyDescent="0.3">
      <c r="A1454">
        <v>1430</v>
      </c>
      <c r="B1454">
        <v>4.1450186977231747</v>
      </c>
      <c r="C1454">
        <v>-0.36010325112123276</v>
      </c>
      <c r="D1454">
        <v>-1.6004436042318944E-2</v>
      </c>
    </row>
    <row r="1455" spans="1:4" x14ac:dyDescent="0.3">
      <c r="A1455">
        <v>1431</v>
      </c>
      <c r="B1455">
        <v>2.9646045622668078</v>
      </c>
      <c r="C1455">
        <v>0.82652116187112279</v>
      </c>
      <c r="D1455">
        <v>3.6733922927944279E-2</v>
      </c>
    </row>
    <row r="1456" spans="1:4" x14ac:dyDescent="0.3">
      <c r="A1456">
        <v>1432</v>
      </c>
      <c r="B1456">
        <v>3.8859033996961667</v>
      </c>
      <c r="C1456">
        <v>-8.7756316362833431E-2</v>
      </c>
      <c r="D1456">
        <v>-3.9002434667429254E-3</v>
      </c>
    </row>
    <row r="1457" spans="1:4" x14ac:dyDescent="0.3">
      <c r="A1457">
        <v>1433</v>
      </c>
      <c r="B1457">
        <v>3.9434845770355018</v>
      </c>
      <c r="C1457">
        <v>-0.13488217703550198</v>
      </c>
      <c r="D1457">
        <v>-5.9947061541154424E-3</v>
      </c>
    </row>
    <row r="1458" spans="1:4" x14ac:dyDescent="0.3">
      <c r="A1458">
        <v>1434</v>
      </c>
      <c r="B1458">
        <v>4.7496210597861914</v>
      </c>
      <c r="C1458">
        <v>-0.92321164882728768</v>
      </c>
      <c r="D1458">
        <v>-4.1031236849916171E-2</v>
      </c>
    </row>
    <row r="1459" spans="1:4" x14ac:dyDescent="0.3">
      <c r="A1459">
        <v>1435</v>
      </c>
      <c r="B1459">
        <v>4.7496210597861914</v>
      </c>
      <c r="C1459">
        <v>-0.92075370264333412</v>
      </c>
      <c r="D1459">
        <v>-4.0921995840916499E-2</v>
      </c>
    </row>
    <row r="1460" spans="1:4" x14ac:dyDescent="0.3">
      <c r="A1460">
        <v>1436</v>
      </c>
      <c r="B1460">
        <v>4.7496210597861914</v>
      </c>
      <c r="C1460">
        <v>-0.91632573978619192</v>
      </c>
      <c r="D1460">
        <v>-4.0725199371780936E-2</v>
      </c>
    </row>
    <row r="1461" spans="1:4" x14ac:dyDescent="0.3">
      <c r="A1461">
        <v>1437</v>
      </c>
      <c r="B1461">
        <v>5.0951081238222011</v>
      </c>
      <c r="C1461">
        <v>-1.2496852238222012</v>
      </c>
      <c r="D1461">
        <v>-5.5541034898793681E-2</v>
      </c>
    </row>
    <row r="1462" spans="1:4" x14ac:dyDescent="0.3">
      <c r="A1462">
        <v>1438</v>
      </c>
      <c r="B1462">
        <v>4.1162281090535071</v>
      </c>
      <c r="C1462">
        <v>-0.25537787059196893</v>
      </c>
      <c r="D1462">
        <v>-1.1350019150859531E-2</v>
      </c>
    </row>
    <row r="1463" spans="1:4" x14ac:dyDescent="0.3">
      <c r="A1463">
        <v>1439</v>
      </c>
      <c r="B1463">
        <v>3.2237198602938149</v>
      </c>
      <c r="C1463">
        <v>0.65405996470618488</v>
      </c>
      <c r="D1463">
        <v>2.9069054057102639E-2</v>
      </c>
    </row>
    <row r="1464" spans="1:4" x14ac:dyDescent="0.3">
      <c r="A1464">
        <v>1440</v>
      </c>
      <c r="B1464">
        <v>3.2237198602938149</v>
      </c>
      <c r="C1464">
        <v>0.65405996470618488</v>
      </c>
      <c r="D1464">
        <v>2.9069054057102639E-2</v>
      </c>
    </row>
    <row r="1465" spans="1:4" x14ac:dyDescent="0.3">
      <c r="A1465">
        <v>1441</v>
      </c>
      <c r="B1465">
        <v>4.260181052401844</v>
      </c>
      <c r="C1465">
        <v>-0.37874520240184406</v>
      </c>
      <c r="D1465">
        <v>-1.6832959295151575E-2</v>
      </c>
    </row>
    <row r="1466" spans="1:4" x14ac:dyDescent="0.3">
      <c r="A1466">
        <v>1442</v>
      </c>
      <c r="B1466">
        <v>4.8359928257951941</v>
      </c>
      <c r="C1466">
        <v>-0.94907738008090847</v>
      </c>
      <c r="D1466">
        <v>-4.2180813923290102E-2</v>
      </c>
    </row>
    <row r="1467" spans="1:4" x14ac:dyDescent="0.3">
      <c r="A1467">
        <v>1443</v>
      </c>
      <c r="B1467">
        <v>4.4041339957501817</v>
      </c>
      <c r="C1467">
        <v>-0.51721855003589612</v>
      </c>
      <c r="D1467">
        <v>-2.2987271506648047E-2</v>
      </c>
    </row>
    <row r="1468" spans="1:4" x14ac:dyDescent="0.3">
      <c r="A1468">
        <v>1444</v>
      </c>
      <c r="B1468">
        <v>3.8571128110264996</v>
      </c>
      <c r="C1468">
        <v>3.0937938973500057E-2</v>
      </c>
      <c r="D1468">
        <v>1.3750063739798131E-3</v>
      </c>
    </row>
    <row r="1469" spans="1:4" x14ac:dyDescent="0.3">
      <c r="A1469">
        <v>1445</v>
      </c>
      <c r="B1469">
        <v>4.4905057617591844</v>
      </c>
      <c r="C1469">
        <v>-0.59983221630463879</v>
      </c>
      <c r="D1469">
        <v>-2.6658954930507073E-2</v>
      </c>
    </row>
    <row r="1470" spans="1:4" x14ac:dyDescent="0.3">
      <c r="A1470">
        <v>1446</v>
      </c>
      <c r="B1470">
        <v>2.9646045622668078</v>
      </c>
      <c r="C1470">
        <v>0.9685232127331922</v>
      </c>
      <c r="D1470">
        <v>4.3045064895765595E-2</v>
      </c>
    </row>
    <row r="1471" spans="1:4" x14ac:dyDescent="0.3">
      <c r="A1471">
        <v>1447</v>
      </c>
      <c r="B1471">
        <v>4.2889716410715115</v>
      </c>
      <c r="C1471">
        <v>-0.34215645707151143</v>
      </c>
      <c r="D1471">
        <v>-1.5206808371257634E-2</v>
      </c>
    </row>
    <row r="1472" spans="1:4" x14ac:dyDescent="0.3">
      <c r="A1472">
        <v>1448</v>
      </c>
      <c r="B1472">
        <v>3.3964633923118202</v>
      </c>
      <c r="C1472">
        <v>0.5522240076881797</v>
      </c>
      <c r="D1472">
        <v>2.4543054761544197E-2</v>
      </c>
    </row>
    <row r="1473" spans="1:4" x14ac:dyDescent="0.3">
      <c r="A1473">
        <v>1449</v>
      </c>
      <c r="B1473">
        <v>3.4540445696511548</v>
      </c>
      <c r="C1473">
        <v>0.50502917320598772</v>
      </c>
      <c r="D1473">
        <v>2.2445526600811814E-2</v>
      </c>
    </row>
    <row r="1474" spans="1:4" x14ac:dyDescent="0.3">
      <c r="A1474">
        <v>1450</v>
      </c>
      <c r="B1474">
        <v>2.6766986755701327</v>
      </c>
      <c r="C1474">
        <v>1.2823750672870098</v>
      </c>
      <c r="D1474">
        <v>5.6993902950767512E-2</v>
      </c>
    </row>
    <row r="1475" spans="1:4" x14ac:dyDescent="0.3">
      <c r="A1475">
        <v>1451</v>
      </c>
      <c r="B1475">
        <v>4.6920398824468563</v>
      </c>
      <c r="C1475">
        <v>-0.69745069726167097</v>
      </c>
      <c r="D1475">
        <v>-3.09975126362779E-2</v>
      </c>
    </row>
    <row r="1476" spans="1:4" x14ac:dyDescent="0.3">
      <c r="A1476">
        <v>1452</v>
      </c>
      <c r="B1476">
        <v>2.3600022002037906</v>
      </c>
      <c r="C1476">
        <v>1.6475463997962092</v>
      </c>
      <c r="D1476">
        <v>7.322358490291489E-2</v>
      </c>
    </row>
    <row r="1477" spans="1:4" x14ac:dyDescent="0.3">
      <c r="A1477">
        <v>1453</v>
      </c>
      <c r="B1477">
        <v>5.0663175351525336</v>
      </c>
      <c r="C1477">
        <v>-1.0559867351525334</v>
      </c>
      <c r="D1477">
        <v>-4.6932295422670828E-2</v>
      </c>
    </row>
    <row r="1478" spans="1:4" x14ac:dyDescent="0.3">
      <c r="A1478">
        <v>1454</v>
      </c>
      <c r="B1478">
        <v>2.7918610302488029</v>
      </c>
      <c r="C1478">
        <v>1.2248750303572575</v>
      </c>
      <c r="D1478">
        <v>5.4438370167856361E-2</v>
      </c>
    </row>
    <row r="1479" spans="1:4" x14ac:dyDescent="0.3">
      <c r="A1479">
        <v>1455</v>
      </c>
      <c r="B1479">
        <v>4.2025998750625089</v>
      </c>
      <c r="C1479">
        <v>-0.17941937506250927</v>
      </c>
      <c r="D1479">
        <v>-7.9741182674689035E-3</v>
      </c>
    </row>
    <row r="1480" spans="1:4" x14ac:dyDescent="0.3">
      <c r="A1480">
        <v>1456</v>
      </c>
      <c r="B1480">
        <v>2.6479080869004656</v>
      </c>
      <c r="C1480">
        <v>1.3795164523665502</v>
      </c>
      <c r="D1480">
        <v>6.1311256597886832E-2</v>
      </c>
    </row>
    <row r="1481" spans="1:4" x14ac:dyDescent="0.3">
      <c r="A1481">
        <v>1457</v>
      </c>
      <c r="B1481">
        <v>3.6267881016691597</v>
      </c>
      <c r="C1481">
        <v>0.40063643759785617</v>
      </c>
      <c r="D1481">
        <v>1.7805893786831534E-2</v>
      </c>
    </row>
    <row r="1482" spans="1:4" x14ac:dyDescent="0.3">
      <c r="A1482">
        <v>1458</v>
      </c>
      <c r="B1482">
        <v>2.9070233849274727</v>
      </c>
      <c r="C1482">
        <v>1.1207128150725278</v>
      </c>
      <c r="D1482">
        <v>4.9808982603706101E-2</v>
      </c>
    </row>
    <row r="1483" spans="1:4" x14ac:dyDescent="0.3">
      <c r="A1483">
        <v>1459</v>
      </c>
      <c r="B1483">
        <v>4.4329245844198493</v>
      </c>
      <c r="C1483">
        <v>-0.40340258441984922</v>
      </c>
      <c r="D1483">
        <v>-1.7928832471107249E-2</v>
      </c>
    </row>
    <row r="1484" spans="1:4" x14ac:dyDescent="0.3">
      <c r="A1484">
        <v>1460</v>
      </c>
      <c r="B1484">
        <v>5.0663175351525336</v>
      </c>
      <c r="C1484">
        <v>-1.0367955351525335</v>
      </c>
      <c r="D1484">
        <v>-4.6079361348848907E-2</v>
      </c>
    </row>
    <row r="1485" spans="1:4" x14ac:dyDescent="0.3">
      <c r="A1485">
        <v>1461</v>
      </c>
      <c r="B1485">
        <v>5.0663175351525336</v>
      </c>
      <c r="C1485">
        <v>-1.0360389867654369</v>
      </c>
      <c r="D1485">
        <v>-4.6045737297312282E-2</v>
      </c>
    </row>
    <row r="1486" spans="1:4" x14ac:dyDescent="0.3">
      <c r="A1486">
        <v>1462</v>
      </c>
      <c r="B1486">
        <v>3.3964633923118202</v>
      </c>
      <c r="C1486">
        <v>0.6448442396881795</v>
      </c>
      <c r="D1486">
        <v>2.8659470191433483E-2</v>
      </c>
    </row>
    <row r="1487" spans="1:4" x14ac:dyDescent="0.3">
      <c r="A1487">
        <v>1463</v>
      </c>
      <c r="B1487">
        <v>4.1450186977231747</v>
      </c>
      <c r="C1487">
        <v>-8.0650955787691103E-2</v>
      </c>
      <c r="D1487">
        <v>-3.5844526802715315E-3</v>
      </c>
    </row>
    <row r="1488" spans="1:4" x14ac:dyDescent="0.3">
      <c r="A1488">
        <v>1464</v>
      </c>
      <c r="B1488">
        <v>4.2025998750625089</v>
      </c>
      <c r="C1488">
        <v>-0.13823213312702531</v>
      </c>
      <c r="D1488">
        <v>-6.1435916691571051E-3</v>
      </c>
    </row>
    <row r="1489" spans="1:4" x14ac:dyDescent="0.3">
      <c r="A1489">
        <v>1465</v>
      </c>
      <c r="B1489">
        <v>4.058646931714172</v>
      </c>
      <c r="C1489">
        <v>1.806056828582836E-2</v>
      </c>
      <c r="D1489">
        <v>8.0268425546972427E-4</v>
      </c>
    </row>
    <row r="1490" spans="1:4" x14ac:dyDescent="0.3">
      <c r="A1490">
        <v>1466</v>
      </c>
      <c r="B1490">
        <v>5.0087363578131985</v>
      </c>
      <c r="C1490">
        <v>-0.91899495781319906</v>
      </c>
      <c r="D1490">
        <v>-4.0843830150767875E-2</v>
      </c>
    </row>
    <row r="1491" spans="1:4" x14ac:dyDescent="0.3">
      <c r="A1491">
        <v>1467</v>
      </c>
      <c r="B1491">
        <v>3.3676728036421526</v>
      </c>
      <c r="C1491">
        <v>0.72357575373489702</v>
      </c>
      <c r="D1491">
        <v>3.2158615164860606E-2</v>
      </c>
    </row>
    <row r="1492" spans="1:4" x14ac:dyDescent="0.3">
      <c r="A1492">
        <v>1468</v>
      </c>
      <c r="B1492">
        <v>2.9933951509364753</v>
      </c>
      <c r="C1492">
        <v>1.1108915232208281</v>
      </c>
      <c r="D1492">
        <v>4.9372484913657311E-2</v>
      </c>
    </row>
    <row r="1493" spans="1:4" x14ac:dyDescent="0.3">
      <c r="A1493">
        <v>1469</v>
      </c>
      <c r="B1493">
        <v>3.9722751657051694</v>
      </c>
      <c r="C1493">
        <v>0.14420027873927488</v>
      </c>
      <c r="D1493">
        <v>6.408840051239437E-3</v>
      </c>
    </row>
    <row r="1494" spans="1:4" x14ac:dyDescent="0.3">
      <c r="A1494">
        <v>1470</v>
      </c>
      <c r="B1494">
        <v>4.4617151730895168</v>
      </c>
      <c r="C1494">
        <v>-0.34069940838363522</v>
      </c>
      <c r="D1494">
        <v>-1.5142051270445432E-2</v>
      </c>
    </row>
    <row r="1495" spans="1:4" x14ac:dyDescent="0.3">
      <c r="A1495">
        <v>1471</v>
      </c>
      <c r="B1495">
        <v>4.6056681164378546</v>
      </c>
      <c r="C1495">
        <v>-0.48067427098330917</v>
      </c>
      <c r="D1495">
        <v>-2.1363096842885069E-2</v>
      </c>
    </row>
    <row r="1496" spans="1:4" x14ac:dyDescent="0.3">
      <c r="A1496">
        <v>1472</v>
      </c>
      <c r="B1496">
        <v>4.9511551804738634</v>
      </c>
      <c r="C1496">
        <v>-0.82369963047386374</v>
      </c>
      <c r="D1496">
        <v>-3.6608522730505834E-2</v>
      </c>
    </row>
    <row r="1497" spans="1:4" x14ac:dyDescent="0.3">
      <c r="A1497">
        <v>1473</v>
      </c>
      <c r="B1497">
        <v>3.7131598676781623</v>
      </c>
      <c r="C1497">
        <v>0.41429568232183733</v>
      </c>
      <c r="D1497">
        <v>1.8412965530534682E-2</v>
      </c>
    </row>
    <row r="1498" spans="1:4" x14ac:dyDescent="0.3">
      <c r="A1498">
        <v>1474</v>
      </c>
      <c r="B1498">
        <v>3.8859033996961667</v>
      </c>
      <c r="C1498">
        <v>0.24155215030383292</v>
      </c>
      <c r="D1498">
        <v>1.0735548563877881E-2</v>
      </c>
    </row>
    <row r="1499" spans="1:4" x14ac:dyDescent="0.3">
      <c r="A1499">
        <v>1475</v>
      </c>
      <c r="B1499">
        <v>4.5480869390985195</v>
      </c>
      <c r="C1499">
        <v>-0.42063138909851983</v>
      </c>
      <c r="D1499">
        <v>-1.8694549808306624E-2</v>
      </c>
    </row>
    <row r="1500" spans="1:4" x14ac:dyDescent="0.3">
      <c r="A1500">
        <v>1476</v>
      </c>
      <c r="B1500">
        <v>2.9070233849274727</v>
      </c>
      <c r="C1500">
        <v>1.2204321650725269</v>
      </c>
      <c r="D1500">
        <v>5.4240911374933184E-2</v>
      </c>
    </row>
    <row r="1501" spans="1:4" x14ac:dyDescent="0.3">
      <c r="A1501">
        <v>1477</v>
      </c>
      <c r="B1501">
        <v>4.1162281090535071</v>
      </c>
      <c r="C1501">
        <v>1.1227440946492528E-2</v>
      </c>
      <c r="D1501">
        <v>4.9899260833543072E-4</v>
      </c>
    </row>
    <row r="1502" spans="1:4" x14ac:dyDescent="0.3">
      <c r="A1502">
        <v>1478</v>
      </c>
      <c r="B1502">
        <v>3.1661386829544798</v>
      </c>
      <c r="C1502">
        <v>0.96131686704551988</v>
      </c>
      <c r="D1502">
        <v>4.2724785924947967E-2</v>
      </c>
    </row>
    <row r="1503" spans="1:4" x14ac:dyDescent="0.3">
      <c r="A1503">
        <v>1479</v>
      </c>
      <c r="B1503">
        <v>2.7054892642398003</v>
      </c>
      <c r="C1503">
        <v>1.4219662857601993</v>
      </c>
      <c r="D1503">
        <v>6.3197897836032801E-2</v>
      </c>
    </row>
    <row r="1504" spans="1:4" x14ac:dyDescent="0.3">
      <c r="A1504">
        <v>1480</v>
      </c>
      <c r="B1504">
        <v>4.3177622297411791</v>
      </c>
      <c r="C1504">
        <v>-0.18747482974117879</v>
      </c>
      <c r="D1504">
        <v>-8.3321350551406204E-3</v>
      </c>
    </row>
    <row r="1505" spans="1:4" x14ac:dyDescent="0.3">
      <c r="A1505">
        <v>1481</v>
      </c>
      <c r="B1505">
        <v>3.4540445696511548</v>
      </c>
      <c r="C1505">
        <v>0.69159351730536711</v>
      </c>
      <c r="D1505">
        <v>3.0737196014011529E-2</v>
      </c>
    </row>
    <row r="1506" spans="1:4" x14ac:dyDescent="0.3">
      <c r="A1506">
        <v>1482</v>
      </c>
      <c r="B1506">
        <v>3.7131598676781623</v>
      </c>
      <c r="C1506">
        <v>0.43802131163218316</v>
      </c>
      <c r="D1506">
        <v>1.9467427870652133E-2</v>
      </c>
    </row>
    <row r="1507" spans="1:4" x14ac:dyDescent="0.3">
      <c r="A1507">
        <v>1483</v>
      </c>
      <c r="B1507">
        <v>3.0221857396061429</v>
      </c>
      <c r="C1507">
        <v>1.1372691603938563</v>
      </c>
      <c r="D1507">
        <v>5.0544813143876759E-2</v>
      </c>
    </row>
    <row r="1508" spans="1:4" x14ac:dyDescent="0.3">
      <c r="A1508">
        <v>1484</v>
      </c>
      <c r="B1508">
        <v>5.1814798898312038</v>
      </c>
      <c r="C1508">
        <v>-1.0205601564978704</v>
      </c>
      <c r="D1508">
        <v>-4.5357795857583989E-2</v>
      </c>
    </row>
    <row r="1509" spans="1:4" x14ac:dyDescent="0.3">
      <c r="A1509">
        <v>1485</v>
      </c>
      <c r="B1509">
        <v>5.0087363578131985</v>
      </c>
      <c r="C1509">
        <v>-0.84667705781319835</v>
      </c>
      <c r="D1509">
        <v>-3.7629731967368872E-2</v>
      </c>
    </row>
    <row r="1510" spans="1:4" x14ac:dyDescent="0.3">
      <c r="A1510">
        <v>1486</v>
      </c>
      <c r="B1510">
        <v>4.8072022371255265</v>
      </c>
      <c r="C1510">
        <v>-0.64347552283981191</v>
      </c>
      <c r="D1510">
        <v>-2.8598638912650142E-2</v>
      </c>
    </row>
    <row r="1511" spans="1:4" x14ac:dyDescent="0.3">
      <c r="A1511">
        <v>1487</v>
      </c>
      <c r="B1511">
        <v>4.0874375203838396</v>
      </c>
      <c r="C1511">
        <v>7.9404354616160688E-2</v>
      </c>
      <c r="D1511">
        <v>3.5290487130540246E-3</v>
      </c>
    </row>
    <row r="1512" spans="1:4" x14ac:dyDescent="0.3">
      <c r="A1512">
        <v>1488</v>
      </c>
      <c r="B1512">
        <v>2.9358139735971402</v>
      </c>
      <c r="C1512">
        <v>1.2346815464028591</v>
      </c>
      <c r="D1512">
        <v>5.487421116168556E-2</v>
      </c>
    </row>
    <row r="1513" spans="1:4" x14ac:dyDescent="0.3">
      <c r="A1513">
        <v>1489</v>
      </c>
      <c r="B1513">
        <v>4.7208304711165239</v>
      </c>
      <c r="C1513">
        <v>-0.54892555683080957</v>
      </c>
      <c r="D1513">
        <v>-2.4396458346151822E-2</v>
      </c>
    </row>
    <row r="1514" spans="1:4" x14ac:dyDescent="0.3">
      <c r="A1514">
        <v>1490</v>
      </c>
      <c r="B1514">
        <v>3.7131598676781623</v>
      </c>
      <c r="C1514">
        <v>0.45908993232183803</v>
      </c>
      <c r="D1514">
        <v>2.0403802066879369E-2</v>
      </c>
    </row>
    <row r="1515" spans="1:4" x14ac:dyDescent="0.3">
      <c r="A1515">
        <v>1491</v>
      </c>
      <c r="B1515">
        <v>4.3465528184108466</v>
      </c>
      <c r="C1515">
        <v>-0.16724836679794386</v>
      </c>
      <c r="D1515">
        <v>-7.4331897345154647E-3</v>
      </c>
    </row>
    <row r="1516" spans="1:4" x14ac:dyDescent="0.3">
      <c r="A1516">
        <v>1492</v>
      </c>
      <c r="B1516">
        <v>2.6766986755701327</v>
      </c>
      <c r="C1516">
        <v>1.5068543410965334</v>
      </c>
      <c r="D1516">
        <v>6.6970664252767556E-2</v>
      </c>
    </row>
    <row r="1517" spans="1:4" x14ac:dyDescent="0.3">
      <c r="A1517">
        <v>1493</v>
      </c>
      <c r="B1517">
        <v>5.037526946482866</v>
      </c>
      <c r="C1517">
        <v>-0.843402446482866</v>
      </c>
      <c r="D1517">
        <v>-3.7484195076389476E-2</v>
      </c>
    </row>
    <row r="1518" spans="1:4" x14ac:dyDescent="0.3">
      <c r="A1518">
        <v>1494</v>
      </c>
      <c r="B1518">
        <v>2.82065161891847</v>
      </c>
      <c r="C1518">
        <v>1.3739432810815302</v>
      </c>
      <c r="D1518">
        <v>6.1063562462645708E-2</v>
      </c>
    </row>
    <row r="1519" spans="1:4" x14ac:dyDescent="0.3">
      <c r="A1519">
        <v>1495</v>
      </c>
      <c r="B1519">
        <v>3.8283222223568321</v>
      </c>
      <c r="C1519">
        <v>0.36800343764316823</v>
      </c>
      <c r="D1519">
        <v>1.6355552088950079E-2</v>
      </c>
    </row>
    <row r="1520" spans="1:4" x14ac:dyDescent="0.3">
      <c r="A1520">
        <v>1496</v>
      </c>
      <c r="B1520">
        <v>4.8072022371255265</v>
      </c>
      <c r="C1520">
        <v>-0.6075466371255267</v>
      </c>
      <c r="D1520">
        <v>-2.7001814802632661E-2</v>
      </c>
    </row>
    <row r="1521" spans="1:4" x14ac:dyDescent="0.3">
      <c r="A1521">
        <v>1497</v>
      </c>
      <c r="B1521">
        <v>4.8072022371255265</v>
      </c>
      <c r="C1521">
        <v>-0.60433099903028875</v>
      </c>
      <c r="D1521">
        <v>-2.6858898919284651E-2</v>
      </c>
    </row>
    <row r="1522" spans="1:4" x14ac:dyDescent="0.3">
      <c r="A1522">
        <v>1498</v>
      </c>
      <c r="B1522">
        <v>5.0087363578131985</v>
      </c>
      <c r="C1522">
        <v>-0.79303635781319848</v>
      </c>
      <c r="D1522">
        <v>-3.5245723631586873E-2</v>
      </c>
    </row>
    <row r="1523" spans="1:4" x14ac:dyDescent="0.3">
      <c r="A1523">
        <v>1499</v>
      </c>
      <c r="B1523">
        <v>5.0087363578131985</v>
      </c>
      <c r="C1523">
        <v>-0.77034087781319815</v>
      </c>
      <c r="D1523">
        <v>-3.4237045267870997E-2</v>
      </c>
    </row>
    <row r="1524" spans="1:4" x14ac:dyDescent="0.3">
      <c r="A1524">
        <v>1500</v>
      </c>
      <c r="B1524">
        <v>4.4041339957501817</v>
      </c>
      <c r="C1524">
        <v>-0.14673365289303941</v>
      </c>
      <c r="D1524">
        <v>-6.5214333824269366E-3</v>
      </c>
    </row>
    <row r="1525" spans="1:4" x14ac:dyDescent="0.3">
      <c r="A1525">
        <v>1501</v>
      </c>
      <c r="B1525">
        <v>4.4041339957501817</v>
      </c>
      <c r="C1525">
        <v>-0.13279571003589563</v>
      </c>
      <c r="D1525">
        <v>-5.9019751733602396E-3</v>
      </c>
    </row>
    <row r="1526" spans="1:4" x14ac:dyDescent="0.3">
      <c r="A1526">
        <v>1502</v>
      </c>
      <c r="B1526">
        <v>4.4041339957501817</v>
      </c>
      <c r="C1526">
        <v>-0.12845600575018157</v>
      </c>
      <c r="D1526">
        <v>-5.7091012699255119E-3</v>
      </c>
    </row>
    <row r="1527" spans="1:4" x14ac:dyDescent="0.3">
      <c r="A1527">
        <v>1503</v>
      </c>
      <c r="B1527">
        <v>4.4041339957501817</v>
      </c>
      <c r="C1527">
        <v>-0.12845600575018157</v>
      </c>
      <c r="D1527">
        <v>-5.7091012699255119E-3</v>
      </c>
    </row>
    <row r="1528" spans="1:4" x14ac:dyDescent="0.3">
      <c r="A1528">
        <v>1504</v>
      </c>
      <c r="B1528">
        <v>4.8359928257951941</v>
      </c>
      <c r="C1528">
        <v>-0.55532768293805113</v>
      </c>
      <c r="D1528">
        <v>-2.4680994565969824E-2</v>
      </c>
    </row>
    <row r="1529" spans="1:4" x14ac:dyDescent="0.3">
      <c r="A1529">
        <v>1505</v>
      </c>
      <c r="B1529">
        <v>4.8359928257951941</v>
      </c>
      <c r="C1529">
        <v>-0.53427757579519408</v>
      </c>
      <c r="D1529">
        <v>-2.3745443186184038E-2</v>
      </c>
    </row>
    <row r="1530" spans="1:4" x14ac:dyDescent="0.3">
      <c r="A1530">
        <v>1506</v>
      </c>
      <c r="B1530">
        <v>2.82065161891847</v>
      </c>
      <c r="C1530">
        <v>1.48291218108153</v>
      </c>
      <c r="D1530">
        <v>6.5906578417713316E-2</v>
      </c>
    </row>
    <row r="1531" spans="1:4" x14ac:dyDescent="0.3">
      <c r="A1531">
        <v>1507</v>
      </c>
      <c r="B1531">
        <v>2.82065161891847</v>
      </c>
      <c r="C1531">
        <v>1.5053853810815303</v>
      </c>
      <c r="D1531">
        <v>6.6905377764696045E-2</v>
      </c>
    </row>
    <row r="1532" spans="1:4" x14ac:dyDescent="0.3">
      <c r="A1532">
        <v>1508</v>
      </c>
      <c r="B1532">
        <v>2.82065161891847</v>
      </c>
      <c r="C1532">
        <v>1.5209418810815301</v>
      </c>
      <c r="D1532">
        <v>6.7596771159554647E-2</v>
      </c>
    </row>
    <row r="1533" spans="1:4" x14ac:dyDescent="0.3">
      <c r="A1533">
        <v>1509</v>
      </c>
      <c r="B1533">
        <v>2.82065161891847</v>
      </c>
      <c r="C1533">
        <v>1.5218547531745532</v>
      </c>
      <c r="D1533">
        <v>6.7637342864981131E-2</v>
      </c>
    </row>
    <row r="1534" spans="1:4" x14ac:dyDescent="0.3">
      <c r="A1534">
        <v>1510</v>
      </c>
      <c r="B1534">
        <v>2.82065161891847</v>
      </c>
      <c r="C1534">
        <v>1.5237459910815296</v>
      </c>
      <c r="D1534">
        <v>6.7721397080067414E-2</v>
      </c>
    </row>
    <row r="1535" spans="1:4" x14ac:dyDescent="0.3">
      <c r="A1535">
        <v>1511</v>
      </c>
      <c r="B1535">
        <v>2.82065161891847</v>
      </c>
      <c r="C1535">
        <v>1.55011038108153</v>
      </c>
      <c r="D1535">
        <v>6.8893136552665796E-2</v>
      </c>
    </row>
    <row r="1536" spans="1:4" x14ac:dyDescent="0.3">
      <c r="A1536">
        <v>1512</v>
      </c>
      <c r="B1536">
        <v>5.037526946482866</v>
      </c>
      <c r="C1536">
        <v>-0.66664417725209635</v>
      </c>
      <c r="D1536">
        <v>-2.9628347049339979E-2</v>
      </c>
    </row>
    <row r="1537" spans="1:4" x14ac:dyDescent="0.3">
      <c r="A1537">
        <v>1513</v>
      </c>
      <c r="B1537">
        <v>5.037526946482866</v>
      </c>
      <c r="C1537">
        <v>-0.65591647426064359</v>
      </c>
      <c r="D1537">
        <v>-2.9151564804600127E-2</v>
      </c>
    </row>
    <row r="1538" spans="1:4" x14ac:dyDescent="0.3">
      <c r="A1538">
        <v>1514</v>
      </c>
      <c r="B1538">
        <v>3.5692069243298246</v>
      </c>
      <c r="C1538">
        <v>0.83314128648098684</v>
      </c>
      <c r="D1538">
        <v>3.7028147877540975E-2</v>
      </c>
    </row>
    <row r="1539" spans="1:4" x14ac:dyDescent="0.3">
      <c r="A1539">
        <v>1515</v>
      </c>
      <c r="B1539">
        <v>4.2889716410715115</v>
      </c>
      <c r="C1539">
        <v>0.11337656973929988</v>
      </c>
      <c r="D1539">
        <v>5.0389105164708927E-3</v>
      </c>
    </row>
    <row r="1540" spans="1:4" x14ac:dyDescent="0.3">
      <c r="A1540">
        <v>1516</v>
      </c>
      <c r="B1540">
        <v>4.2889716410715115</v>
      </c>
      <c r="C1540">
        <v>0.11363117471796258</v>
      </c>
      <c r="D1540">
        <v>5.050226185197502E-3</v>
      </c>
    </row>
    <row r="1541" spans="1:4" x14ac:dyDescent="0.3">
      <c r="A1541">
        <v>1517</v>
      </c>
      <c r="B1541">
        <v>4.2889716410715115</v>
      </c>
      <c r="C1541">
        <v>0.11504918115071039</v>
      </c>
      <c r="D1541">
        <v>5.1132480912476335E-3</v>
      </c>
    </row>
    <row r="1542" spans="1:4" x14ac:dyDescent="0.3">
      <c r="A1542">
        <v>1518</v>
      </c>
      <c r="B1542">
        <v>3.5116257469904899</v>
      </c>
      <c r="C1542">
        <v>0.892395075231732</v>
      </c>
      <c r="D1542">
        <v>3.9661624441203309E-2</v>
      </c>
    </row>
    <row r="1543" spans="1:4" x14ac:dyDescent="0.3">
      <c r="A1543">
        <v>1519</v>
      </c>
      <c r="B1543">
        <v>3.8859033996961667</v>
      </c>
      <c r="C1543">
        <v>0.51855248265677467</v>
      </c>
      <c r="D1543">
        <v>2.304655683453426E-2</v>
      </c>
    </row>
    <row r="1544" spans="1:4" x14ac:dyDescent="0.3">
      <c r="A1544">
        <v>1520</v>
      </c>
      <c r="B1544">
        <v>3.2525104489634824</v>
      </c>
      <c r="C1544">
        <v>1.1547056373110269</v>
      </c>
      <c r="D1544">
        <v>5.1319760270167152E-2</v>
      </c>
    </row>
    <row r="1545" spans="1:4" x14ac:dyDescent="0.3">
      <c r="A1545">
        <v>1521</v>
      </c>
      <c r="B1545">
        <v>3.3676728036421526</v>
      </c>
      <c r="C1545">
        <v>1.0427496963578475</v>
      </c>
      <c r="D1545">
        <v>4.634398820767175E-2</v>
      </c>
    </row>
    <row r="1546" spans="1:4" x14ac:dyDescent="0.3">
      <c r="A1546">
        <v>1522</v>
      </c>
      <c r="B1546">
        <v>3.5116257469904899</v>
      </c>
      <c r="C1546">
        <v>0.905261019676177</v>
      </c>
      <c r="D1546">
        <v>4.0233438731532574E-2</v>
      </c>
    </row>
    <row r="1547" spans="1:4" x14ac:dyDescent="0.3">
      <c r="A1547">
        <v>1523</v>
      </c>
      <c r="B1547">
        <v>5.1526893011615362</v>
      </c>
      <c r="C1547">
        <v>-0.72882730116153649</v>
      </c>
      <c r="D1547">
        <v>-3.2392015042954345E-2</v>
      </c>
    </row>
    <row r="1548" spans="1:4" x14ac:dyDescent="0.3">
      <c r="A1548">
        <v>1524</v>
      </c>
      <c r="B1548">
        <v>4.2313904637321773</v>
      </c>
      <c r="C1548">
        <v>0.19247153626782243</v>
      </c>
      <c r="D1548">
        <v>8.5542087792153387E-3</v>
      </c>
    </row>
    <row r="1549" spans="1:4" x14ac:dyDescent="0.3">
      <c r="A1549">
        <v>1525</v>
      </c>
      <c r="B1549">
        <v>2.8782327962578051</v>
      </c>
      <c r="C1549">
        <v>1.5706495923136234</v>
      </c>
      <c r="D1549">
        <v>6.980598166445029E-2</v>
      </c>
    </row>
    <row r="1550" spans="1:4" x14ac:dyDescent="0.3">
      <c r="A1550">
        <v>1526</v>
      </c>
      <c r="B1550">
        <v>5.0951081238222011</v>
      </c>
      <c r="C1550">
        <v>-0.64622573525077254</v>
      </c>
      <c r="D1550">
        <v>-2.872086940764557E-2</v>
      </c>
    </row>
    <row r="1551" spans="1:4" x14ac:dyDescent="0.3">
      <c r="A1551">
        <v>1527</v>
      </c>
      <c r="B1551">
        <v>4.6344587051075212</v>
      </c>
      <c r="C1551">
        <v>-0.18557631653609263</v>
      </c>
      <c r="D1551">
        <v>-8.2477574965607071E-3</v>
      </c>
    </row>
    <row r="1552" spans="1:4" x14ac:dyDescent="0.3">
      <c r="A1552">
        <v>1528</v>
      </c>
      <c r="B1552">
        <v>3.2237198602938149</v>
      </c>
      <c r="C1552">
        <v>1.2251625282776137</v>
      </c>
      <c r="D1552">
        <v>5.445114773113665E-2</v>
      </c>
    </row>
    <row r="1553" spans="1:4" x14ac:dyDescent="0.3">
      <c r="A1553">
        <v>1529</v>
      </c>
      <c r="B1553">
        <v>3.3388822149724851</v>
      </c>
      <c r="C1553">
        <v>1.1123081967922213</v>
      </c>
      <c r="D1553">
        <v>4.9435447581990935E-2</v>
      </c>
    </row>
    <row r="1554" spans="1:4" x14ac:dyDescent="0.3">
      <c r="A1554">
        <v>1530</v>
      </c>
      <c r="B1554">
        <v>4.8359928257951941</v>
      </c>
      <c r="C1554">
        <v>-0.38480241403048776</v>
      </c>
      <c r="D1554">
        <v>-1.7102166129034844E-2</v>
      </c>
    </row>
    <row r="1555" spans="1:4" x14ac:dyDescent="0.3">
      <c r="A1555">
        <v>1531</v>
      </c>
      <c r="B1555">
        <v>4.4041339957501817</v>
      </c>
      <c r="C1555">
        <v>4.7056416014524594E-2</v>
      </c>
      <c r="D1555">
        <v>2.091376287607213E-3</v>
      </c>
    </row>
    <row r="1556" spans="1:4" x14ac:dyDescent="0.3">
      <c r="A1556">
        <v>1532</v>
      </c>
      <c r="B1556">
        <v>4.4041339957501817</v>
      </c>
      <c r="C1556">
        <v>4.7056416014524594E-2</v>
      </c>
      <c r="D1556">
        <v>2.091376287607213E-3</v>
      </c>
    </row>
    <row r="1557" spans="1:4" x14ac:dyDescent="0.3">
      <c r="A1557">
        <v>1533</v>
      </c>
      <c r="B1557">
        <v>4.6056681164378546</v>
      </c>
      <c r="C1557">
        <v>-0.15443940215214091</v>
      </c>
      <c r="D1557">
        <v>-6.8639078554883232E-3</v>
      </c>
    </row>
    <row r="1558" spans="1:4" x14ac:dyDescent="0.3">
      <c r="A1558">
        <v>1534</v>
      </c>
      <c r="B1558">
        <v>5.037526946482866</v>
      </c>
      <c r="C1558">
        <v>-0.5078897131495328</v>
      </c>
      <c r="D1558">
        <v>-2.2572660494855869E-2</v>
      </c>
    </row>
    <row r="1559" spans="1:4" x14ac:dyDescent="0.3">
      <c r="A1559">
        <v>1535</v>
      </c>
      <c r="B1559">
        <v>4.0298563430445045</v>
      </c>
      <c r="C1559">
        <v>0.50834601251105127</v>
      </c>
      <c r="D1559">
        <v>2.259294027273856E-2</v>
      </c>
    </row>
    <row r="1560" spans="1:4" x14ac:dyDescent="0.3">
      <c r="A1560">
        <v>1536</v>
      </c>
      <c r="B1560">
        <v>4.8072022371255265</v>
      </c>
      <c r="C1560">
        <v>-0.25467543712552665</v>
      </c>
      <c r="D1560">
        <v>-1.1318800183930862E-2</v>
      </c>
    </row>
    <row r="1561" spans="1:4" x14ac:dyDescent="0.3">
      <c r="A1561">
        <v>1537</v>
      </c>
      <c r="B1561">
        <v>2.8782327962578051</v>
      </c>
      <c r="C1561">
        <v>1.6744021087421945</v>
      </c>
      <c r="D1561">
        <v>7.4417160564503274E-2</v>
      </c>
    </row>
    <row r="1562" spans="1:4" x14ac:dyDescent="0.3">
      <c r="A1562">
        <v>1538</v>
      </c>
      <c r="B1562">
        <v>4.2025998750625089</v>
      </c>
      <c r="C1562">
        <v>0.4204534999374907</v>
      </c>
      <c r="D1562">
        <v>1.8686643698902036E-2</v>
      </c>
    </row>
    <row r="1563" spans="1:4" x14ac:dyDescent="0.3">
      <c r="A1563">
        <v>1539</v>
      </c>
      <c r="B1563">
        <v>4.6344587051075212</v>
      </c>
      <c r="C1563">
        <v>-7.6023577391008956E-3</v>
      </c>
      <c r="D1563">
        <v>-3.378793382937459E-4</v>
      </c>
    </row>
    <row r="1564" spans="1:4" x14ac:dyDescent="0.3">
      <c r="A1564">
        <v>1540</v>
      </c>
      <c r="B1564">
        <v>4.6344587051075212</v>
      </c>
      <c r="C1564">
        <v>-7.6023577391008956E-3</v>
      </c>
      <c r="D1564">
        <v>-3.378793382937459E-4</v>
      </c>
    </row>
    <row r="1565" spans="1:4" x14ac:dyDescent="0.3">
      <c r="A1565">
        <v>1541</v>
      </c>
      <c r="B1565">
        <v>3.05097632827581</v>
      </c>
      <c r="C1565">
        <v>1.5809011002956184</v>
      </c>
      <c r="D1565">
        <v>7.0261599888735427E-2</v>
      </c>
    </row>
    <row r="1566" spans="1:4" x14ac:dyDescent="0.3">
      <c r="A1566">
        <v>1542</v>
      </c>
      <c r="B1566">
        <v>4.8935740031345283</v>
      </c>
      <c r="C1566">
        <v>-0.2544671364678619</v>
      </c>
      <c r="D1566">
        <v>-1.130954246536601E-2</v>
      </c>
    </row>
    <row r="1567" spans="1:4" x14ac:dyDescent="0.3">
      <c r="A1567">
        <v>1543</v>
      </c>
      <c r="B1567">
        <v>4.5480869390985195</v>
      </c>
      <c r="C1567">
        <v>0.10000048397840278</v>
      </c>
      <c r="D1567">
        <v>4.4444234953448887E-3</v>
      </c>
    </row>
    <row r="1568" spans="1:4" x14ac:dyDescent="0.3">
      <c r="A1568">
        <v>1544</v>
      </c>
      <c r="B1568">
        <v>5.0663175351525336</v>
      </c>
      <c r="C1568">
        <v>-0.40746386848586713</v>
      </c>
      <c r="D1568">
        <v>-1.8109332260770047E-2</v>
      </c>
    </row>
    <row r="1569" spans="1:4" x14ac:dyDescent="0.3">
      <c r="A1569">
        <v>1545</v>
      </c>
      <c r="B1569">
        <v>4.3753434070805142</v>
      </c>
      <c r="C1569">
        <v>0.30599695291948592</v>
      </c>
      <c r="D1569">
        <v>1.3599734650814524E-2</v>
      </c>
    </row>
    <row r="1570" spans="1:4" x14ac:dyDescent="0.3">
      <c r="A1570">
        <v>1546</v>
      </c>
      <c r="B1570">
        <v>2.9646045622668078</v>
      </c>
      <c r="C1570">
        <v>1.7176089377331927</v>
      </c>
      <c r="D1570">
        <v>7.6337445730007211E-2</v>
      </c>
    </row>
    <row r="1571" spans="1:4" x14ac:dyDescent="0.3">
      <c r="A1571">
        <v>1547</v>
      </c>
      <c r="B1571">
        <v>2.9358139735971402</v>
      </c>
      <c r="C1571">
        <v>1.7784235264028601</v>
      </c>
      <c r="D1571">
        <v>7.9040290516254233E-2</v>
      </c>
    </row>
    <row r="1572" spans="1:4" x14ac:dyDescent="0.3">
      <c r="A1572">
        <v>1548</v>
      </c>
      <c r="B1572">
        <v>4.8072022371255265</v>
      </c>
      <c r="C1572">
        <v>-8.9815514903304638E-2</v>
      </c>
      <c r="D1572">
        <v>-3.9917625275589378E-3</v>
      </c>
    </row>
    <row r="1573" spans="1:4" x14ac:dyDescent="0.3">
      <c r="A1573">
        <v>1549</v>
      </c>
      <c r="B1573">
        <v>2.7918610302488029</v>
      </c>
      <c r="C1573">
        <v>1.9423108586400857</v>
      </c>
      <c r="D1573">
        <v>8.6324102364023186E-2</v>
      </c>
    </row>
    <row r="1574" spans="1:4" x14ac:dyDescent="0.3">
      <c r="A1574">
        <v>1550</v>
      </c>
      <c r="B1574">
        <v>2.7918610302488029</v>
      </c>
      <c r="C1574">
        <v>1.9698026364178642</v>
      </c>
      <c r="D1574">
        <v>8.7545947481400294E-2</v>
      </c>
    </row>
    <row r="1575" spans="1:4" x14ac:dyDescent="0.3">
      <c r="A1575">
        <v>1551</v>
      </c>
      <c r="B1575">
        <v>4.7496210597861914</v>
      </c>
      <c r="C1575">
        <v>1.3425499188167933E-2</v>
      </c>
      <c r="D1575">
        <v>5.9668315246868197E-4</v>
      </c>
    </row>
    <row r="1576" spans="1:4" x14ac:dyDescent="0.3">
      <c r="A1576">
        <v>1552</v>
      </c>
      <c r="B1576">
        <v>3.7131598676781623</v>
      </c>
      <c r="C1576">
        <v>1.1128370146747786</v>
      </c>
      <c r="D1576">
        <v>4.9458950374462456E-2</v>
      </c>
    </row>
    <row r="1577" spans="1:4" x14ac:dyDescent="0.3">
      <c r="A1577">
        <v>1553</v>
      </c>
      <c r="B1577">
        <v>5.0087363578131985</v>
      </c>
      <c r="C1577">
        <v>-0.16941435781319836</v>
      </c>
      <c r="D1577">
        <v>-7.529455082201003E-3</v>
      </c>
    </row>
    <row r="1578" spans="1:4" x14ac:dyDescent="0.3">
      <c r="A1578">
        <v>1554</v>
      </c>
      <c r="B1578">
        <v>3.6555786903388272</v>
      </c>
      <c r="C1578">
        <v>1.2015991668040309</v>
      </c>
      <c r="D1578">
        <v>5.3403897225977957E-2</v>
      </c>
    </row>
    <row r="1579" spans="1:4" x14ac:dyDescent="0.3">
      <c r="A1579">
        <v>1555</v>
      </c>
      <c r="B1579">
        <v>2.8494422075881376</v>
      </c>
      <c r="C1579">
        <v>2.0193115174118619</v>
      </c>
      <c r="D1579">
        <v>8.9746321171246424E-2</v>
      </c>
    </row>
    <row r="1580" spans="1:4" x14ac:dyDescent="0.3">
      <c r="A1580">
        <v>1556</v>
      </c>
      <c r="B1580">
        <v>4.4041339957501817</v>
      </c>
      <c r="C1580">
        <v>0.47438155303030616</v>
      </c>
      <c r="D1580">
        <v>2.1083423161246236E-2</v>
      </c>
    </row>
    <row r="1581" spans="1:4" x14ac:dyDescent="0.3">
      <c r="A1581">
        <v>1557</v>
      </c>
      <c r="B1581">
        <v>2.7054892642398003</v>
      </c>
      <c r="C1581">
        <v>2.175158964331628</v>
      </c>
      <c r="D1581">
        <v>9.66728081963424E-2</v>
      </c>
    </row>
    <row r="1582" spans="1:4" x14ac:dyDescent="0.3">
      <c r="A1582">
        <v>1558</v>
      </c>
      <c r="B1582">
        <v>4.519296350428851</v>
      </c>
      <c r="C1582">
        <v>0.38155358290448227</v>
      </c>
      <c r="D1582">
        <v>1.695777501396839E-2</v>
      </c>
    </row>
    <row r="1583" spans="1:4" x14ac:dyDescent="0.3">
      <c r="A1583">
        <v>1559</v>
      </c>
      <c r="B1583">
        <v>4.519296350428851</v>
      </c>
      <c r="C1583">
        <v>0.40239988486526634</v>
      </c>
      <c r="D1583">
        <v>1.7884268472195777E-2</v>
      </c>
    </row>
    <row r="1584" spans="1:4" x14ac:dyDescent="0.3">
      <c r="A1584">
        <v>1560</v>
      </c>
      <c r="B1584">
        <v>3.05097632827581</v>
      </c>
      <c r="C1584">
        <v>1.8722425288670475</v>
      </c>
      <c r="D1584">
        <v>8.3209984124454253E-2</v>
      </c>
    </row>
    <row r="1585" spans="1:4" x14ac:dyDescent="0.3">
      <c r="A1585">
        <v>1561</v>
      </c>
      <c r="B1585">
        <v>2.4751645548824603</v>
      </c>
      <c r="C1585">
        <v>2.4939585651175404</v>
      </c>
      <c r="D1585">
        <v>0.11084154398311605</v>
      </c>
    </row>
    <row r="1586" spans="1:4" x14ac:dyDescent="0.3">
      <c r="A1586">
        <v>1562</v>
      </c>
      <c r="B1586">
        <v>2.4751645548824603</v>
      </c>
      <c r="C1586">
        <v>2.4976386951175398</v>
      </c>
      <c r="D1586">
        <v>0.11100510375390128</v>
      </c>
    </row>
    <row r="1587" spans="1:4" x14ac:dyDescent="0.3">
      <c r="A1587">
        <v>1563</v>
      </c>
      <c r="B1587">
        <v>3.3100916263028175</v>
      </c>
      <c r="C1587">
        <v>1.6627116236971826</v>
      </c>
      <c r="D1587">
        <v>7.3897588415059973E-2</v>
      </c>
    </row>
    <row r="1588" spans="1:4" x14ac:dyDescent="0.3">
      <c r="A1588">
        <v>1564</v>
      </c>
      <c r="B1588">
        <v>2.82065161891847</v>
      </c>
      <c r="C1588">
        <v>2.1682683810815302</v>
      </c>
      <c r="D1588">
        <v>9.6366562977569473E-2</v>
      </c>
    </row>
    <row r="1589" spans="1:4" x14ac:dyDescent="0.3">
      <c r="A1589">
        <v>1565</v>
      </c>
      <c r="B1589">
        <v>5.1814798898312038</v>
      </c>
      <c r="C1589">
        <v>-0.1624506931098928</v>
      </c>
      <c r="D1589">
        <v>-7.2199618298707507E-3</v>
      </c>
    </row>
    <row r="1590" spans="1:4" x14ac:dyDescent="0.3">
      <c r="A1590">
        <v>1566</v>
      </c>
      <c r="B1590">
        <v>3.6267881016691597</v>
      </c>
      <c r="C1590">
        <v>1.4398248612938032</v>
      </c>
      <c r="D1590">
        <v>6.3991604721612305E-2</v>
      </c>
    </row>
    <row r="1591" spans="1:4" x14ac:dyDescent="0.3">
      <c r="A1591">
        <v>1567</v>
      </c>
      <c r="B1591">
        <v>3.6267881016691597</v>
      </c>
      <c r="C1591">
        <v>1.4422862126165548</v>
      </c>
      <c r="D1591">
        <v>6.4100997068668328E-2</v>
      </c>
    </row>
    <row r="1592" spans="1:4" x14ac:dyDescent="0.3">
      <c r="A1592">
        <v>1568</v>
      </c>
      <c r="B1592">
        <v>4.4617151730895168</v>
      </c>
      <c r="C1592">
        <v>0.61524618691048349</v>
      </c>
      <c r="D1592">
        <v>2.7344013746142076E-2</v>
      </c>
    </row>
    <row r="1593" spans="1:4" x14ac:dyDescent="0.3">
      <c r="A1593">
        <v>1569</v>
      </c>
      <c r="B1593">
        <v>4.9799457691435318</v>
      </c>
      <c r="C1593">
        <v>9.7015590856468492E-2</v>
      </c>
      <c r="D1593">
        <v>4.3117628461715992E-3</v>
      </c>
    </row>
    <row r="1594" spans="1:4" x14ac:dyDescent="0.3">
      <c r="A1594">
        <v>1570</v>
      </c>
      <c r="B1594">
        <v>3.7707410450174974</v>
      </c>
      <c r="C1594">
        <v>1.3212173764215631</v>
      </c>
      <c r="D1594">
        <v>5.8720211309118468E-2</v>
      </c>
    </row>
    <row r="1595" spans="1:4" x14ac:dyDescent="0.3">
      <c r="A1595">
        <v>1571</v>
      </c>
      <c r="B1595">
        <v>3.7707410450174974</v>
      </c>
      <c r="C1595">
        <v>1.3435365216491695</v>
      </c>
      <c r="D1595">
        <v>5.9712163842738329E-2</v>
      </c>
    </row>
    <row r="1596" spans="1:4" x14ac:dyDescent="0.3">
      <c r="A1596">
        <v>1572</v>
      </c>
      <c r="B1596">
        <v>5.0087363578131985</v>
      </c>
      <c r="C1596">
        <v>0.12386469018680213</v>
      </c>
      <c r="D1596">
        <v>5.5050447498707364E-3</v>
      </c>
    </row>
    <row r="1597" spans="1:4" x14ac:dyDescent="0.3">
      <c r="A1597">
        <v>1573</v>
      </c>
      <c r="B1597">
        <v>4.4041339957501817</v>
      </c>
      <c r="C1597">
        <v>0.74521800424981866</v>
      </c>
      <c r="D1597">
        <v>3.3120483776430842E-2</v>
      </c>
    </row>
    <row r="1598" spans="1:4" x14ac:dyDescent="0.3">
      <c r="A1598">
        <v>1574</v>
      </c>
      <c r="B1598">
        <v>3.3100916263028175</v>
      </c>
      <c r="C1598">
        <v>1.8502219736971828</v>
      </c>
      <c r="D1598">
        <v>8.2231302133288872E-2</v>
      </c>
    </row>
    <row r="1599" spans="1:4" x14ac:dyDescent="0.3">
      <c r="A1599">
        <v>1575</v>
      </c>
      <c r="B1599">
        <v>4.4329245844198493</v>
      </c>
      <c r="C1599">
        <v>0.76984341558015057</v>
      </c>
      <c r="D1599">
        <v>3.4214936046508819E-2</v>
      </c>
    </row>
    <row r="1600" spans="1:4" x14ac:dyDescent="0.3">
      <c r="A1600">
        <v>1576</v>
      </c>
      <c r="B1600">
        <v>3.4828351583208224</v>
      </c>
      <c r="C1600">
        <v>1.7311916366791773</v>
      </c>
      <c r="D1600">
        <v>7.6941115471633348E-2</v>
      </c>
    </row>
    <row r="1601" spans="1:4" x14ac:dyDescent="0.3">
      <c r="A1601">
        <v>1577</v>
      </c>
      <c r="B1601">
        <v>3.2237198602938149</v>
      </c>
      <c r="C1601">
        <v>2.0037085397061851</v>
      </c>
      <c r="D1601">
        <v>8.905286212031395E-2</v>
      </c>
    </row>
    <row r="1602" spans="1:4" x14ac:dyDescent="0.3">
      <c r="A1602">
        <v>1578</v>
      </c>
      <c r="B1602">
        <v>4.9511551804738634</v>
      </c>
      <c r="C1602">
        <v>0.27869501952613618</v>
      </c>
      <c r="D1602">
        <v>1.2386326981028137E-2</v>
      </c>
    </row>
    <row r="1603" spans="1:4" x14ac:dyDescent="0.3">
      <c r="A1603">
        <v>1579</v>
      </c>
      <c r="B1603">
        <v>4.5768775277681861</v>
      </c>
      <c r="C1603">
        <v>0.66699984366038567</v>
      </c>
      <c r="D1603">
        <v>2.9644154294251386E-2</v>
      </c>
    </row>
    <row r="1604" spans="1:4" x14ac:dyDescent="0.3">
      <c r="A1604">
        <v>1580</v>
      </c>
      <c r="B1604">
        <v>4.9223645918041967</v>
      </c>
      <c r="C1604">
        <v>0.33325820819580265</v>
      </c>
      <c r="D1604">
        <v>1.4811334421559876E-2</v>
      </c>
    </row>
    <row r="1605" spans="1:4" x14ac:dyDescent="0.3">
      <c r="A1605">
        <v>1581</v>
      </c>
      <c r="B1605">
        <v>2.4751645548824603</v>
      </c>
      <c r="C1605">
        <v>2.8568180739835194</v>
      </c>
      <c r="D1605">
        <v>0.12696847919936521</v>
      </c>
    </row>
    <row r="1606" spans="1:4" x14ac:dyDescent="0.3">
      <c r="A1606">
        <v>1582</v>
      </c>
      <c r="B1606">
        <v>3.4540445696511548</v>
      </c>
      <c r="C1606">
        <v>1.8779380592148249</v>
      </c>
      <c r="D1606">
        <v>8.3463116388309888E-2</v>
      </c>
    </row>
    <row r="1607" spans="1:4" x14ac:dyDescent="0.3">
      <c r="A1607">
        <v>1583</v>
      </c>
      <c r="B1607">
        <v>3.8571128110264996</v>
      </c>
      <c r="C1607">
        <v>1.4782985889735003</v>
      </c>
      <c r="D1607">
        <v>6.5701531838465818E-2</v>
      </c>
    </row>
    <row r="1608" spans="1:4" x14ac:dyDescent="0.3">
      <c r="A1608">
        <v>1584</v>
      </c>
      <c r="B1608">
        <v>5.2102704785008713</v>
      </c>
      <c r="C1608">
        <v>0.12520399292770001</v>
      </c>
      <c r="D1608">
        <v>5.5645687474777071E-3</v>
      </c>
    </row>
    <row r="1609" spans="1:4" x14ac:dyDescent="0.3">
      <c r="A1609">
        <v>1585</v>
      </c>
      <c r="B1609">
        <v>3.4252539809814873</v>
      </c>
      <c r="C1609">
        <v>1.9158734735639675</v>
      </c>
      <c r="D1609">
        <v>8.5149118696812576E-2</v>
      </c>
    </row>
    <row r="1610" spans="1:4" x14ac:dyDescent="0.3">
      <c r="A1610">
        <v>1586</v>
      </c>
      <c r="B1610">
        <v>4.0010657543748369</v>
      </c>
      <c r="C1610">
        <v>1.3593346804077724</v>
      </c>
      <c r="D1610">
        <v>6.0414297524262188E-2</v>
      </c>
    </row>
    <row r="1611" spans="1:4" x14ac:dyDescent="0.3">
      <c r="A1611">
        <v>1587</v>
      </c>
      <c r="B1611">
        <v>3.5116257469904899</v>
      </c>
      <c r="C1611">
        <v>1.8513386530095093</v>
      </c>
      <c r="D1611">
        <v>8.2280931850816461E-2</v>
      </c>
    </row>
    <row r="1612" spans="1:4" x14ac:dyDescent="0.3">
      <c r="A1612">
        <v>1588</v>
      </c>
      <c r="B1612">
        <v>3.2237198602938149</v>
      </c>
      <c r="C1612">
        <v>2.1677566730395181</v>
      </c>
      <c r="D1612">
        <v>9.6343820615190839E-2</v>
      </c>
    </row>
    <row r="1613" spans="1:4" x14ac:dyDescent="0.3">
      <c r="A1613">
        <v>1589</v>
      </c>
      <c r="B1613">
        <v>5.0087363578131985</v>
      </c>
      <c r="C1613">
        <v>0.38314509146216391</v>
      </c>
      <c r="D1613">
        <v>1.7028508051903792E-2</v>
      </c>
    </row>
    <row r="1614" spans="1:4" x14ac:dyDescent="0.3">
      <c r="A1614">
        <v>1590</v>
      </c>
      <c r="B1614">
        <v>2.5903269095611305</v>
      </c>
      <c r="C1614">
        <v>2.8054393995297788</v>
      </c>
      <c r="D1614">
        <v>0.1246850043718714</v>
      </c>
    </row>
    <row r="1615" spans="1:4" x14ac:dyDescent="0.3">
      <c r="A1615">
        <v>1591</v>
      </c>
      <c r="B1615">
        <v>4.6632492937771897</v>
      </c>
      <c r="C1615">
        <v>0.76560310622280969</v>
      </c>
      <c r="D1615">
        <v>3.4026479653244096E-2</v>
      </c>
    </row>
    <row r="1616" spans="1:4" x14ac:dyDescent="0.3">
      <c r="A1616">
        <v>1592</v>
      </c>
      <c r="B1616">
        <v>4.8647834144648616</v>
      </c>
      <c r="C1616">
        <v>0.58057278553513925</v>
      </c>
      <c r="D1616">
        <v>2.5802988407010861E-2</v>
      </c>
    </row>
    <row r="1617" spans="1:4" x14ac:dyDescent="0.3">
      <c r="A1617">
        <v>1593</v>
      </c>
      <c r="B1617">
        <v>4.7208304711165239</v>
      </c>
      <c r="C1617">
        <v>0.72564310388347675</v>
      </c>
      <c r="D1617">
        <v>3.2250496515909235E-2</v>
      </c>
    </row>
    <row r="1618" spans="1:4" x14ac:dyDescent="0.3">
      <c r="A1618">
        <v>1594</v>
      </c>
      <c r="B1618">
        <v>3.2525104489634824</v>
      </c>
      <c r="C1618">
        <v>2.2175544972390488</v>
      </c>
      <c r="D1618">
        <v>9.8557036102600359E-2</v>
      </c>
    </row>
    <row r="1619" spans="1:4" x14ac:dyDescent="0.3">
      <c r="A1619">
        <v>1595</v>
      </c>
      <c r="B1619">
        <v>4.1162281090535071</v>
      </c>
      <c r="C1619">
        <v>1.3538368371490241</v>
      </c>
      <c r="D1619">
        <v>6.0169951269316242E-2</v>
      </c>
    </row>
    <row r="1620" spans="1:4" x14ac:dyDescent="0.3">
      <c r="A1620">
        <v>1596</v>
      </c>
      <c r="B1620">
        <v>4.5480869390985195</v>
      </c>
      <c r="C1620">
        <v>0.92910901834828952</v>
      </c>
      <c r="D1620">
        <v>4.1293339657993901E-2</v>
      </c>
    </row>
    <row r="1621" spans="1:4" x14ac:dyDescent="0.3">
      <c r="A1621">
        <v>1597</v>
      </c>
      <c r="B1621">
        <v>3.7419504563478299</v>
      </c>
      <c r="C1621">
        <v>1.7800551800158066</v>
      </c>
      <c r="D1621">
        <v>7.9112807761822876E-2</v>
      </c>
    </row>
    <row r="1622" spans="1:4" x14ac:dyDescent="0.3">
      <c r="A1622">
        <v>1598</v>
      </c>
      <c r="B1622">
        <v>4.8647834144648616</v>
      </c>
      <c r="C1622">
        <v>0.67535714553513859</v>
      </c>
      <c r="D1622">
        <v>3.0015586384698707E-2</v>
      </c>
    </row>
    <row r="1623" spans="1:4" x14ac:dyDescent="0.3">
      <c r="A1623">
        <v>1599</v>
      </c>
      <c r="B1623">
        <v>4.9799457691435318</v>
      </c>
      <c r="C1623">
        <v>0.57211753085646855</v>
      </c>
      <c r="D1623">
        <v>2.5427202900201465E-2</v>
      </c>
    </row>
    <row r="1624" spans="1:4" x14ac:dyDescent="0.3">
      <c r="A1624">
        <v>1600</v>
      </c>
      <c r="B1624">
        <v>3.6267881016691597</v>
      </c>
      <c r="C1624">
        <v>1.9604838983308399</v>
      </c>
      <c r="D1624">
        <v>8.7131785300846448E-2</v>
      </c>
    </row>
    <row r="1625" spans="1:4" x14ac:dyDescent="0.3">
      <c r="A1625">
        <v>1601</v>
      </c>
      <c r="B1625">
        <v>3.8859033996961667</v>
      </c>
      <c r="C1625">
        <v>1.7028865378038338</v>
      </c>
      <c r="D1625">
        <v>7.5683123095248384E-2</v>
      </c>
    </row>
    <row r="1626" spans="1:4" x14ac:dyDescent="0.3">
      <c r="A1626">
        <v>1602</v>
      </c>
      <c r="B1626">
        <v>3.6267881016691597</v>
      </c>
      <c r="C1626">
        <v>1.9998894183308398</v>
      </c>
      <c r="D1626">
        <v>8.8883125014083297E-2</v>
      </c>
    </row>
    <row r="1627" spans="1:4" x14ac:dyDescent="0.3">
      <c r="A1627">
        <v>1603</v>
      </c>
      <c r="B1627">
        <v>3.0797669169454776</v>
      </c>
      <c r="C1627">
        <v>2.5538524580545228</v>
      </c>
      <c r="D1627">
        <v>0.11350346934994013</v>
      </c>
    </row>
    <row r="1628" spans="1:4" x14ac:dyDescent="0.3">
      <c r="A1628">
        <v>1604</v>
      </c>
      <c r="B1628">
        <v>4.5768775277681861</v>
      </c>
      <c r="C1628">
        <v>1.0759536030010448</v>
      </c>
      <c r="D1628">
        <v>4.781970329375209E-2</v>
      </c>
    </row>
    <row r="1629" spans="1:4" x14ac:dyDescent="0.3">
      <c r="A1629">
        <v>1605</v>
      </c>
      <c r="B1629">
        <v>3.3964633923118202</v>
      </c>
      <c r="C1629">
        <v>2.2662360526881793</v>
      </c>
      <c r="D1629">
        <v>0.1007206401195047</v>
      </c>
    </row>
    <row r="1630" spans="1:4" x14ac:dyDescent="0.3">
      <c r="A1630">
        <v>1606</v>
      </c>
      <c r="B1630">
        <v>4.9223645918041967</v>
      </c>
      <c r="C1630">
        <v>0.7513449681958031</v>
      </c>
      <c r="D1630">
        <v>3.3392790683690859E-2</v>
      </c>
    </row>
    <row r="1631" spans="1:4" x14ac:dyDescent="0.3">
      <c r="A1631">
        <v>1607</v>
      </c>
      <c r="B1631">
        <v>3.1661386829544798</v>
      </c>
      <c r="C1631">
        <v>2.5163329220455202</v>
      </c>
      <c r="D1631">
        <v>0.11183595034664347</v>
      </c>
    </row>
    <row r="1632" spans="1:4" x14ac:dyDescent="0.3">
      <c r="A1632">
        <v>1608</v>
      </c>
      <c r="B1632">
        <v>3.1085575056151451</v>
      </c>
      <c r="C1632">
        <v>2.5782066943848556</v>
      </c>
      <c r="D1632">
        <v>0.11458586951293424</v>
      </c>
    </row>
    <row r="1633" spans="1:4" x14ac:dyDescent="0.3">
      <c r="A1633">
        <v>1609</v>
      </c>
      <c r="B1633">
        <v>4.5768775277681861</v>
      </c>
      <c r="C1633">
        <v>1.1294888588984806</v>
      </c>
      <c r="D1633">
        <v>5.0199025269746241E-2</v>
      </c>
    </row>
    <row r="1634" spans="1:4" x14ac:dyDescent="0.3">
      <c r="A1634">
        <v>1610</v>
      </c>
      <c r="B1634">
        <v>3.8859033996961667</v>
      </c>
      <c r="C1634">
        <v>1.8230432179508922</v>
      </c>
      <c r="D1634">
        <v>8.1023368973293944E-2</v>
      </c>
    </row>
    <row r="1635" spans="1:4" x14ac:dyDescent="0.3">
      <c r="A1635">
        <v>1611</v>
      </c>
      <c r="B1635">
        <v>5.1814798898312038</v>
      </c>
      <c r="C1635">
        <v>0.55229882572435152</v>
      </c>
      <c r="D1635">
        <v>2.4546379975829254E-2</v>
      </c>
    </row>
    <row r="1636" spans="1:4" x14ac:dyDescent="0.3">
      <c r="A1636">
        <v>1612</v>
      </c>
      <c r="B1636">
        <v>2.9933951509364753</v>
      </c>
      <c r="C1636">
        <v>2.7403835646190799</v>
      </c>
      <c r="D1636">
        <v>0.1217936615534823</v>
      </c>
    </row>
    <row r="1637" spans="1:4" x14ac:dyDescent="0.3">
      <c r="A1637">
        <v>1613</v>
      </c>
      <c r="B1637">
        <v>3.8571128110264996</v>
      </c>
      <c r="C1637">
        <v>1.9062511526098649</v>
      </c>
      <c r="D1637">
        <v>8.4721464073286956E-2</v>
      </c>
    </row>
    <row r="1638" spans="1:4" x14ac:dyDescent="0.3">
      <c r="A1638">
        <v>1614</v>
      </c>
      <c r="B1638">
        <v>2.8782327962578051</v>
      </c>
      <c r="C1638">
        <v>2.895660203742195</v>
      </c>
      <c r="D1638">
        <v>0.1286947795855311</v>
      </c>
    </row>
    <row r="1639" spans="1:4" x14ac:dyDescent="0.3">
      <c r="A1639">
        <v>1615</v>
      </c>
      <c r="B1639">
        <v>4.058646931714172</v>
      </c>
      <c r="C1639">
        <v>1.758504909952495</v>
      </c>
      <c r="D1639">
        <v>7.8155027131270163E-2</v>
      </c>
    </row>
    <row r="1640" spans="1:4" x14ac:dyDescent="0.3">
      <c r="A1640">
        <v>1616</v>
      </c>
      <c r="B1640">
        <v>2.82065161891847</v>
      </c>
      <c r="C1640">
        <v>2.9965002227481969</v>
      </c>
      <c r="D1640">
        <v>0.13317651539231073</v>
      </c>
    </row>
    <row r="1641" spans="1:4" x14ac:dyDescent="0.3">
      <c r="A1641">
        <v>1617</v>
      </c>
      <c r="B1641">
        <v>4.9799457691435318</v>
      </c>
      <c r="C1641">
        <v>0.83720607252313517</v>
      </c>
      <c r="D1641">
        <v>3.7208803309100438E-2</v>
      </c>
    </row>
    <row r="1642" spans="1:4" x14ac:dyDescent="0.3">
      <c r="A1642">
        <v>1618</v>
      </c>
      <c r="B1642">
        <v>2.561536320891463</v>
      </c>
      <c r="C1642">
        <v>3.255615520775204</v>
      </c>
      <c r="D1642">
        <v>0.14469264084229594</v>
      </c>
    </row>
    <row r="1643" spans="1:4" x14ac:dyDescent="0.3">
      <c r="A1643">
        <v>1619</v>
      </c>
      <c r="B1643">
        <v>4.2889716410715115</v>
      </c>
      <c r="C1643">
        <v>1.5331235589284882</v>
      </c>
      <c r="D1643">
        <v>6.8138173891639786E-2</v>
      </c>
    </row>
    <row r="1644" spans="1:4" x14ac:dyDescent="0.3">
      <c r="A1644">
        <v>1620</v>
      </c>
      <c r="B1644">
        <v>4.2313904637321773</v>
      </c>
      <c r="C1644">
        <v>1.5907047362678224</v>
      </c>
      <c r="D1644">
        <v>7.0697312880525359E-2</v>
      </c>
    </row>
    <row r="1645" spans="1:4" x14ac:dyDescent="0.3">
      <c r="A1645">
        <v>1621</v>
      </c>
      <c r="B1645">
        <v>4.6920398824468563</v>
      </c>
      <c r="C1645">
        <v>1.1340981763766731</v>
      </c>
      <c r="D1645">
        <v>5.0403881867260379E-2</v>
      </c>
    </row>
    <row r="1646" spans="1:4" x14ac:dyDescent="0.3">
      <c r="A1646">
        <v>1622</v>
      </c>
      <c r="B1646">
        <v>3.3964633923118202</v>
      </c>
      <c r="C1646">
        <v>2.4297121076881805</v>
      </c>
      <c r="D1646">
        <v>0.10798617315357695</v>
      </c>
    </row>
    <row r="1647" spans="1:4" x14ac:dyDescent="0.3">
      <c r="A1647">
        <v>1623</v>
      </c>
      <c r="B1647">
        <v>3.9722751657051694</v>
      </c>
      <c r="C1647">
        <v>1.8542221342948304</v>
      </c>
      <c r="D1647">
        <v>8.2409085350309885E-2</v>
      </c>
    </row>
    <row r="1648" spans="1:4" x14ac:dyDescent="0.3">
      <c r="A1648">
        <v>1624</v>
      </c>
      <c r="B1648">
        <v>3.5979975129994921</v>
      </c>
      <c r="C1648">
        <v>2.2540915270005071</v>
      </c>
      <c r="D1648">
        <v>0.10018088857872448</v>
      </c>
    </row>
    <row r="1649" spans="1:4" x14ac:dyDescent="0.3">
      <c r="A1649">
        <v>1625</v>
      </c>
      <c r="B1649">
        <v>2.9358139735971402</v>
      </c>
      <c r="C1649">
        <v>2.9220772264028607</v>
      </c>
      <c r="D1649">
        <v>0.12986885826514508</v>
      </c>
    </row>
    <row r="1650" spans="1:4" x14ac:dyDescent="0.3">
      <c r="A1650">
        <v>1626</v>
      </c>
      <c r="B1650">
        <v>4.9511551804738634</v>
      </c>
      <c r="C1650">
        <v>0.9211296195261367</v>
      </c>
      <c r="D1650">
        <v>4.0938703098319228E-2</v>
      </c>
    </row>
    <row r="1651" spans="1:4" x14ac:dyDescent="0.3">
      <c r="A1651">
        <v>1627</v>
      </c>
      <c r="B1651">
        <v>4.9511551804738634</v>
      </c>
      <c r="C1651">
        <v>0.92359773619280272</v>
      </c>
      <c r="D1651">
        <v>4.1048396124454496E-2</v>
      </c>
    </row>
    <row r="1652" spans="1:4" x14ac:dyDescent="0.3">
      <c r="A1652">
        <v>1628</v>
      </c>
      <c r="B1652">
        <v>3.9722751657051694</v>
      </c>
      <c r="C1652">
        <v>1.9251467542948308</v>
      </c>
      <c r="D1652">
        <v>8.5561260569726696E-2</v>
      </c>
    </row>
    <row r="1653" spans="1:4" x14ac:dyDescent="0.3">
      <c r="A1653">
        <v>1629</v>
      </c>
      <c r="B1653">
        <v>4.8647834144648616</v>
      </c>
      <c r="C1653">
        <v>1.0326569855351391</v>
      </c>
      <c r="D1653">
        <v>4.5895427567486699E-2</v>
      </c>
    </row>
    <row r="1654" spans="1:4" x14ac:dyDescent="0.3">
      <c r="A1654">
        <v>1630</v>
      </c>
      <c r="B1654">
        <v>3.4828351583208224</v>
      </c>
      <c r="C1654">
        <v>2.4202736416791777</v>
      </c>
      <c r="D1654">
        <v>0.10756668978288161</v>
      </c>
    </row>
    <row r="1655" spans="1:4" x14ac:dyDescent="0.3">
      <c r="A1655">
        <v>1631</v>
      </c>
      <c r="B1655">
        <v>2.82065161891847</v>
      </c>
      <c r="C1655">
        <v>3.1132946719906212</v>
      </c>
      <c r="D1655">
        <v>0.13836733021327702</v>
      </c>
    </row>
    <row r="1656" spans="1:4" x14ac:dyDescent="0.3">
      <c r="A1656">
        <v>1632</v>
      </c>
      <c r="B1656">
        <v>2.82065161891847</v>
      </c>
      <c r="C1656">
        <v>3.14633618108153</v>
      </c>
      <c r="D1656">
        <v>0.13983582769931921</v>
      </c>
    </row>
    <row r="1657" spans="1:4" x14ac:dyDescent="0.3">
      <c r="A1657">
        <v>1633</v>
      </c>
      <c r="B1657">
        <v>2.7630704415791354</v>
      </c>
      <c r="C1657">
        <v>3.2230143819502763</v>
      </c>
      <c r="D1657">
        <v>0.14324371518109813</v>
      </c>
    </row>
    <row r="1658" spans="1:4" x14ac:dyDescent="0.3">
      <c r="A1658">
        <v>1634</v>
      </c>
      <c r="B1658">
        <v>4.8935740031345283</v>
      </c>
      <c r="C1658">
        <v>1.1507436468654726</v>
      </c>
      <c r="D1658">
        <v>5.1143673488143609E-2</v>
      </c>
    </row>
    <row r="1659" spans="1:4" x14ac:dyDescent="0.3">
      <c r="A1659">
        <v>1635</v>
      </c>
      <c r="B1659">
        <v>3.8283222223568321</v>
      </c>
      <c r="C1659">
        <v>2.2534588109765008</v>
      </c>
      <c r="D1659">
        <v>0.10015276813519161</v>
      </c>
    </row>
    <row r="1660" spans="1:4" x14ac:dyDescent="0.3">
      <c r="A1660">
        <v>1636</v>
      </c>
      <c r="B1660">
        <v>3.7995316336871645</v>
      </c>
      <c r="C1660">
        <v>2.3237565481310178</v>
      </c>
      <c r="D1660">
        <v>0.10327708216097764</v>
      </c>
    </row>
    <row r="1661" spans="1:4" x14ac:dyDescent="0.3">
      <c r="A1661">
        <v>1637</v>
      </c>
      <c r="B1661">
        <v>2.9646045622668078</v>
      </c>
      <c r="C1661">
        <v>3.1810171043998592</v>
      </c>
      <c r="D1661">
        <v>0.14137718734383378</v>
      </c>
    </row>
    <row r="1662" spans="1:4" x14ac:dyDescent="0.3">
      <c r="A1662">
        <v>1638</v>
      </c>
      <c r="B1662">
        <v>5.0087363578131985</v>
      </c>
      <c r="C1662">
        <v>1.1397555171868019</v>
      </c>
      <c r="D1662">
        <v>5.0655316834546542E-2</v>
      </c>
    </row>
    <row r="1663" spans="1:4" x14ac:dyDescent="0.3">
      <c r="A1663">
        <v>1639</v>
      </c>
      <c r="B1663">
        <v>2.561536320891463</v>
      </c>
      <c r="C1663">
        <v>3.5869555541085374</v>
      </c>
      <c r="D1663">
        <v>0.15941872386218481</v>
      </c>
    </row>
    <row r="1664" spans="1:4" x14ac:dyDescent="0.3">
      <c r="A1664">
        <v>1640</v>
      </c>
      <c r="B1664">
        <v>2.561536320891463</v>
      </c>
      <c r="C1664">
        <v>3.58864637141623</v>
      </c>
      <c r="D1664">
        <v>0.15949387058017736</v>
      </c>
    </row>
    <row r="1665" spans="1:4" x14ac:dyDescent="0.3">
      <c r="A1665">
        <v>1641</v>
      </c>
      <c r="B1665">
        <v>2.82065161891847</v>
      </c>
      <c r="C1665">
        <v>3.3309898083542571</v>
      </c>
      <c r="D1665">
        <v>0.14804257717593983</v>
      </c>
    </row>
    <row r="1666" spans="1:4" x14ac:dyDescent="0.3">
      <c r="A1666">
        <v>1642</v>
      </c>
      <c r="B1666">
        <v>3.5692069243298246</v>
      </c>
      <c r="C1666">
        <v>2.5824345029429026</v>
      </c>
      <c r="D1666">
        <v>0.11477377032042695</v>
      </c>
    </row>
    <row r="1667" spans="1:4" x14ac:dyDescent="0.3">
      <c r="A1667">
        <v>1643</v>
      </c>
      <c r="B1667">
        <v>4.2025998750625089</v>
      </c>
      <c r="C1667">
        <v>1.9714101249374911</v>
      </c>
      <c r="D1667">
        <v>8.7617390733081654E-2</v>
      </c>
    </row>
    <row r="1668" spans="1:4" x14ac:dyDescent="0.3">
      <c r="A1668">
        <v>1644</v>
      </c>
      <c r="B1668">
        <v>5.037526946482866</v>
      </c>
      <c r="C1668">
        <v>1.1496934141728712</v>
      </c>
      <c r="D1668">
        <v>5.1096996925502326E-2</v>
      </c>
    </row>
    <row r="1669" spans="1:4" x14ac:dyDescent="0.3">
      <c r="A1669">
        <v>1645</v>
      </c>
      <c r="B1669">
        <v>5.037526946482866</v>
      </c>
      <c r="C1669">
        <v>1.1496934141728712</v>
      </c>
      <c r="D1669">
        <v>5.1096996925502326E-2</v>
      </c>
    </row>
    <row r="1670" spans="1:4" x14ac:dyDescent="0.3">
      <c r="A1670">
        <v>1646</v>
      </c>
      <c r="B1670">
        <v>4.9511551804738634</v>
      </c>
      <c r="C1670">
        <v>1.2567570480975654</v>
      </c>
      <c r="D1670">
        <v>5.5855335197291911E-2</v>
      </c>
    </row>
    <row r="1671" spans="1:4" x14ac:dyDescent="0.3">
      <c r="A1671">
        <v>1647</v>
      </c>
      <c r="B1671">
        <v>2.7918610302488029</v>
      </c>
      <c r="C1671">
        <v>3.4160511983226258</v>
      </c>
      <c r="D1671">
        <v>0.15182304728050214</v>
      </c>
    </row>
    <row r="1672" spans="1:4" x14ac:dyDescent="0.3">
      <c r="A1672">
        <v>1648</v>
      </c>
      <c r="B1672">
        <v>2.6479080869004656</v>
      </c>
      <c r="C1672">
        <v>3.5729126630995349</v>
      </c>
      <c r="D1672">
        <v>0.15879460133537326</v>
      </c>
    </row>
    <row r="1673" spans="1:4" x14ac:dyDescent="0.3">
      <c r="A1673">
        <v>1649</v>
      </c>
      <c r="B1673">
        <v>2.9646045622668078</v>
      </c>
      <c r="C1673">
        <v>3.2570868812114533</v>
      </c>
      <c r="D1673">
        <v>0.144758034014737</v>
      </c>
    </row>
    <row r="1674" spans="1:4" x14ac:dyDescent="0.3">
      <c r="A1674">
        <v>1650</v>
      </c>
      <c r="B1674">
        <v>3.1085575056151451</v>
      </c>
      <c r="C1674">
        <v>3.1297202241145849</v>
      </c>
      <c r="D1674">
        <v>0.13909734777798724</v>
      </c>
    </row>
    <row r="1675" spans="1:4" x14ac:dyDescent="0.3">
      <c r="A1675">
        <v>1651</v>
      </c>
      <c r="B1675">
        <v>3.1085575056151451</v>
      </c>
      <c r="C1675">
        <v>3.2222463068848541</v>
      </c>
      <c r="D1675">
        <v>0.14320957883764115</v>
      </c>
    </row>
    <row r="1676" spans="1:4" x14ac:dyDescent="0.3">
      <c r="A1676">
        <v>1652</v>
      </c>
      <c r="B1676">
        <v>3.7419504563478299</v>
      </c>
      <c r="C1676">
        <v>2.6034782579378843</v>
      </c>
      <c r="D1676">
        <v>0.11570903938522646</v>
      </c>
    </row>
    <row r="1677" spans="1:4" x14ac:dyDescent="0.3">
      <c r="A1677">
        <v>1653</v>
      </c>
      <c r="B1677">
        <v>5.0663175351525336</v>
      </c>
      <c r="C1677">
        <v>1.3006470648474666</v>
      </c>
      <c r="D1677">
        <v>5.7805983973116537E-2</v>
      </c>
    </row>
    <row r="1678" spans="1:4" x14ac:dyDescent="0.3">
      <c r="A1678">
        <v>1654</v>
      </c>
      <c r="B1678">
        <v>5.0663175351525336</v>
      </c>
      <c r="C1678">
        <v>1.3728537806369401</v>
      </c>
      <c r="D1678">
        <v>6.1015140683255413E-2</v>
      </c>
    </row>
    <row r="1679" spans="1:4" x14ac:dyDescent="0.3">
      <c r="A1679">
        <v>1655</v>
      </c>
      <c r="B1679">
        <v>4.8935740031345283</v>
      </c>
      <c r="C1679">
        <v>1.7101687468654712</v>
      </c>
      <c r="D1679">
        <v>7.6006773739364708E-2</v>
      </c>
    </row>
    <row r="1680" spans="1:4" x14ac:dyDescent="0.3">
      <c r="A1680">
        <v>1656</v>
      </c>
      <c r="B1680">
        <v>2.8782327962578051</v>
      </c>
      <c r="C1680">
        <v>3.7255099537421943</v>
      </c>
      <c r="D1680">
        <v>0.16557663835036093</v>
      </c>
    </row>
    <row r="1681" spans="1:4" x14ac:dyDescent="0.3">
      <c r="A1681">
        <v>1657</v>
      </c>
      <c r="B1681">
        <v>4.8072022371255265</v>
      </c>
      <c r="C1681">
        <v>1.8108073782590894</v>
      </c>
      <c r="D1681">
        <v>8.0479559071101214E-2</v>
      </c>
    </row>
    <row r="1682" spans="1:4" x14ac:dyDescent="0.3">
      <c r="A1682">
        <v>1658</v>
      </c>
      <c r="B1682">
        <v>3.2525104489634824</v>
      </c>
      <c r="C1682">
        <v>3.3904646790365174</v>
      </c>
      <c r="D1682">
        <v>0.1506858795093558</v>
      </c>
    </row>
    <row r="1683" spans="1:4" x14ac:dyDescent="0.3">
      <c r="A1683">
        <v>1659</v>
      </c>
      <c r="B1683">
        <v>5.037526946482866</v>
      </c>
      <c r="C1683">
        <v>1.6054481815171338</v>
      </c>
      <c r="D1683">
        <v>7.1352570853901995E-2</v>
      </c>
    </row>
    <row r="1684" spans="1:4" x14ac:dyDescent="0.3">
      <c r="A1684">
        <v>1660</v>
      </c>
      <c r="B1684">
        <v>5.037526946482866</v>
      </c>
      <c r="C1684">
        <v>1.6585554358700749</v>
      </c>
      <c r="D1684">
        <v>7.371287072075508E-2</v>
      </c>
    </row>
    <row r="1685" spans="1:4" x14ac:dyDescent="0.3">
      <c r="A1685">
        <v>1661</v>
      </c>
      <c r="B1685">
        <v>5.037526946482866</v>
      </c>
      <c r="C1685">
        <v>1.6733814535171332</v>
      </c>
      <c r="D1685">
        <v>7.4371798543416565E-2</v>
      </c>
    </row>
    <row r="1686" spans="1:4" x14ac:dyDescent="0.3">
      <c r="A1686">
        <v>1662</v>
      </c>
      <c r="B1686">
        <v>5.037526946482866</v>
      </c>
      <c r="C1686">
        <v>1.7131163868504675</v>
      </c>
      <c r="D1686">
        <v>7.6137778709380308E-2</v>
      </c>
    </row>
    <row r="1687" spans="1:4" x14ac:dyDescent="0.3">
      <c r="A1687">
        <v>1663</v>
      </c>
      <c r="B1687">
        <v>3.6555786903388272</v>
      </c>
      <c r="C1687">
        <v>3.1044161346611725</v>
      </c>
      <c r="D1687">
        <v>0.13797273232393262</v>
      </c>
    </row>
    <row r="1688" spans="1:4" x14ac:dyDescent="0.3">
      <c r="A1688">
        <v>1664</v>
      </c>
      <c r="B1688">
        <v>4.7496210597861914</v>
      </c>
      <c r="C1688">
        <v>2.0227581068804756</v>
      </c>
      <c r="D1688">
        <v>8.9899501462018055E-2</v>
      </c>
    </row>
    <row r="1689" spans="1:4" x14ac:dyDescent="0.3">
      <c r="A1689">
        <v>1665</v>
      </c>
      <c r="B1689">
        <v>3.05097632827581</v>
      </c>
      <c r="C1689">
        <v>3.7339114717241908</v>
      </c>
      <c r="D1689">
        <v>0.16595003558235644</v>
      </c>
    </row>
    <row r="1690" spans="1:4" x14ac:dyDescent="0.3">
      <c r="A1690">
        <v>1666</v>
      </c>
      <c r="B1690">
        <v>4.8935740031345283</v>
      </c>
      <c r="C1690">
        <v>1.9023633968654714</v>
      </c>
      <c r="D1690">
        <v>8.4548676579795659E-2</v>
      </c>
    </row>
    <row r="1691" spans="1:4" x14ac:dyDescent="0.3">
      <c r="A1691">
        <v>1667</v>
      </c>
      <c r="B1691">
        <v>4.8647834144648616</v>
      </c>
      <c r="C1691">
        <v>1.9323319855351384</v>
      </c>
      <c r="D1691">
        <v>8.5880601129626449E-2</v>
      </c>
    </row>
    <row r="1692" spans="1:4" x14ac:dyDescent="0.3">
      <c r="A1692">
        <v>1668</v>
      </c>
      <c r="B1692">
        <v>2.8782327962578051</v>
      </c>
      <c r="C1692">
        <v>3.9231791704088614</v>
      </c>
      <c r="D1692">
        <v>0.17436185294041723</v>
      </c>
    </row>
    <row r="1693" spans="1:4" x14ac:dyDescent="0.3">
      <c r="A1693">
        <v>1669</v>
      </c>
      <c r="B1693">
        <v>4.6344587051075212</v>
      </c>
      <c r="C1693">
        <v>2.2164356011424786</v>
      </c>
      <c r="D1693">
        <v>9.8507307862269841E-2</v>
      </c>
    </row>
    <row r="1694" spans="1:4" x14ac:dyDescent="0.3">
      <c r="A1694">
        <v>1670</v>
      </c>
      <c r="B1694">
        <v>2.8494422075881376</v>
      </c>
      <c r="C1694">
        <v>4.0014520986618622</v>
      </c>
      <c r="D1694">
        <v>0.17784061651772365</v>
      </c>
    </row>
    <row r="1695" spans="1:4" x14ac:dyDescent="0.3">
      <c r="A1695">
        <v>1671</v>
      </c>
      <c r="B1695">
        <v>2.4751645548824603</v>
      </c>
      <c r="C1695">
        <v>4.3757297513675395</v>
      </c>
      <c r="D1695">
        <v>0.19447501994548008</v>
      </c>
    </row>
    <row r="1696" spans="1:4" x14ac:dyDescent="0.3">
      <c r="A1696">
        <v>1672</v>
      </c>
      <c r="B1696">
        <v>4.0010657543748369</v>
      </c>
      <c r="C1696">
        <v>2.8498285518751629</v>
      </c>
      <c r="D1696">
        <v>0.12665783674001149</v>
      </c>
    </row>
    <row r="1697" spans="1:4" x14ac:dyDescent="0.3">
      <c r="A1697">
        <v>1673</v>
      </c>
      <c r="B1697">
        <v>2.8782327962578051</v>
      </c>
      <c r="C1697">
        <v>3.9742969537421944</v>
      </c>
      <c r="D1697">
        <v>0.17663373271777591</v>
      </c>
    </row>
    <row r="1698" spans="1:4" x14ac:dyDescent="0.3">
      <c r="A1698">
        <v>1674</v>
      </c>
      <c r="B1698">
        <v>3.3100916263028175</v>
      </c>
      <c r="C1698">
        <v>3.5576512986971824</v>
      </c>
      <c r="D1698">
        <v>0.15811632495287611</v>
      </c>
    </row>
    <row r="1699" spans="1:4" x14ac:dyDescent="0.3">
      <c r="A1699">
        <v>1675</v>
      </c>
      <c r="B1699">
        <v>4.3465528184108466</v>
      </c>
      <c r="C1699">
        <v>2.5292993815891531</v>
      </c>
      <c r="D1699">
        <v>0.11241223193203667</v>
      </c>
    </row>
    <row r="1700" spans="1:4" x14ac:dyDescent="0.3">
      <c r="A1700">
        <v>1676</v>
      </c>
      <c r="B1700">
        <v>3.7707410450174974</v>
      </c>
      <c r="C1700">
        <v>3.1055571144027923</v>
      </c>
      <c r="D1700">
        <v>0.13802344205022216</v>
      </c>
    </row>
    <row r="1701" spans="1:4" x14ac:dyDescent="0.3">
      <c r="A1701">
        <v>1677</v>
      </c>
      <c r="B1701">
        <v>3.2237198602938149</v>
      </c>
      <c r="C1701">
        <v>3.6707799397061853</v>
      </c>
      <c r="D1701">
        <v>0.1631442165199353</v>
      </c>
    </row>
    <row r="1702" spans="1:4" x14ac:dyDescent="0.3">
      <c r="A1702">
        <v>1678</v>
      </c>
      <c r="B1702">
        <v>3.5692069243298246</v>
      </c>
      <c r="C1702">
        <v>3.3462533613844618</v>
      </c>
      <c r="D1702">
        <v>0.1487209508298567</v>
      </c>
    </row>
    <row r="1703" spans="1:4" x14ac:dyDescent="0.3">
      <c r="A1703">
        <v>1679</v>
      </c>
      <c r="B1703">
        <v>4.9511551804738634</v>
      </c>
      <c r="C1703">
        <v>1.9855018528594703</v>
      </c>
      <c r="D1703">
        <v>8.8243683768623155E-2</v>
      </c>
    </row>
    <row r="1704" spans="1:4" x14ac:dyDescent="0.3">
      <c r="A1704">
        <v>1680</v>
      </c>
      <c r="B1704">
        <v>5.1238987124918687</v>
      </c>
      <c r="C1704">
        <v>1.8183532517938463</v>
      </c>
      <c r="D1704">
        <v>8.0814928024295657E-2</v>
      </c>
    </row>
    <row r="1705" spans="1:4" x14ac:dyDescent="0.3">
      <c r="A1705">
        <v>1681</v>
      </c>
      <c r="B1705">
        <v>4.8072022371255265</v>
      </c>
      <c r="C1705">
        <v>2.1382071914459022</v>
      </c>
      <c r="D1705">
        <v>9.5030522868569015E-2</v>
      </c>
    </row>
    <row r="1706" spans="1:4" x14ac:dyDescent="0.3">
      <c r="A1706">
        <v>1682</v>
      </c>
      <c r="B1706">
        <v>4.8072022371255265</v>
      </c>
      <c r="C1706">
        <v>2.1779541260323683</v>
      </c>
      <c r="D1706">
        <v>9.679703641846521E-2</v>
      </c>
    </row>
    <row r="1707" spans="1:4" x14ac:dyDescent="0.3">
      <c r="A1707">
        <v>1683</v>
      </c>
      <c r="B1707">
        <v>4.8647834144648616</v>
      </c>
      <c r="C1707">
        <v>2.1223708160069084</v>
      </c>
      <c r="D1707">
        <v>9.4326690684143108E-2</v>
      </c>
    </row>
    <row r="1708" spans="1:4" x14ac:dyDescent="0.3">
      <c r="A1708">
        <v>1684</v>
      </c>
      <c r="B1708">
        <v>4.8647834144648616</v>
      </c>
      <c r="C1708">
        <v>2.1876150561233736</v>
      </c>
      <c r="D1708">
        <v>9.7226406987237876E-2</v>
      </c>
    </row>
    <row r="1709" spans="1:4" x14ac:dyDescent="0.3">
      <c r="A1709">
        <v>1685</v>
      </c>
      <c r="B1709">
        <v>4.3753434070805142</v>
      </c>
      <c r="C1709">
        <v>2.7064734164488975</v>
      </c>
      <c r="D1709">
        <v>0.12028655825495492</v>
      </c>
    </row>
    <row r="1710" spans="1:4" x14ac:dyDescent="0.3">
      <c r="A1710">
        <v>1686</v>
      </c>
      <c r="B1710">
        <v>4.3753434070805142</v>
      </c>
      <c r="C1710">
        <v>2.7510054929194867</v>
      </c>
      <c r="D1710">
        <v>0.12226574274575326</v>
      </c>
    </row>
    <row r="1711" spans="1:4" x14ac:dyDescent="0.3">
      <c r="A1711">
        <v>1687</v>
      </c>
      <c r="B1711">
        <v>2.7918610302488029</v>
      </c>
      <c r="C1711">
        <v>4.4248902197511981</v>
      </c>
      <c r="D1711">
        <v>0.19665990877835493</v>
      </c>
    </row>
    <row r="1712" spans="1:4" x14ac:dyDescent="0.3">
      <c r="A1712">
        <v>1688</v>
      </c>
      <c r="B1712">
        <v>2.7918610302488029</v>
      </c>
      <c r="C1712">
        <v>4.4299851030845296</v>
      </c>
      <c r="D1712">
        <v>0.19688634587437528</v>
      </c>
    </row>
    <row r="1713" spans="1:4" x14ac:dyDescent="0.3">
      <c r="A1713">
        <v>1689</v>
      </c>
      <c r="B1713">
        <v>2.7918610302488029</v>
      </c>
      <c r="C1713">
        <v>4.4347969697511971</v>
      </c>
      <c r="D1713">
        <v>0.19710020457204341</v>
      </c>
    </row>
    <row r="1714" spans="1:4" x14ac:dyDescent="0.3">
      <c r="A1714">
        <v>1690</v>
      </c>
      <c r="B1714">
        <v>2.7918610302488029</v>
      </c>
      <c r="C1714">
        <v>4.5135189697511962</v>
      </c>
      <c r="D1714">
        <v>0.20059892670298929</v>
      </c>
    </row>
    <row r="1715" spans="1:4" x14ac:dyDescent="0.3">
      <c r="A1715">
        <v>1691</v>
      </c>
      <c r="B1715">
        <v>3.3964633923118202</v>
      </c>
      <c r="C1715">
        <v>3.9332613769189493</v>
      </c>
      <c r="D1715">
        <v>0.17480994672672359</v>
      </c>
    </row>
    <row r="1716" spans="1:4" x14ac:dyDescent="0.3">
      <c r="A1716">
        <v>1692</v>
      </c>
      <c r="B1716">
        <v>3.3964633923118202</v>
      </c>
      <c r="C1716">
        <v>3.9535650536341258</v>
      </c>
      <c r="D1716">
        <v>0.17571232373776194</v>
      </c>
    </row>
    <row r="1717" spans="1:4" x14ac:dyDescent="0.3">
      <c r="A1717">
        <v>1693</v>
      </c>
      <c r="B1717">
        <v>4.6344587051075212</v>
      </c>
      <c r="C1717">
        <v>2.7303544948924792</v>
      </c>
      <c r="D1717">
        <v>0.1213479293794362</v>
      </c>
    </row>
    <row r="1718" spans="1:4" x14ac:dyDescent="0.3">
      <c r="A1718">
        <v>1694</v>
      </c>
      <c r="B1718">
        <v>4.6344587051075212</v>
      </c>
      <c r="C1718">
        <v>2.7612613837813678</v>
      </c>
      <c r="D1718">
        <v>0.12272155576283907</v>
      </c>
    </row>
    <row r="1719" spans="1:4" x14ac:dyDescent="0.3">
      <c r="A1719">
        <v>1695</v>
      </c>
      <c r="B1719">
        <v>4.6344587051075212</v>
      </c>
      <c r="C1719">
        <v>2.775232878225812</v>
      </c>
      <c r="D1719">
        <v>0.12334250513931788</v>
      </c>
    </row>
    <row r="1720" spans="1:4" x14ac:dyDescent="0.3">
      <c r="A1720">
        <v>1696</v>
      </c>
      <c r="B1720">
        <v>4.6344587051075212</v>
      </c>
      <c r="C1720">
        <v>2.7986561082258117</v>
      </c>
      <c r="D1720">
        <v>0.12438352763848247</v>
      </c>
    </row>
    <row r="1721" spans="1:4" x14ac:dyDescent="0.3">
      <c r="A1721">
        <v>1697</v>
      </c>
      <c r="B1721">
        <v>4.6344587051075212</v>
      </c>
      <c r="C1721">
        <v>2.8046944948924786</v>
      </c>
      <c r="D1721">
        <v>0.1246518978153819</v>
      </c>
    </row>
    <row r="1722" spans="1:4" x14ac:dyDescent="0.3">
      <c r="A1722">
        <v>1698</v>
      </c>
      <c r="B1722">
        <v>4.6344587051075212</v>
      </c>
      <c r="C1722">
        <v>2.8208029748924792</v>
      </c>
      <c r="D1722">
        <v>0.12536782342031955</v>
      </c>
    </row>
    <row r="1723" spans="1:4" x14ac:dyDescent="0.3">
      <c r="A1723">
        <v>1699</v>
      </c>
      <c r="B1723">
        <v>4.6344587051075212</v>
      </c>
      <c r="C1723">
        <v>2.8208029748924792</v>
      </c>
      <c r="D1723">
        <v>0.12536782342031955</v>
      </c>
    </row>
    <row r="1724" spans="1:4" x14ac:dyDescent="0.3">
      <c r="A1724">
        <v>1700</v>
      </c>
      <c r="B1724">
        <v>4.6344587051075212</v>
      </c>
      <c r="C1724">
        <v>2.8395835323924778</v>
      </c>
      <c r="D1724">
        <v>0.12620250689071852</v>
      </c>
    </row>
    <row r="1725" spans="1:4" x14ac:dyDescent="0.3">
      <c r="A1725">
        <v>1701</v>
      </c>
      <c r="B1725">
        <v>4.6344587051075212</v>
      </c>
      <c r="C1725">
        <v>2.8562218663210492</v>
      </c>
      <c r="D1725">
        <v>0.12694198133417728</v>
      </c>
    </row>
    <row r="1726" spans="1:4" x14ac:dyDescent="0.3">
      <c r="A1726">
        <v>1702</v>
      </c>
      <c r="B1726">
        <v>3.1373480942848126</v>
      </c>
      <c r="C1726">
        <v>4.3606666557151872</v>
      </c>
      <c r="D1726">
        <v>0.19380555542324437</v>
      </c>
    </row>
    <row r="1727" spans="1:4" x14ac:dyDescent="0.3">
      <c r="A1727">
        <v>1703</v>
      </c>
      <c r="B1727">
        <v>3.1373480942848126</v>
      </c>
      <c r="C1727">
        <v>4.3874520657151876</v>
      </c>
      <c r="D1727">
        <v>0.19499600671708167</v>
      </c>
    </row>
    <row r="1728" spans="1:4" x14ac:dyDescent="0.3">
      <c r="A1728">
        <v>1704</v>
      </c>
      <c r="B1728">
        <v>3.1373480942848126</v>
      </c>
      <c r="C1728">
        <v>4.3979608957151868</v>
      </c>
      <c r="D1728">
        <v>0.19546306136624386</v>
      </c>
    </row>
    <row r="1729" spans="1:4" x14ac:dyDescent="0.3">
      <c r="A1729">
        <v>1705</v>
      </c>
      <c r="B1729">
        <v>3.1373480942848126</v>
      </c>
      <c r="C1729">
        <v>4.3979608957151868</v>
      </c>
      <c r="D1729">
        <v>0.19546306136624386</v>
      </c>
    </row>
    <row r="1730" spans="1:4" x14ac:dyDescent="0.3">
      <c r="A1730">
        <v>1706</v>
      </c>
      <c r="B1730">
        <v>5.1526893011615362</v>
      </c>
      <c r="C1730">
        <v>2.3826196888384636</v>
      </c>
      <c r="D1730">
        <v>0.10589319675524765</v>
      </c>
    </row>
    <row r="1731" spans="1:4" x14ac:dyDescent="0.3">
      <c r="A1731">
        <v>1707</v>
      </c>
      <c r="B1731">
        <v>4.778411648455859</v>
      </c>
      <c r="C1731">
        <v>2.7904915515441404</v>
      </c>
      <c r="D1731">
        <v>0.12402066191922323</v>
      </c>
    </row>
    <row r="1732" spans="1:4" x14ac:dyDescent="0.3">
      <c r="A1732">
        <v>1708</v>
      </c>
      <c r="B1732">
        <v>4.778411648455859</v>
      </c>
      <c r="C1732">
        <v>2.8024853515441412</v>
      </c>
      <c r="D1732">
        <v>0.12455371460454807</v>
      </c>
    </row>
    <row r="1733" spans="1:4" x14ac:dyDescent="0.3">
      <c r="A1733">
        <v>1709</v>
      </c>
      <c r="B1733">
        <v>4.9511551804738634</v>
      </c>
      <c r="C1733">
        <v>2.6331344695261363</v>
      </c>
      <c r="D1733">
        <v>0.1170270806418489</v>
      </c>
    </row>
    <row r="1734" spans="1:4" x14ac:dyDescent="0.3">
      <c r="A1734">
        <v>1710</v>
      </c>
      <c r="B1734">
        <v>4.9511551804738634</v>
      </c>
      <c r="C1734">
        <v>2.6345271528594703</v>
      </c>
      <c r="D1734">
        <v>0.11708897708756591</v>
      </c>
    </row>
    <row r="1735" spans="1:4" x14ac:dyDescent="0.3">
      <c r="A1735">
        <v>1711</v>
      </c>
      <c r="B1735">
        <v>4.9511551804738634</v>
      </c>
      <c r="C1735">
        <v>2.6345271528594703</v>
      </c>
      <c r="D1735">
        <v>0.11708897708756591</v>
      </c>
    </row>
    <row r="1736" spans="1:4" x14ac:dyDescent="0.3">
      <c r="A1736">
        <v>1712</v>
      </c>
      <c r="B1736">
        <v>3.2237198602938149</v>
      </c>
      <c r="C1736">
        <v>4.369997139706185</v>
      </c>
      <c r="D1736">
        <v>0.19422023963898763</v>
      </c>
    </row>
    <row r="1737" spans="1:4" x14ac:dyDescent="0.3">
      <c r="A1737">
        <v>1713</v>
      </c>
      <c r="B1737">
        <v>3.2237198602938149</v>
      </c>
      <c r="C1737">
        <v>4.3733400063728514</v>
      </c>
      <c r="D1737">
        <v>0.19436881007149018</v>
      </c>
    </row>
    <row r="1738" spans="1:4" x14ac:dyDescent="0.3">
      <c r="A1738">
        <v>1714</v>
      </c>
      <c r="B1738">
        <v>3.05097632827581</v>
      </c>
      <c r="C1738">
        <v>4.5575011717241889</v>
      </c>
      <c r="D1738">
        <v>0.20255367256069923</v>
      </c>
    </row>
    <row r="1739" spans="1:4" x14ac:dyDescent="0.3">
      <c r="A1739">
        <v>1715</v>
      </c>
      <c r="B1739">
        <v>3.05097632827581</v>
      </c>
      <c r="C1739">
        <v>4.5861200050575235</v>
      </c>
      <c r="D1739">
        <v>0.20382560855756404</v>
      </c>
    </row>
    <row r="1740" spans="1:4" x14ac:dyDescent="0.3">
      <c r="A1740">
        <v>1716</v>
      </c>
      <c r="B1740">
        <v>3.7995316336871645</v>
      </c>
      <c r="C1740">
        <v>3.9349196234556936</v>
      </c>
      <c r="D1740">
        <v>0.17488364586872548</v>
      </c>
    </row>
    <row r="1741" spans="1:4" x14ac:dyDescent="0.3">
      <c r="A1741">
        <v>1717</v>
      </c>
      <c r="B1741">
        <v>4.0874375203838396</v>
      </c>
      <c r="C1741">
        <v>3.6879524796161602</v>
      </c>
      <c r="D1741">
        <v>0.16390743322463769</v>
      </c>
    </row>
    <row r="1742" spans="1:4" x14ac:dyDescent="0.3">
      <c r="A1742">
        <v>1718</v>
      </c>
      <c r="B1742">
        <v>4.3753434070805142</v>
      </c>
      <c r="C1742">
        <v>3.419030042919486</v>
      </c>
      <c r="D1742">
        <v>0.15195543910890694</v>
      </c>
    </row>
    <row r="1743" spans="1:4" x14ac:dyDescent="0.3">
      <c r="A1743">
        <v>1719</v>
      </c>
      <c r="B1743">
        <v>4.3753434070805142</v>
      </c>
      <c r="C1743">
        <v>3.419030042919486</v>
      </c>
      <c r="D1743">
        <v>0.15195543910890694</v>
      </c>
    </row>
    <row r="1744" spans="1:4" x14ac:dyDescent="0.3">
      <c r="A1744">
        <v>1720</v>
      </c>
      <c r="B1744">
        <v>3.7131598676781623</v>
      </c>
      <c r="C1744">
        <v>4.0812135823218378</v>
      </c>
      <c r="D1744">
        <v>0.1813855374810914</v>
      </c>
    </row>
    <row r="1745" spans="1:4" x14ac:dyDescent="0.3">
      <c r="A1745">
        <v>1721</v>
      </c>
      <c r="B1745">
        <v>5.1238987124918687</v>
      </c>
      <c r="C1745">
        <v>2.6704747375081315</v>
      </c>
      <c r="D1745">
        <v>0.11868663225339406</v>
      </c>
    </row>
    <row r="1746" spans="1:4" x14ac:dyDescent="0.3">
      <c r="A1746">
        <v>1722</v>
      </c>
      <c r="B1746">
        <v>4.8072022371255265</v>
      </c>
      <c r="C1746">
        <v>3.0158969628744732</v>
      </c>
      <c r="D1746">
        <v>0.13403858449558567</v>
      </c>
    </row>
    <row r="1747" spans="1:4" x14ac:dyDescent="0.3">
      <c r="A1747">
        <v>1723</v>
      </c>
      <c r="B1747">
        <v>3.5692069243298246</v>
      </c>
      <c r="C1747">
        <v>4.3425476295163294</v>
      </c>
      <c r="D1747">
        <v>0.19300027306312734</v>
      </c>
    </row>
    <row r="1748" spans="1:4" x14ac:dyDescent="0.3">
      <c r="A1748">
        <v>1724</v>
      </c>
      <c r="B1748">
        <v>2.7918610302488029</v>
      </c>
      <c r="C1748">
        <v>5.2324190197511964</v>
      </c>
      <c r="D1748">
        <v>0.23254973479822474</v>
      </c>
    </row>
    <row r="1749" spans="1:4" x14ac:dyDescent="0.3">
      <c r="A1749">
        <v>1725</v>
      </c>
      <c r="B1749">
        <v>4.9511551804738634</v>
      </c>
      <c r="C1749">
        <v>3.0883826195261364</v>
      </c>
      <c r="D1749">
        <v>0.13726013845894178</v>
      </c>
    </row>
    <row r="1750" spans="1:4" x14ac:dyDescent="0.3">
      <c r="A1750">
        <v>1726</v>
      </c>
      <c r="B1750">
        <v>4.6632492937771897</v>
      </c>
      <c r="C1750">
        <v>3.4056179562228106</v>
      </c>
      <c r="D1750">
        <v>0.15135935206147644</v>
      </c>
    </row>
    <row r="1751" spans="1:4" x14ac:dyDescent="0.3">
      <c r="A1751">
        <v>1727</v>
      </c>
      <c r="B1751">
        <v>4.8935740031345283</v>
      </c>
      <c r="C1751">
        <v>3.1840893968654722</v>
      </c>
      <c r="D1751">
        <v>0.14151373237117276</v>
      </c>
    </row>
    <row r="1752" spans="1:4" x14ac:dyDescent="0.3">
      <c r="A1752">
        <v>1728</v>
      </c>
      <c r="B1752">
        <v>4.4617151730895168</v>
      </c>
      <c r="C1752">
        <v>3.6307143824660395</v>
      </c>
      <c r="D1752">
        <v>0.16136354209849305</v>
      </c>
    </row>
    <row r="1753" spans="1:4" x14ac:dyDescent="0.3">
      <c r="A1753">
        <v>1729</v>
      </c>
      <c r="B1753">
        <v>3.9146939883658343</v>
      </c>
      <c r="C1753">
        <v>4.2225624464167746</v>
      </c>
      <c r="D1753">
        <v>0.18766764920326592</v>
      </c>
    </row>
    <row r="1754" spans="1:4" x14ac:dyDescent="0.3">
      <c r="A1754">
        <v>1730</v>
      </c>
      <c r="B1754">
        <v>4.519296350428851</v>
      </c>
      <c r="C1754">
        <v>3.708667649571149</v>
      </c>
      <c r="D1754">
        <v>0.16482809864939602</v>
      </c>
    </row>
    <row r="1755" spans="1:4" x14ac:dyDescent="0.3">
      <c r="A1755">
        <v>1731</v>
      </c>
      <c r="B1755">
        <v>5.1526893011615362</v>
      </c>
      <c r="C1755">
        <v>3.0771028352021004</v>
      </c>
      <c r="D1755">
        <v>0.13675881950049559</v>
      </c>
    </row>
    <row r="1756" spans="1:4" x14ac:dyDescent="0.3">
      <c r="A1756">
        <v>1732</v>
      </c>
      <c r="B1756">
        <v>4.3465528184108466</v>
      </c>
      <c r="C1756">
        <v>3.9141328342207329</v>
      </c>
      <c r="D1756">
        <v>0.17395979739526615</v>
      </c>
    </row>
    <row r="1757" spans="1:4" x14ac:dyDescent="0.3">
      <c r="A1757">
        <v>1733</v>
      </c>
      <c r="B1757">
        <v>5.1238987124918687</v>
      </c>
      <c r="C1757">
        <v>3.1469699275081311</v>
      </c>
      <c r="D1757">
        <v>0.13986399393808546</v>
      </c>
    </row>
    <row r="1758" spans="1:4" x14ac:dyDescent="0.3">
      <c r="A1758">
        <v>1734</v>
      </c>
      <c r="B1758">
        <v>5.0663175351525336</v>
      </c>
      <c r="C1758">
        <v>3.2104006343389919</v>
      </c>
      <c r="D1758">
        <v>0.14268310953182897</v>
      </c>
    </row>
    <row r="1759" spans="1:4" x14ac:dyDescent="0.3">
      <c r="A1759">
        <v>1735</v>
      </c>
      <c r="B1759">
        <v>4.7496210597861914</v>
      </c>
      <c r="C1759">
        <v>3.6803241709830399</v>
      </c>
      <c r="D1759">
        <v>0.16356840052429492</v>
      </c>
    </row>
    <row r="1760" spans="1:4" x14ac:dyDescent="0.3">
      <c r="A1760">
        <v>1736</v>
      </c>
      <c r="B1760">
        <v>3.9146939883658343</v>
      </c>
      <c r="C1760">
        <v>4.5331196783008325</v>
      </c>
      <c r="D1760">
        <v>0.20147006098292161</v>
      </c>
    </row>
    <row r="1761" spans="1:4" x14ac:dyDescent="0.3">
      <c r="A1761">
        <v>1737</v>
      </c>
      <c r="B1761">
        <v>4.6632492937771897</v>
      </c>
      <c r="C1761">
        <v>3.8618408312228105</v>
      </c>
      <c r="D1761">
        <v>0.17163573057582152</v>
      </c>
    </row>
    <row r="1762" spans="1:4" x14ac:dyDescent="0.3">
      <c r="A1762">
        <v>1738</v>
      </c>
      <c r="B1762">
        <v>3.1085575056151451</v>
      </c>
      <c r="C1762">
        <v>5.4225818277181883</v>
      </c>
      <c r="D1762">
        <v>0.24100133441100052</v>
      </c>
    </row>
    <row r="1763" spans="1:4" x14ac:dyDescent="0.3">
      <c r="A1763">
        <v>1739</v>
      </c>
      <c r="B1763">
        <v>4.778411648455859</v>
      </c>
      <c r="C1763">
        <v>3.7674311750735532</v>
      </c>
      <c r="D1763">
        <v>0.16743978594351541</v>
      </c>
    </row>
    <row r="1764" spans="1:4" x14ac:dyDescent="0.3">
      <c r="A1764">
        <v>1740</v>
      </c>
      <c r="B1764">
        <v>4.778411648455859</v>
      </c>
      <c r="C1764">
        <v>3.8474840658298559</v>
      </c>
      <c r="D1764">
        <v>0.17099765820965793</v>
      </c>
    </row>
    <row r="1765" spans="1:4" x14ac:dyDescent="0.3">
      <c r="A1765">
        <v>1741</v>
      </c>
      <c r="B1765">
        <v>4.6920398824468563</v>
      </c>
      <c r="C1765">
        <v>4.1600358619975886</v>
      </c>
      <c r="D1765">
        <v>0.18488871644393734</v>
      </c>
    </row>
    <row r="1766" spans="1:4" x14ac:dyDescent="0.3">
      <c r="A1766">
        <v>1742</v>
      </c>
      <c r="B1766">
        <v>4.4617151730895168</v>
      </c>
      <c r="C1766">
        <v>4.4113225602438151</v>
      </c>
      <c r="D1766">
        <v>0.19605690744983659</v>
      </c>
    </row>
    <row r="1767" spans="1:4" x14ac:dyDescent="0.3">
      <c r="A1767">
        <v>1743</v>
      </c>
      <c r="B1767">
        <v>4.9799457691435318</v>
      </c>
      <c r="C1767">
        <v>3.9381738170633653</v>
      </c>
      <c r="D1767">
        <v>0.17502827531403359</v>
      </c>
    </row>
    <row r="1768" spans="1:4" x14ac:dyDescent="0.3">
      <c r="A1768">
        <v>1744</v>
      </c>
      <c r="B1768">
        <v>2.8782327962578051</v>
      </c>
      <c r="C1768">
        <v>6.1623207422037343</v>
      </c>
      <c r="D1768">
        <v>0.27387830541316621</v>
      </c>
    </row>
    <row r="1769" spans="1:4" x14ac:dyDescent="0.3">
      <c r="A1769">
        <v>1745</v>
      </c>
      <c r="B1769">
        <v>2.8782327962578051</v>
      </c>
      <c r="C1769">
        <v>6.2234956323136235</v>
      </c>
      <c r="D1769">
        <v>0.27659716344377588</v>
      </c>
    </row>
    <row r="1770" spans="1:4" x14ac:dyDescent="0.3">
      <c r="A1770">
        <v>1746</v>
      </c>
      <c r="B1770">
        <v>3.540416335660157</v>
      </c>
      <c r="C1770">
        <v>5.5693271643398434</v>
      </c>
      <c r="D1770">
        <v>0.247523287065294</v>
      </c>
    </row>
    <row r="1771" spans="1:4" x14ac:dyDescent="0.3">
      <c r="A1771">
        <v>1747</v>
      </c>
      <c r="B1771">
        <v>4.778411648455859</v>
      </c>
      <c r="C1771">
        <v>4.4662901456617883</v>
      </c>
      <c r="D1771">
        <v>0.19849988790747897</v>
      </c>
    </row>
    <row r="1772" spans="1:4" x14ac:dyDescent="0.3">
      <c r="A1772">
        <v>1748</v>
      </c>
      <c r="B1772">
        <v>4.1450186977231747</v>
      </c>
      <c r="C1772">
        <v>5.1617971356101586</v>
      </c>
      <c r="D1772">
        <v>0.22941101437733419</v>
      </c>
    </row>
    <row r="1773" spans="1:4" x14ac:dyDescent="0.3">
      <c r="A1773">
        <v>1749</v>
      </c>
      <c r="B1773">
        <v>4.3465528184108466</v>
      </c>
      <c r="C1773">
        <v>5.0373122992362136</v>
      </c>
      <c r="D1773">
        <v>0.22387840783800969</v>
      </c>
    </row>
    <row r="1774" spans="1:4" x14ac:dyDescent="0.3">
      <c r="A1774">
        <v>1750</v>
      </c>
      <c r="B1774">
        <v>5.2102704785008713</v>
      </c>
      <c r="C1774">
        <v>4.1893210214991283</v>
      </c>
      <c r="D1774">
        <v>0.18619026665425109</v>
      </c>
    </row>
    <row r="1775" spans="1:4" x14ac:dyDescent="0.3">
      <c r="A1775">
        <v>1751</v>
      </c>
      <c r="B1775">
        <v>4.2025998750625089</v>
      </c>
      <c r="C1775">
        <v>5.210660024937491</v>
      </c>
      <c r="D1775">
        <v>0.23158267760072154</v>
      </c>
    </row>
    <row r="1776" spans="1:4" x14ac:dyDescent="0.3">
      <c r="A1776">
        <v>1752</v>
      </c>
      <c r="B1776">
        <v>4.2025998750625089</v>
      </c>
      <c r="C1776">
        <v>5.2197316249374914</v>
      </c>
      <c r="D1776">
        <v>0.23198585597122903</v>
      </c>
    </row>
    <row r="1777" spans="1:4" x14ac:dyDescent="0.3">
      <c r="A1777">
        <v>1753</v>
      </c>
      <c r="B1777">
        <v>4.7208304711165239</v>
      </c>
      <c r="C1777">
        <v>4.821830836575784</v>
      </c>
      <c r="D1777">
        <v>0.21430154543336244</v>
      </c>
    </row>
    <row r="1778" spans="1:4" x14ac:dyDescent="0.3">
      <c r="A1778">
        <v>1754</v>
      </c>
      <c r="B1778">
        <v>4.1450186977231747</v>
      </c>
      <c r="C1778">
        <v>5.398861302276825</v>
      </c>
      <c r="D1778">
        <v>0.23994709890733745</v>
      </c>
    </row>
    <row r="1779" spans="1:4" x14ac:dyDescent="0.3">
      <c r="A1779">
        <v>1755</v>
      </c>
      <c r="B1779">
        <v>2.7054892642398003</v>
      </c>
      <c r="C1779">
        <v>6.9696510877601998</v>
      </c>
      <c r="D1779">
        <v>0.30975931131980755</v>
      </c>
    </row>
    <row r="1780" spans="1:4" x14ac:dyDescent="0.3">
      <c r="A1780">
        <v>1756</v>
      </c>
      <c r="B1780">
        <v>4.8647834144648616</v>
      </c>
      <c r="C1780">
        <v>4.810356937535138</v>
      </c>
      <c r="D1780">
        <v>0.21379159923659727</v>
      </c>
    </row>
    <row r="1781" spans="1:4" x14ac:dyDescent="0.3">
      <c r="A1781">
        <v>1757</v>
      </c>
      <c r="B1781">
        <v>3.0797669169454776</v>
      </c>
      <c r="C1781">
        <v>6.6005685608323006</v>
      </c>
      <c r="D1781">
        <v>0.29335580016526269</v>
      </c>
    </row>
    <row r="1782" spans="1:4" x14ac:dyDescent="0.3">
      <c r="A1782">
        <v>1758</v>
      </c>
      <c r="B1782">
        <v>4.778411648455859</v>
      </c>
      <c r="C1782">
        <v>4.9484562848774738</v>
      </c>
      <c r="D1782">
        <v>0.21992928937170331</v>
      </c>
    </row>
    <row r="1783" spans="1:4" x14ac:dyDescent="0.3">
      <c r="A1783">
        <v>1759</v>
      </c>
      <c r="B1783">
        <v>2.6479080869004656</v>
      </c>
      <c r="C1783">
        <v>7.2974417279143493</v>
      </c>
      <c r="D1783">
        <v>0.32432764503877115</v>
      </c>
    </row>
    <row r="1784" spans="1:4" x14ac:dyDescent="0.3">
      <c r="A1784">
        <v>1760</v>
      </c>
      <c r="B1784">
        <v>3.7419504563478299</v>
      </c>
      <c r="C1784">
        <v>6.2083363618339877</v>
      </c>
      <c r="D1784">
        <v>0.27592342452560692</v>
      </c>
    </row>
    <row r="1785" spans="1:4" x14ac:dyDescent="0.3">
      <c r="A1785">
        <v>1761</v>
      </c>
      <c r="B1785">
        <v>2.3600022002037906</v>
      </c>
      <c r="C1785">
        <v>7.6217211997962089</v>
      </c>
      <c r="D1785">
        <v>0.3387399283253304</v>
      </c>
    </row>
    <row r="1786" spans="1:4" x14ac:dyDescent="0.3">
      <c r="A1786">
        <v>1762</v>
      </c>
      <c r="B1786">
        <v>4.5768775277681861</v>
      </c>
      <c r="C1786">
        <v>5.5434550122318136</v>
      </c>
      <c r="D1786">
        <v>0.24637342462333925</v>
      </c>
    </row>
    <row r="1787" spans="1:4" x14ac:dyDescent="0.3">
      <c r="A1787">
        <v>1763</v>
      </c>
      <c r="B1787">
        <v>3.5116257469904899</v>
      </c>
      <c r="C1787">
        <v>6.6213340330095107</v>
      </c>
      <c r="D1787">
        <v>0.29427870122298411</v>
      </c>
    </row>
    <row r="1788" spans="1:4" x14ac:dyDescent="0.3">
      <c r="A1788">
        <v>1764</v>
      </c>
      <c r="B1788">
        <v>3.540416335660157</v>
      </c>
      <c r="C1788">
        <v>6.7173195214826995</v>
      </c>
      <c r="D1788">
        <v>0.29854468217838159</v>
      </c>
    </row>
    <row r="1789" spans="1:4" x14ac:dyDescent="0.3">
      <c r="A1789">
        <v>1765</v>
      </c>
      <c r="B1789">
        <v>4.8935740031345283</v>
      </c>
      <c r="C1789">
        <v>5.4458468916023133</v>
      </c>
      <c r="D1789">
        <v>0.24203532737217093</v>
      </c>
    </row>
    <row r="1790" spans="1:4" x14ac:dyDescent="0.3">
      <c r="A1790">
        <v>1766</v>
      </c>
      <c r="B1790">
        <v>4.9223645918041967</v>
      </c>
      <c r="C1790">
        <v>5.4513708081958026</v>
      </c>
      <c r="D1790">
        <v>0.24228083243092377</v>
      </c>
    </row>
    <row r="1791" spans="1:4" x14ac:dyDescent="0.3">
      <c r="A1791">
        <v>1767</v>
      </c>
      <c r="B1791">
        <v>4.0298563430445045</v>
      </c>
      <c r="C1791">
        <v>6.4078380569554954</v>
      </c>
      <c r="D1791">
        <v>0.28479008182449217</v>
      </c>
    </row>
    <row r="1792" spans="1:4" x14ac:dyDescent="0.3">
      <c r="A1792">
        <v>1768</v>
      </c>
      <c r="B1792">
        <v>3.3964633923118202</v>
      </c>
      <c r="C1792">
        <v>7.0987406076881792</v>
      </c>
      <c r="D1792">
        <v>0.31549656850642888</v>
      </c>
    </row>
    <row r="1793" spans="1:4" x14ac:dyDescent="0.3">
      <c r="A1793">
        <v>1769</v>
      </c>
      <c r="B1793">
        <v>4.1162281090535071</v>
      </c>
      <c r="C1793">
        <v>6.4915425447926456</v>
      </c>
      <c r="D1793">
        <v>0.28851024574379464</v>
      </c>
    </row>
    <row r="1794" spans="1:4" x14ac:dyDescent="0.3">
      <c r="A1794">
        <v>1770</v>
      </c>
      <c r="B1794">
        <v>3.3964633923118202</v>
      </c>
      <c r="C1794">
        <v>7.2216846076881795</v>
      </c>
      <c r="D1794">
        <v>0.32096069408335803</v>
      </c>
    </row>
    <row r="1795" spans="1:4" x14ac:dyDescent="0.3">
      <c r="A1795">
        <v>1771</v>
      </c>
      <c r="B1795">
        <v>4.4329245844198493</v>
      </c>
      <c r="C1795">
        <v>6.1911087489134857</v>
      </c>
      <c r="D1795">
        <v>0.27515776015493126</v>
      </c>
    </row>
    <row r="1796" spans="1:4" x14ac:dyDescent="0.3">
      <c r="A1796">
        <v>1772</v>
      </c>
      <c r="B1796">
        <v>3.3100916263028175</v>
      </c>
      <c r="C1796">
        <v>7.4565806817140601</v>
      </c>
      <c r="D1796">
        <v>0.33140041986098895</v>
      </c>
    </row>
    <row r="1797" spans="1:4" x14ac:dyDescent="0.3">
      <c r="A1797">
        <v>1773</v>
      </c>
      <c r="B1797">
        <v>4.6920398824468563</v>
      </c>
      <c r="C1797">
        <v>6.1036555175531433</v>
      </c>
      <c r="D1797">
        <v>0.2712709870040565</v>
      </c>
    </row>
    <row r="1798" spans="1:4" x14ac:dyDescent="0.3">
      <c r="A1798">
        <v>1774</v>
      </c>
      <c r="B1798">
        <v>4.9511551804738634</v>
      </c>
      <c r="C1798">
        <v>5.8445402195261362</v>
      </c>
      <c r="D1798">
        <v>0.25975486155407124</v>
      </c>
    </row>
    <row r="1799" spans="1:4" x14ac:dyDescent="0.3">
      <c r="A1799">
        <v>1775</v>
      </c>
      <c r="B1799">
        <v>3.3100916263028175</v>
      </c>
      <c r="C1799">
        <v>7.4939417070305154</v>
      </c>
      <c r="D1799">
        <v>0.33306089401191896</v>
      </c>
    </row>
    <row r="1800" spans="1:4" x14ac:dyDescent="0.3">
      <c r="A1800">
        <v>1776</v>
      </c>
      <c r="B1800">
        <v>4.6344587051075212</v>
      </c>
      <c r="C1800">
        <v>6.1832214835717245</v>
      </c>
      <c r="D1800">
        <v>0.27480721837748834</v>
      </c>
    </row>
    <row r="1801" spans="1:4" x14ac:dyDescent="0.3">
      <c r="A1801">
        <v>1777</v>
      </c>
      <c r="B1801">
        <v>2.7630704415791354</v>
      </c>
      <c r="C1801">
        <v>8.0884022584208637</v>
      </c>
      <c r="D1801">
        <v>0.35948111056032628</v>
      </c>
    </row>
    <row r="1802" spans="1:4" x14ac:dyDescent="0.3">
      <c r="A1802">
        <v>1778</v>
      </c>
      <c r="B1802">
        <v>3.4540445696511548</v>
      </c>
      <c r="C1802">
        <v>7.4624820017774169</v>
      </c>
      <c r="D1802">
        <v>0.33166269824704953</v>
      </c>
    </row>
    <row r="1803" spans="1:4" x14ac:dyDescent="0.3">
      <c r="A1803">
        <v>1779</v>
      </c>
      <c r="B1803">
        <v>2.3600022002037906</v>
      </c>
      <c r="C1803">
        <v>8.6454207997962094</v>
      </c>
      <c r="D1803">
        <v>0.38423725367225353</v>
      </c>
    </row>
    <row r="1804" spans="1:4" x14ac:dyDescent="0.3">
      <c r="A1804">
        <v>1780</v>
      </c>
      <c r="B1804">
        <v>4.9799457691435318</v>
      </c>
      <c r="C1804">
        <v>6.0254772308564686</v>
      </c>
      <c r="D1804">
        <v>0.26779642967795841</v>
      </c>
    </row>
    <row r="1805" spans="1:4" x14ac:dyDescent="0.3">
      <c r="A1805">
        <v>1781</v>
      </c>
      <c r="B1805">
        <v>3.5979975129994921</v>
      </c>
      <c r="C1805">
        <v>7.4074254870005083</v>
      </c>
      <c r="D1805">
        <v>0.329215765411213</v>
      </c>
    </row>
    <row r="1806" spans="1:4" x14ac:dyDescent="0.3">
      <c r="A1806">
        <v>1782</v>
      </c>
      <c r="B1806">
        <v>4.1450186977231747</v>
      </c>
      <c r="C1806">
        <v>6.9605706962162204</v>
      </c>
      <c r="D1806">
        <v>0.30935574221774492</v>
      </c>
    </row>
    <row r="1807" spans="1:4" x14ac:dyDescent="0.3">
      <c r="A1807">
        <v>1783</v>
      </c>
      <c r="B1807">
        <v>4.6632492937771897</v>
      </c>
      <c r="C1807">
        <v>6.4591197062228112</v>
      </c>
      <c r="D1807">
        <v>0.28706924446267418</v>
      </c>
    </row>
    <row r="1808" spans="1:4" x14ac:dyDescent="0.3">
      <c r="A1808">
        <v>1784</v>
      </c>
      <c r="B1808">
        <v>3.0221857396061429</v>
      </c>
      <c r="C1808">
        <v>8.2326095461081437</v>
      </c>
      <c r="D1808">
        <v>0.36589026211739001</v>
      </c>
    </row>
    <row r="1809" spans="1:4" x14ac:dyDescent="0.3">
      <c r="A1809">
        <v>1785</v>
      </c>
      <c r="B1809">
        <v>3.0221857396061429</v>
      </c>
      <c r="C1809">
        <v>8.3705788159494112</v>
      </c>
      <c r="D1809">
        <v>0.37202217108545604</v>
      </c>
    </row>
    <row r="1810" spans="1:4" x14ac:dyDescent="0.3">
      <c r="A1810">
        <v>1786</v>
      </c>
      <c r="B1810">
        <v>3.1085575056151451</v>
      </c>
      <c r="C1810">
        <v>8.2930491610515222</v>
      </c>
      <c r="D1810">
        <v>0.36857644156390112</v>
      </c>
    </row>
    <row r="1811" spans="1:4" x14ac:dyDescent="0.3">
      <c r="A1811">
        <v>1787</v>
      </c>
      <c r="B1811">
        <v>4.3753434070805142</v>
      </c>
      <c r="C1811">
        <v>7.0888832595861526</v>
      </c>
      <c r="D1811">
        <v>0.31505846833167472</v>
      </c>
    </row>
    <row r="1812" spans="1:4" x14ac:dyDescent="0.3">
      <c r="A1812">
        <v>1788</v>
      </c>
      <c r="B1812">
        <v>3.1373480942848126</v>
      </c>
      <c r="C1812">
        <v>8.694452366241503</v>
      </c>
      <c r="D1812">
        <v>0.38641641358482048</v>
      </c>
    </row>
    <row r="1813" spans="1:4" x14ac:dyDescent="0.3">
      <c r="A1813">
        <v>1789</v>
      </c>
      <c r="B1813">
        <v>4.4905057617591844</v>
      </c>
      <c r="C1813">
        <v>7.4169554132408155</v>
      </c>
      <c r="D1813">
        <v>0.3296393136422443</v>
      </c>
    </row>
    <row r="1814" spans="1:4" x14ac:dyDescent="0.3">
      <c r="A1814">
        <v>1790</v>
      </c>
      <c r="B1814">
        <v>4.0874375203838396</v>
      </c>
      <c r="C1814">
        <v>7.8434644796161601</v>
      </c>
      <c r="D1814">
        <v>0.34859509105613751</v>
      </c>
    </row>
    <row r="1815" spans="1:4" x14ac:dyDescent="0.3">
      <c r="A1815">
        <v>1791</v>
      </c>
      <c r="B1815">
        <v>3.05097632827581</v>
      </c>
      <c r="C1815">
        <v>9.0805251002956169</v>
      </c>
      <c r="D1815">
        <v>0.40357503784220627</v>
      </c>
    </row>
    <row r="1816" spans="1:4" x14ac:dyDescent="0.3">
      <c r="A1816">
        <v>1792</v>
      </c>
      <c r="B1816">
        <v>3.05097632827581</v>
      </c>
      <c r="C1816">
        <v>9.2486689002956179</v>
      </c>
      <c r="D1816">
        <v>0.4110480242277319</v>
      </c>
    </row>
    <row r="1817" spans="1:4" x14ac:dyDescent="0.3">
      <c r="A1817">
        <v>1793</v>
      </c>
      <c r="B1817">
        <v>4.6920398824468563</v>
      </c>
      <c r="C1817">
        <v>7.658444617553144</v>
      </c>
      <c r="D1817">
        <v>0.34037206463322606</v>
      </c>
    </row>
    <row r="1818" spans="1:4" x14ac:dyDescent="0.3">
      <c r="A1818">
        <v>1794</v>
      </c>
      <c r="B1818">
        <v>4.6920398824468563</v>
      </c>
      <c r="C1818">
        <v>7.6759081175531438</v>
      </c>
      <c r="D1818">
        <v>0.34114821277394619</v>
      </c>
    </row>
    <row r="1819" spans="1:4" x14ac:dyDescent="0.3">
      <c r="A1819">
        <v>1795</v>
      </c>
      <c r="B1819">
        <v>3.6843692790084948</v>
      </c>
      <c r="C1819">
        <v>8.6952651209915057</v>
      </c>
      <c r="D1819">
        <v>0.38645253567306603</v>
      </c>
    </row>
    <row r="1820" spans="1:4" x14ac:dyDescent="0.3">
      <c r="A1820">
        <v>1796</v>
      </c>
      <c r="B1820">
        <v>2.7054892642398003</v>
      </c>
      <c r="C1820">
        <v>9.7511809024268672</v>
      </c>
      <c r="D1820">
        <v>0.43338167762732216</v>
      </c>
    </row>
    <row r="1821" spans="1:4" x14ac:dyDescent="0.3">
      <c r="A1821">
        <v>1797</v>
      </c>
      <c r="B1821">
        <v>4.1738092863928422</v>
      </c>
      <c r="C1821">
        <v>8.3551997998140557</v>
      </c>
      <c r="D1821">
        <v>0.37133866578700142</v>
      </c>
    </row>
    <row r="1822" spans="1:4" x14ac:dyDescent="0.3">
      <c r="A1822">
        <v>1798</v>
      </c>
      <c r="B1822">
        <v>3.1373480942848126</v>
      </c>
      <c r="C1822">
        <v>9.3916609919220857</v>
      </c>
      <c r="D1822">
        <v>0.4174031675869424</v>
      </c>
    </row>
    <row r="1823" spans="1:4" x14ac:dyDescent="0.3">
      <c r="A1823">
        <v>1799</v>
      </c>
      <c r="B1823">
        <v>3.8283222223568321</v>
      </c>
      <c r="C1823">
        <v>8.7145444443098334</v>
      </c>
      <c r="D1823">
        <v>0.38730938630139727</v>
      </c>
    </row>
    <row r="1824" spans="1:4" x14ac:dyDescent="0.3">
      <c r="A1824">
        <v>1800</v>
      </c>
      <c r="B1824">
        <v>4.4329245844198493</v>
      </c>
      <c r="C1824">
        <v>8.3182299555801507</v>
      </c>
      <c r="D1824">
        <v>0.36969557729587077</v>
      </c>
    </row>
    <row r="1825" spans="1:4" x14ac:dyDescent="0.3">
      <c r="A1825">
        <v>1801</v>
      </c>
      <c r="B1825">
        <v>3.6555786903388272</v>
      </c>
      <c r="C1825">
        <v>9.1006143096611751</v>
      </c>
      <c r="D1825">
        <v>0.40446788306210013</v>
      </c>
    </row>
    <row r="1826" spans="1:4" x14ac:dyDescent="0.3">
      <c r="A1826">
        <v>1802</v>
      </c>
      <c r="B1826">
        <v>4.1450186977231747</v>
      </c>
      <c r="C1826">
        <v>8.7693025196681305</v>
      </c>
      <c r="D1826">
        <v>0.38974305528978781</v>
      </c>
    </row>
    <row r="1827" spans="1:4" x14ac:dyDescent="0.3">
      <c r="A1827">
        <v>1803</v>
      </c>
      <c r="B1827">
        <v>5.0087363578131985</v>
      </c>
      <c r="C1827">
        <v>8.2662161671868013</v>
      </c>
      <c r="D1827">
        <v>0.36738387545183548</v>
      </c>
    </row>
    <row r="1828" spans="1:4" x14ac:dyDescent="0.3">
      <c r="A1828">
        <v>1804</v>
      </c>
      <c r="B1828">
        <v>3.6555786903388272</v>
      </c>
      <c r="C1828">
        <v>9.662683559661172</v>
      </c>
      <c r="D1828">
        <v>0.42944849996841811</v>
      </c>
    </row>
    <row r="1829" spans="1:4" x14ac:dyDescent="0.3">
      <c r="A1829">
        <v>1805</v>
      </c>
      <c r="B1829">
        <v>4.9223645918041967</v>
      </c>
      <c r="C1829">
        <v>8.7403384081958038</v>
      </c>
      <c r="D1829">
        <v>0.3884557737444585</v>
      </c>
    </row>
    <row r="1830" spans="1:4" x14ac:dyDescent="0.3">
      <c r="A1830">
        <v>1806</v>
      </c>
      <c r="B1830">
        <v>3.1085575056151451</v>
      </c>
      <c r="C1830">
        <v>10.774099361051523</v>
      </c>
      <c r="D1830">
        <v>0.47884428591145067</v>
      </c>
    </row>
    <row r="1831" spans="1:4" x14ac:dyDescent="0.3">
      <c r="A1831">
        <v>1807</v>
      </c>
      <c r="B1831">
        <v>2.82065161891847</v>
      </c>
      <c r="C1831">
        <v>11.231816603303754</v>
      </c>
      <c r="D1831">
        <v>0.49918708011362306</v>
      </c>
    </row>
    <row r="1832" spans="1:4" x14ac:dyDescent="0.3">
      <c r="A1832">
        <v>1808</v>
      </c>
      <c r="B1832">
        <v>3.7131598676781623</v>
      </c>
      <c r="C1832">
        <v>10.339308354544062</v>
      </c>
      <c r="D1832">
        <v>0.45952042578589619</v>
      </c>
    </row>
    <row r="1833" spans="1:4" x14ac:dyDescent="0.3">
      <c r="A1833">
        <v>1809</v>
      </c>
      <c r="B1833">
        <v>2.5903269095611305</v>
      </c>
      <c r="C1833">
        <v>12.04743384043887</v>
      </c>
      <c r="D1833">
        <v>0.53543638879411382</v>
      </c>
    </row>
    <row r="1834" spans="1:4" x14ac:dyDescent="0.3">
      <c r="A1834">
        <v>1810</v>
      </c>
      <c r="B1834">
        <v>4.519296350428851</v>
      </c>
      <c r="C1834">
        <v>10.15139473065223</v>
      </c>
      <c r="D1834">
        <v>0.45116878895481211</v>
      </c>
    </row>
    <row r="1835" spans="1:4" x14ac:dyDescent="0.3">
      <c r="A1835">
        <v>1811</v>
      </c>
      <c r="B1835">
        <v>5.037526946482866</v>
      </c>
      <c r="C1835">
        <v>9.6331641345982142</v>
      </c>
      <c r="D1835">
        <v>0.42813653805484159</v>
      </c>
    </row>
    <row r="1836" spans="1:4" x14ac:dyDescent="0.3">
      <c r="A1836">
        <v>1812</v>
      </c>
      <c r="B1836">
        <v>3.3676728036421526</v>
      </c>
      <c r="C1836">
        <v>11.370127196357847</v>
      </c>
      <c r="D1836">
        <v>0.50533415885733657</v>
      </c>
    </row>
    <row r="1837" spans="1:4" x14ac:dyDescent="0.3">
      <c r="A1837">
        <v>1813</v>
      </c>
      <c r="B1837">
        <v>3.9722751657051694</v>
      </c>
      <c r="C1837">
        <v>10.917412984294831</v>
      </c>
      <c r="D1837">
        <v>0.48521371942822372</v>
      </c>
    </row>
    <row r="1838" spans="1:4" x14ac:dyDescent="0.3">
      <c r="A1838">
        <v>1814</v>
      </c>
      <c r="B1838">
        <v>3.0221857396061429</v>
      </c>
      <c r="C1838">
        <v>12.035762240191836</v>
      </c>
      <c r="D1838">
        <v>0.53491765596100682</v>
      </c>
    </row>
    <row r="1839" spans="1:4" x14ac:dyDescent="0.3">
      <c r="A1839">
        <v>1815</v>
      </c>
      <c r="B1839">
        <v>3.9722751657051694</v>
      </c>
      <c r="C1839">
        <v>11.294900762866259</v>
      </c>
      <c r="D1839">
        <v>0.50199079375369138</v>
      </c>
    </row>
    <row r="1840" spans="1:4" x14ac:dyDescent="0.3">
      <c r="A1840">
        <v>1816</v>
      </c>
      <c r="B1840">
        <v>2.82065161891847</v>
      </c>
      <c r="C1840">
        <v>12.613936381081531</v>
      </c>
      <c r="D1840">
        <v>0.56061403895777284</v>
      </c>
    </row>
    <row r="1841" spans="1:4" x14ac:dyDescent="0.3">
      <c r="A1841">
        <v>1817</v>
      </c>
      <c r="B1841">
        <v>5.037526946482866</v>
      </c>
      <c r="C1841">
        <v>10.480275189880768</v>
      </c>
      <c r="D1841">
        <v>0.46578555861435506</v>
      </c>
    </row>
    <row r="1842" spans="1:4" x14ac:dyDescent="0.3">
      <c r="A1842">
        <v>1818</v>
      </c>
      <c r="B1842">
        <v>3.9434845770355018</v>
      </c>
      <c r="C1842">
        <v>11.622755422964499</v>
      </c>
      <c r="D1842">
        <v>0.51656197277632121</v>
      </c>
    </row>
    <row r="1843" spans="1:4" x14ac:dyDescent="0.3">
      <c r="A1843">
        <v>1819</v>
      </c>
      <c r="B1843">
        <v>4.0874375203838396</v>
      </c>
      <c r="C1843">
        <v>12.19375957961616</v>
      </c>
      <c r="D1843">
        <v>0.54193969285125931</v>
      </c>
    </row>
    <row r="1844" spans="1:4" x14ac:dyDescent="0.3">
      <c r="A1844">
        <v>1820</v>
      </c>
      <c r="B1844">
        <v>3.4828351583208224</v>
      </c>
      <c r="C1844">
        <v>13.066809841679179</v>
      </c>
      <c r="D1844">
        <v>0.58074155603192057</v>
      </c>
    </row>
    <row r="1845" spans="1:4" x14ac:dyDescent="0.3">
      <c r="A1845">
        <v>1821</v>
      </c>
      <c r="B1845">
        <v>3.05097632827581</v>
      </c>
      <c r="C1845">
        <v>13.54196567172419</v>
      </c>
      <c r="D1845">
        <v>0.60185939117618081</v>
      </c>
    </row>
    <row r="1846" spans="1:4" x14ac:dyDescent="0.3">
      <c r="A1846">
        <v>1822</v>
      </c>
      <c r="B1846">
        <v>5.1526893011615362</v>
      </c>
      <c r="C1846">
        <v>11.756374718838465</v>
      </c>
      <c r="D1846">
        <v>0.52250055141502016</v>
      </c>
    </row>
    <row r="1847" spans="1:4" x14ac:dyDescent="0.3">
      <c r="A1847">
        <v>1823</v>
      </c>
      <c r="B1847">
        <v>4.260181052401844</v>
      </c>
      <c r="C1847">
        <v>12.920789747598157</v>
      </c>
      <c r="D1847">
        <v>0.57425183607150188</v>
      </c>
    </row>
    <row r="1848" spans="1:4" x14ac:dyDescent="0.3">
      <c r="A1848">
        <v>1824</v>
      </c>
      <c r="B1848">
        <v>3.6555786903388272</v>
      </c>
      <c r="C1848">
        <v>15.062376074367055</v>
      </c>
      <c r="D1848">
        <v>0.66943254129745544</v>
      </c>
    </row>
    <row r="1849" spans="1:4" x14ac:dyDescent="0.3">
      <c r="A1849">
        <v>1825</v>
      </c>
      <c r="B1849">
        <v>3.6843692790084948</v>
      </c>
      <c r="C1849">
        <v>15.051193920991507</v>
      </c>
      <c r="D1849">
        <v>0.66893556145082222</v>
      </c>
    </row>
    <row r="1850" spans="1:4" x14ac:dyDescent="0.3">
      <c r="A1850">
        <v>1826</v>
      </c>
      <c r="B1850">
        <v>3.8283222223568321</v>
      </c>
      <c r="C1850">
        <v>15.220821977643169</v>
      </c>
      <c r="D1850">
        <v>0.67647451416844273</v>
      </c>
    </row>
    <row r="1851" spans="1:4" x14ac:dyDescent="0.3">
      <c r="A1851">
        <v>1827</v>
      </c>
      <c r="B1851">
        <v>4.3753434070805142</v>
      </c>
      <c r="C1851">
        <v>14.673800792919486</v>
      </c>
      <c r="D1851">
        <v>0.65216269377402947</v>
      </c>
    </row>
    <row r="1852" spans="1:4" x14ac:dyDescent="0.3">
      <c r="A1852">
        <v>1828</v>
      </c>
      <c r="B1852">
        <v>3.1085575056151451</v>
      </c>
      <c r="C1852">
        <v>16.005450444384856</v>
      </c>
      <c r="D1852">
        <v>0.71134655732231711</v>
      </c>
    </row>
    <row r="1853" spans="1:4" x14ac:dyDescent="0.3">
      <c r="A1853">
        <v>1829</v>
      </c>
      <c r="B1853">
        <v>3.28130103763315</v>
      </c>
      <c r="C1853">
        <v>15.832706912366852</v>
      </c>
      <c r="D1853">
        <v>0.70366914035566031</v>
      </c>
    </row>
    <row r="1854" spans="1:4" x14ac:dyDescent="0.3">
      <c r="A1854">
        <v>1830</v>
      </c>
      <c r="B1854">
        <v>5.037526946482866</v>
      </c>
      <c r="C1854">
        <v>14.321464053517133</v>
      </c>
      <c r="D1854">
        <v>0.63650343273274057</v>
      </c>
    </row>
    <row r="1855" spans="1:4" x14ac:dyDescent="0.3">
      <c r="A1855">
        <v>1831</v>
      </c>
      <c r="B1855">
        <v>2.9070233849274727</v>
      </c>
      <c r="C1855">
        <v>16.451967615072526</v>
      </c>
      <c r="D1855">
        <v>0.73119157532150802</v>
      </c>
    </row>
    <row r="1856" spans="1:4" x14ac:dyDescent="0.3">
      <c r="A1856">
        <v>1832</v>
      </c>
      <c r="B1856">
        <v>3.3100916263028175</v>
      </c>
      <c r="C1856">
        <v>16.350034773697182</v>
      </c>
      <c r="D1856">
        <v>0.72666127009564851</v>
      </c>
    </row>
    <row r="1857" spans="1:4" x14ac:dyDescent="0.3">
      <c r="A1857">
        <v>1833</v>
      </c>
      <c r="B1857">
        <v>4.8647834144648616</v>
      </c>
      <c r="C1857">
        <v>15.525365585535139</v>
      </c>
      <c r="D1857">
        <v>0.69000965632399958</v>
      </c>
    </row>
    <row r="1858" spans="1:4" x14ac:dyDescent="0.3">
      <c r="A1858">
        <v>1834</v>
      </c>
      <c r="B1858">
        <v>3.7707410450174974</v>
      </c>
      <c r="C1858">
        <v>19.198282154982504</v>
      </c>
      <c r="D1858">
        <v>0.85324883325857248</v>
      </c>
    </row>
    <row r="1859" spans="1:4" x14ac:dyDescent="0.3">
      <c r="A1859">
        <v>1835</v>
      </c>
      <c r="B1859">
        <v>4.8359928257951941</v>
      </c>
      <c r="C1859">
        <v>18.528257602776236</v>
      </c>
      <c r="D1859">
        <v>0.8234702487576554</v>
      </c>
    </row>
    <row r="1860" spans="1:4" x14ac:dyDescent="0.3">
      <c r="A1860">
        <v>1836</v>
      </c>
      <c r="B1860">
        <v>4.8359928257951941</v>
      </c>
      <c r="C1860">
        <v>18.826308507538137</v>
      </c>
      <c r="D1860">
        <v>0.83671682908639344</v>
      </c>
    </row>
    <row r="1861" spans="1:4" x14ac:dyDescent="0.3">
      <c r="A1861">
        <v>1837</v>
      </c>
      <c r="B1861">
        <v>5.1526893011615362</v>
      </c>
      <c r="C1861">
        <v>18.792117971565734</v>
      </c>
      <c r="D1861">
        <v>0.83519726422681739</v>
      </c>
    </row>
    <row r="1862" spans="1:4" x14ac:dyDescent="0.3">
      <c r="A1862">
        <v>1838</v>
      </c>
      <c r="B1862">
        <v>3.8283222223568321</v>
      </c>
      <c r="C1862">
        <v>20.653732393027784</v>
      </c>
      <c r="D1862">
        <v>0.91793489253475358</v>
      </c>
    </row>
    <row r="1863" spans="1:4" x14ac:dyDescent="0.3">
      <c r="A1863">
        <v>1839</v>
      </c>
      <c r="B1863">
        <v>3.1661386829544798</v>
      </c>
      <c r="C1863">
        <v>21.373570217045522</v>
      </c>
      <c r="D1863">
        <v>0.94992737907705194</v>
      </c>
    </row>
    <row r="1864" spans="1:4" x14ac:dyDescent="0.3">
      <c r="A1864">
        <v>1840</v>
      </c>
      <c r="B1864">
        <v>4.8647834144648616</v>
      </c>
      <c r="C1864">
        <v>19.674925485535141</v>
      </c>
      <c r="D1864">
        <v>0.87443277890492654</v>
      </c>
    </row>
    <row r="1865" spans="1:4" x14ac:dyDescent="0.3">
      <c r="A1865">
        <v>1841</v>
      </c>
      <c r="B1865">
        <v>4.8647834144648616</v>
      </c>
      <c r="C1865">
        <v>19.674925485535141</v>
      </c>
      <c r="D1865">
        <v>0.87443277890492654</v>
      </c>
    </row>
    <row r="1866" spans="1:4" x14ac:dyDescent="0.3">
      <c r="A1866">
        <v>1842</v>
      </c>
      <c r="B1866">
        <v>2.8494422075881376</v>
      </c>
      <c r="C1866">
        <v>21.690266692411864</v>
      </c>
      <c r="D1866">
        <v>0.9640026435159228</v>
      </c>
    </row>
    <row r="1867" spans="1:4" x14ac:dyDescent="0.3">
      <c r="A1867">
        <v>1843</v>
      </c>
      <c r="B1867">
        <v>3.3964633923118202</v>
      </c>
      <c r="C1867">
        <v>21.143245507688182</v>
      </c>
      <c r="D1867">
        <v>0.93969082312150953</v>
      </c>
    </row>
    <row r="1868" spans="1:4" x14ac:dyDescent="0.3">
      <c r="A1868">
        <v>1844</v>
      </c>
      <c r="B1868">
        <v>4.1450186977231747</v>
      </c>
      <c r="C1868">
        <v>20.394690202276827</v>
      </c>
      <c r="D1868">
        <v>0.90642201626599661</v>
      </c>
    </row>
    <row r="1869" spans="1:4" x14ac:dyDescent="0.3">
      <c r="A1869">
        <v>1845</v>
      </c>
      <c r="B1869">
        <v>4.058646931714172</v>
      </c>
      <c r="C1869">
        <v>20.481061968285829</v>
      </c>
      <c r="D1869">
        <v>0.91026072474932496</v>
      </c>
    </row>
    <row r="1870" spans="1:4" x14ac:dyDescent="0.3">
      <c r="A1870">
        <v>1846</v>
      </c>
      <c r="B1870">
        <v>4.6632492937771897</v>
      </c>
      <c r="C1870">
        <v>19.876459606222809</v>
      </c>
      <c r="D1870">
        <v>0.88338976536602598</v>
      </c>
    </row>
    <row r="1871" spans="1:4" x14ac:dyDescent="0.3">
      <c r="A1871">
        <v>1847</v>
      </c>
      <c r="B1871">
        <v>4.8935740031345283</v>
      </c>
      <c r="C1871">
        <v>19.646134896865473</v>
      </c>
      <c r="D1871">
        <v>0.87315320941048369</v>
      </c>
    </row>
    <row r="1872" spans="1:4" x14ac:dyDescent="0.3">
      <c r="A1872">
        <v>1848</v>
      </c>
      <c r="B1872">
        <v>3.2237198602938149</v>
      </c>
      <c r="C1872">
        <v>21.820084306372852</v>
      </c>
      <c r="D1872">
        <v>0.96977226012820272</v>
      </c>
    </row>
    <row r="1873" spans="1:4" x14ac:dyDescent="0.3">
      <c r="A1873">
        <v>1849</v>
      </c>
      <c r="B1873">
        <v>4.2313904637321773</v>
      </c>
      <c r="C1873">
        <v>21.655786536267826</v>
      </c>
      <c r="D1873">
        <v>0.96247020677168837</v>
      </c>
    </row>
    <row r="1874" spans="1:4" x14ac:dyDescent="0.3">
      <c r="A1874">
        <v>1850</v>
      </c>
      <c r="B1874">
        <v>4.2313904637321773</v>
      </c>
      <c r="C1874">
        <v>21.99510782198211</v>
      </c>
      <c r="D1874">
        <v>0.97755100873085599</v>
      </c>
    </row>
    <row r="1875" spans="1:4" x14ac:dyDescent="0.3">
      <c r="A1875">
        <v>1851</v>
      </c>
      <c r="B1875">
        <v>3.3388822149724851</v>
      </c>
      <c r="C1875">
        <v>23.077219713598943</v>
      </c>
      <c r="D1875">
        <v>1.0256444111261147</v>
      </c>
    </row>
    <row r="1876" spans="1:4" x14ac:dyDescent="0.3">
      <c r="A1876">
        <v>1852</v>
      </c>
      <c r="B1876">
        <v>4.0298563430445045</v>
      </c>
      <c r="C1876">
        <v>23.533742056955496</v>
      </c>
      <c r="D1876">
        <v>1.0459340992180441</v>
      </c>
    </row>
    <row r="1877" spans="1:4" x14ac:dyDescent="0.3">
      <c r="A1877">
        <v>1853</v>
      </c>
      <c r="B1877">
        <v>4.9799457691435318</v>
      </c>
      <c r="C1877">
        <v>24.388729741060544</v>
      </c>
      <c r="D1877">
        <v>1.083933188825327</v>
      </c>
    </row>
    <row r="1878" spans="1:4" x14ac:dyDescent="0.3">
      <c r="A1878">
        <v>1854</v>
      </c>
      <c r="B1878">
        <v>2.7630704415791354</v>
      </c>
      <c r="C1878">
        <v>26.659123225087534</v>
      </c>
      <c r="D1878">
        <v>1.1848386019057955</v>
      </c>
    </row>
    <row r="1879" spans="1:4" x14ac:dyDescent="0.3">
      <c r="A1879">
        <v>1855</v>
      </c>
      <c r="B1879">
        <v>4.9799457691435318</v>
      </c>
      <c r="C1879">
        <v>24.992786897523132</v>
      </c>
      <c r="D1879">
        <v>1.1107799170800958</v>
      </c>
    </row>
    <row r="1880" spans="1:4" x14ac:dyDescent="0.3">
      <c r="A1880">
        <v>1856</v>
      </c>
      <c r="B1880">
        <v>3.5116257469904899</v>
      </c>
      <c r="C1880">
        <v>27.376920253009512</v>
      </c>
      <c r="D1880">
        <v>1.216740387265896</v>
      </c>
    </row>
    <row r="1881" spans="1:4" x14ac:dyDescent="0.3">
      <c r="A1881">
        <v>1857</v>
      </c>
      <c r="B1881">
        <v>4.0874375203838396</v>
      </c>
      <c r="C1881">
        <v>27.296865479616159</v>
      </c>
      <c r="D1881">
        <v>1.213182431327795</v>
      </c>
    </row>
    <row r="1882" spans="1:4" x14ac:dyDescent="0.3">
      <c r="A1882">
        <v>1858</v>
      </c>
      <c r="B1882">
        <v>2.6479080869004656</v>
      </c>
      <c r="C1882">
        <v>32.489366501334828</v>
      </c>
      <c r="D1882">
        <v>1.4439580498289304</v>
      </c>
    </row>
    <row r="1883" spans="1:4" x14ac:dyDescent="0.3">
      <c r="A1883">
        <v>1859</v>
      </c>
      <c r="B1883">
        <v>4.0874375203838396</v>
      </c>
      <c r="C1883">
        <v>33.893618035171713</v>
      </c>
      <c r="D1883">
        <v>1.5063686328787749</v>
      </c>
    </row>
    <row r="1884" spans="1:4" x14ac:dyDescent="0.3">
      <c r="A1884">
        <v>1860</v>
      </c>
      <c r="B1884">
        <v>5.037526946482866</v>
      </c>
      <c r="C1884">
        <v>33.479845361209442</v>
      </c>
      <c r="D1884">
        <v>1.4879789119421567</v>
      </c>
    </row>
    <row r="1885" spans="1:4" x14ac:dyDescent="0.3">
      <c r="A1885">
        <v>1861</v>
      </c>
      <c r="B1885">
        <v>3.1373480942848126</v>
      </c>
      <c r="C1885">
        <v>35.380024213407495</v>
      </c>
      <c r="D1885">
        <v>1.5724304985753816</v>
      </c>
    </row>
    <row r="1886" spans="1:4" x14ac:dyDescent="0.3">
      <c r="A1886">
        <v>1862</v>
      </c>
      <c r="B1886">
        <v>2.82065161891847</v>
      </c>
      <c r="C1886">
        <v>37.587317181081531</v>
      </c>
      <c r="D1886">
        <v>1.6705314710542623</v>
      </c>
    </row>
    <row r="1887" spans="1:4" x14ac:dyDescent="0.3">
      <c r="A1887">
        <v>1863</v>
      </c>
      <c r="B1887">
        <v>4.7208304711165239</v>
      </c>
      <c r="C1887">
        <v>36.690890528883479</v>
      </c>
      <c r="D1887">
        <v>1.6306906671263248</v>
      </c>
    </row>
    <row r="1888" spans="1:4" x14ac:dyDescent="0.3">
      <c r="A1888">
        <v>1864</v>
      </c>
      <c r="B1888">
        <v>5.1814798898312038</v>
      </c>
      <c r="C1888">
        <v>48.11613594350213</v>
      </c>
      <c r="D1888">
        <v>2.1384745011703612</v>
      </c>
    </row>
    <row r="1889" spans="1:4" x14ac:dyDescent="0.3">
      <c r="A1889">
        <v>1865</v>
      </c>
      <c r="B1889">
        <v>2.3600022002037906</v>
      </c>
      <c r="C1889">
        <v>50.937613633129544</v>
      </c>
      <c r="D1889">
        <v>2.263872311625756</v>
      </c>
    </row>
    <row r="1890" spans="1:4" x14ac:dyDescent="0.3">
      <c r="A1890">
        <v>1866</v>
      </c>
      <c r="B1890">
        <v>3.5979975129994921</v>
      </c>
      <c r="C1890">
        <v>51.521629375889397</v>
      </c>
      <c r="D1890">
        <v>2.2898283188920185</v>
      </c>
    </row>
    <row r="1891" spans="1:4" x14ac:dyDescent="0.3">
      <c r="A1891">
        <v>1867</v>
      </c>
      <c r="B1891">
        <v>5.0951081238222011</v>
      </c>
      <c r="C1891">
        <v>53.075569209511137</v>
      </c>
      <c r="D1891">
        <v>2.3588916517094112</v>
      </c>
    </row>
    <row r="1892" spans="1:4" x14ac:dyDescent="0.3">
      <c r="A1892">
        <v>1868</v>
      </c>
      <c r="B1892">
        <v>5.0663175351525336</v>
      </c>
      <c r="C1892">
        <v>58.297880464847466</v>
      </c>
      <c r="D1892">
        <v>2.590992156825302</v>
      </c>
    </row>
    <row r="1893" spans="1:4" x14ac:dyDescent="0.3">
      <c r="A1893">
        <v>1869</v>
      </c>
      <c r="B1893">
        <v>3.8283222223568321</v>
      </c>
      <c r="C1893">
        <v>61.752268444309834</v>
      </c>
      <c r="D1893">
        <v>2.7445190447679173</v>
      </c>
    </row>
    <row r="1894" spans="1:4" x14ac:dyDescent="0.3">
      <c r="A1894">
        <v>1870</v>
      </c>
      <c r="B1894">
        <v>3.7419504563478299</v>
      </c>
      <c r="C1894">
        <v>81.724655225470372</v>
      </c>
      <c r="D1894">
        <v>3.6321721994014129</v>
      </c>
    </row>
    <row r="1895" spans="1:4" x14ac:dyDescent="0.3">
      <c r="A1895">
        <v>1871</v>
      </c>
      <c r="B1895">
        <v>4.6344587051075212</v>
      </c>
      <c r="C1895">
        <v>96.12503129489248</v>
      </c>
      <c r="D1895">
        <v>4.2721827993357531</v>
      </c>
    </row>
    <row r="1896" spans="1:4" x14ac:dyDescent="0.3">
      <c r="A1896">
        <v>1872</v>
      </c>
      <c r="B1896">
        <v>4.2313904637321773</v>
      </c>
      <c r="C1896">
        <v>411.3333495362678</v>
      </c>
      <c r="D1896">
        <v>18.281307553398698</v>
      </c>
    </row>
    <row r="1897" spans="1:4" ht="16.2" thickBot="1" x14ac:dyDescent="0.35">
      <c r="A1897" s="4">
        <v>1873</v>
      </c>
      <c r="B1897" s="4">
        <v>4.2313904637321773</v>
      </c>
      <c r="C1897" s="4">
        <v>839.04267040583306</v>
      </c>
      <c r="D1897" s="4">
        <v>37.290429101862863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F31B-F330-424E-998E-969A13760421}">
  <dimension ref="A1:D4"/>
  <sheetViews>
    <sheetView workbookViewId="0">
      <selection activeCell="C4" sqref="C4"/>
    </sheetView>
  </sheetViews>
  <sheetFormatPr defaultRowHeight="15.6" x14ac:dyDescent="0.3"/>
  <sheetData>
    <row r="1" spans="1:4" x14ac:dyDescent="0.3">
      <c r="A1" s="5"/>
      <c r="B1" s="5" t="s">
        <v>41</v>
      </c>
      <c r="C1" s="5" t="s">
        <v>35</v>
      </c>
      <c r="D1" s="5" t="s">
        <v>42</v>
      </c>
    </row>
    <row r="2" spans="1:4" x14ac:dyDescent="0.3">
      <c r="A2" t="s">
        <v>41</v>
      </c>
      <c r="B2">
        <v>1</v>
      </c>
    </row>
    <row r="3" spans="1:4" x14ac:dyDescent="0.3">
      <c r="A3" t="s">
        <v>35</v>
      </c>
      <c r="B3">
        <v>3.5582621628495077E-2</v>
      </c>
      <c r="C3">
        <v>1</v>
      </c>
    </row>
    <row r="4" spans="1:4" ht="16.2" thickBot="1" x14ac:dyDescent="0.35">
      <c r="A4" s="4" t="s">
        <v>42</v>
      </c>
      <c r="B4" s="4">
        <v>-8.5657360458122195E-3</v>
      </c>
      <c r="C4" s="4">
        <v>-3.7255752434957115E-2</v>
      </c>
      <c r="D4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90B8-CD6D-B544-BAB8-ED5EC07D3E62}">
  <dimension ref="A1:E1875"/>
  <sheetViews>
    <sheetView workbookViewId="0">
      <selection sqref="A1:A1048576"/>
    </sheetView>
  </sheetViews>
  <sheetFormatPr defaultColWidth="10.90625" defaultRowHeight="15.6" x14ac:dyDescent="0.3"/>
  <cols>
    <col min="1" max="1" width="18.81640625" style="1" bestFit="1" customWidth="1"/>
    <col min="2" max="2" width="26.1796875" style="1" bestFit="1" customWidth="1"/>
    <col min="3" max="3" width="15.81640625" style="1" bestFit="1" customWidth="1"/>
    <col min="4" max="4" width="10.81640625" style="3"/>
    <col min="5" max="5" width="30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35</v>
      </c>
    </row>
    <row r="2" spans="1:5" x14ac:dyDescent="0.3">
      <c r="A2" s="1">
        <v>1</v>
      </c>
      <c r="B2" s="1">
        <v>9.4177999999999998E-2</v>
      </c>
      <c r="C2" s="1">
        <v>5</v>
      </c>
      <c r="D2" s="3">
        <f t="shared" ref="D2:D65" si="0">(B2-C2)/C2</f>
        <v>-0.98116439999999994</v>
      </c>
      <c r="E2">
        <v>16</v>
      </c>
    </row>
    <row r="3" spans="1:5" x14ac:dyDescent="0.3">
      <c r="A3" s="1">
        <v>0</v>
      </c>
      <c r="B3" s="1">
        <v>1.0659069999999999</v>
      </c>
      <c r="C3" s="1">
        <v>20</v>
      </c>
      <c r="D3" s="3">
        <f t="shared" si="0"/>
        <v>-0.94670465000000004</v>
      </c>
      <c r="E3">
        <v>7</v>
      </c>
    </row>
    <row r="4" spans="1:5" x14ac:dyDescent="0.3">
      <c r="A4" s="1">
        <v>0</v>
      </c>
      <c r="B4" s="1">
        <v>0.43373200000000001</v>
      </c>
      <c r="C4" s="1">
        <v>8</v>
      </c>
      <c r="D4" s="3">
        <f t="shared" si="0"/>
        <v>-0.9457835</v>
      </c>
      <c r="E4">
        <v>7</v>
      </c>
    </row>
    <row r="5" spans="1:5" x14ac:dyDescent="0.3">
      <c r="A5" s="1">
        <v>0</v>
      </c>
      <c r="B5" s="1">
        <v>1.1995100000000001</v>
      </c>
      <c r="C5" s="1">
        <v>18</v>
      </c>
      <c r="D5" s="3">
        <f t="shared" si="0"/>
        <v>-0.93336055555555553</v>
      </c>
      <c r="E5">
        <v>41</v>
      </c>
    </row>
    <row r="6" spans="1:5" x14ac:dyDescent="0.3">
      <c r="A6" s="1">
        <v>0</v>
      </c>
      <c r="B6" s="1">
        <v>1.647416</v>
      </c>
      <c r="C6" s="1">
        <v>20</v>
      </c>
      <c r="D6" s="3">
        <f t="shared" si="0"/>
        <v>-0.91762920000000003</v>
      </c>
      <c r="E6">
        <v>36</v>
      </c>
    </row>
    <row r="7" spans="1:5" x14ac:dyDescent="0.3">
      <c r="A7" s="1">
        <v>0</v>
      </c>
      <c r="B7" s="1">
        <v>0.531806</v>
      </c>
      <c r="C7" s="1">
        <v>5.6</v>
      </c>
      <c r="D7" s="3">
        <f t="shared" si="0"/>
        <v>-0.90503464285714297</v>
      </c>
      <c r="E7">
        <v>8</v>
      </c>
    </row>
    <row r="8" spans="1:5" x14ac:dyDescent="0.3">
      <c r="A8" s="1">
        <v>0</v>
      </c>
      <c r="B8" s="1">
        <v>0.33100000000000002</v>
      </c>
      <c r="C8" s="1">
        <v>3</v>
      </c>
      <c r="D8" s="3">
        <f t="shared" si="0"/>
        <v>-0.88966666666666672</v>
      </c>
      <c r="E8">
        <v>8</v>
      </c>
    </row>
    <row r="9" spans="1:5" x14ac:dyDescent="0.3">
      <c r="A9" s="1">
        <v>0</v>
      </c>
      <c r="B9" s="1">
        <v>0.33100000000000002</v>
      </c>
      <c r="C9" s="1">
        <v>3</v>
      </c>
      <c r="D9" s="3">
        <f t="shared" si="0"/>
        <v>-0.88966666666666672</v>
      </c>
      <c r="E9">
        <v>17</v>
      </c>
    </row>
    <row r="10" spans="1:5" x14ac:dyDescent="0.3">
      <c r="A10" s="1">
        <v>0</v>
      </c>
      <c r="B10" s="1">
        <v>10.551417000000001</v>
      </c>
      <c r="C10" s="1">
        <v>90</v>
      </c>
      <c r="D10" s="3">
        <f t="shared" si="0"/>
        <v>-0.88276203333333336</v>
      </c>
      <c r="E10">
        <v>93</v>
      </c>
    </row>
    <row r="11" spans="1:5" x14ac:dyDescent="0.3">
      <c r="A11" s="1">
        <v>0</v>
      </c>
      <c r="B11" s="1">
        <v>2.5071810000000001</v>
      </c>
      <c r="C11" s="1">
        <v>20</v>
      </c>
      <c r="D11" s="3">
        <f t="shared" si="0"/>
        <v>-0.87464095000000008</v>
      </c>
      <c r="E11">
        <v>93</v>
      </c>
    </row>
    <row r="12" spans="1:5" x14ac:dyDescent="0.3">
      <c r="A12" s="1">
        <v>0</v>
      </c>
      <c r="B12" s="1">
        <v>1.767963</v>
      </c>
      <c r="C12" s="1">
        <v>13</v>
      </c>
      <c r="D12" s="3">
        <f t="shared" si="0"/>
        <v>-0.86400284615384615</v>
      </c>
      <c r="E12">
        <v>5</v>
      </c>
    </row>
    <row r="13" spans="1:5" x14ac:dyDescent="0.3">
      <c r="A13" s="1">
        <v>1</v>
      </c>
      <c r="B13" s="1">
        <v>0.54477200000000003</v>
      </c>
      <c r="C13" s="1">
        <v>4</v>
      </c>
      <c r="D13" s="3">
        <f t="shared" si="0"/>
        <v>-0.86380699999999999</v>
      </c>
      <c r="E13">
        <v>5</v>
      </c>
    </row>
    <row r="14" spans="1:5" x14ac:dyDescent="0.3">
      <c r="A14" s="1">
        <v>0</v>
      </c>
      <c r="B14" s="1">
        <v>0.421404</v>
      </c>
      <c r="C14" s="1">
        <v>3</v>
      </c>
      <c r="D14" s="3">
        <f t="shared" si="0"/>
        <v>-0.85953200000000007</v>
      </c>
      <c r="E14">
        <v>22</v>
      </c>
    </row>
    <row r="15" spans="1:5" x14ac:dyDescent="0.3">
      <c r="A15" s="1">
        <v>0</v>
      </c>
      <c r="B15" s="1">
        <v>2.9787080000000001</v>
      </c>
      <c r="C15" s="1">
        <v>20</v>
      </c>
      <c r="D15" s="3">
        <f t="shared" si="0"/>
        <v>-0.85106459999999995</v>
      </c>
      <c r="E15">
        <v>27</v>
      </c>
    </row>
    <row r="16" spans="1:5" x14ac:dyDescent="0.3">
      <c r="A16" s="1">
        <v>0</v>
      </c>
      <c r="B16" s="1">
        <v>3.7713450000000002</v>
      </c>
      <c r="C16" s="1">
        <v>25</v>
      </c>
      <c r="D16" s="3">
        <f t="shared" si="0"/>
        <v>-0.84914619999999996</v>
      </c>
      <c r="E16">
        <v>14</v>
      </c>
    </row>
    <row r="17" spans="1:5" x14ac:dyDescent="0.3">
      <c r="A17" s="1">
        <v>0</v>
      </c>
      <c r="B17" s="1">
        <v>3.82362</v>
      </c>
      <c r="C17" s="1">
        <v>25</v>
      </c>
      <c r="D17" s="3">
        <f t="shared" si="0"/>
        <v>-0.84705520000000012</v>
      </c>
      <c r="E17">
        <v>16</v>
      </c>
    </row>
    <row r="18" spans="1:5" x14ac:dyDescent="0.3">
      <c r="A18" s="1">
        <v>0</v>
      </c>
      <c r="B18" s="1">
        <v>3.871448</v>
      </c>
      <c r="C18" s="1">
        <v>25</v>
      </c>
      <c r="D18" s="3">
        <f t="shared" si="0"/>
        <v>-0.84514208000000002</v>
      </c>
      <c r="E18">
        <v>41</v>
      </c>
    </row>
    <row r="19" spans="1:5" x14ac:dyDescent="0.3">
      <c r="A19" s="1">
        <v>0</v>
      </c>
      <c r="B19" s="1">
        <v>8.0042209999999994</v>
      </c>
      <c r="C19" s="1">
        <v>50</v>
      </c>
      <c r="D19" s="3">
        <f t="shared" si="0"/>
        <v>-0.83991557999999999</v>
      </c>
      <c r="E19">
        <v>44</v>
      </c>
    </row>
    <row r="20" spans="1:5" x14ac:dyDescent="0.3">
      <c r="A20" s="1">
        <v>0</v>
      </c>
      <c r="B20" s="1">
        <v>0.61581600000000003</v>
      </c>
      <c r="C20" s="1">
        <v>3.5</v>
      </c>
      <c r="D20" s="3">
        <f t="shared" si="0"/>
        <v>-0.82405257142857136</v>
      </c>
      <c r="E20">
        <v>22</v>
      </c>
    </row>
    <row r="21" spans="1:5" x14ac:dyDescent="0.3">
      <c r="A21" s="1">
        <v>0</v>
      </c>
      <c r="B21" s="1">
        <v>2.8276659999999998</v>
      </c>
      <c r="C21" s="1">
        <v>16</v>
      </c>
      <c r="D21" s="3">
        <f t="shared" si="0"/>
        <v>-0.82327087499999996</v>
      </c>
      <c r="E21">
        <v>70</v>
      </c>
    </row>
    <row r="22" spans="1:5" x14ac:dyDescent="0.3">
      <c r="A22" s="1">
        <v>0</v>
      </c>
      <c r="B22" s="1">
        <v>7.6845239999999997</v>
      </c>
      <c r="C22" s="1">
        <v>41</v>
      </c>
      <c r="D22" s="3">
        <f t="shared" si="0"/>
        <v>-0.81257258536585375</v>
      </c>
      <c r="E22">
        <v>76</v>
      </c>
    </row>
    <row r="23" spans="1:5" x14ac:dyDescent="0.3">
      <c r="A23" s="1">
        <v>0</v>
      </c>
      <c r="B23" s="1">
        <v>13.741343000000001</v>
      </c>
      <c r="C23" s="1">
        <v>70</v>
      </c>
      <c r="D23" s="3">
        <f t="shared" si="0"/>
        <v>-0.8036951</v>
      </c>
      <c r="E23">
        <v>71</v>
      </c>
    </row>
    <row r="24" spans="1:5" x14ac:dyDescent="0.3">
      <c r="A24" s="1">
        <v>0</v>
      </c>
      <c r="B24" s="1">
        <v>8.5143249999999995</v>
      </c>
      <c r="C24" s="1">
        <v>42</v>
      </c>
      <c r="D24" s="3">
        <f t="shared" si="0"/>
        <v>-0.79727797619047625</v>
      </c>
      <c r="E24">
        <v>21</v>
      </c>
    </row>
    <row r="25" spans="1:5" x14ac:dyDescent="0.3">
      <c r="A25" s="1">
        <v>0</v>
      </c>
      <c r="B25" s="1">
        <v>9.6764969999999995</v>
      </c>
      <c r="C25" s="1">
        <v>45</v>
      </c>
      <c r="D25" s="3">
        <f t="shared" si="0"/>
        <v>-0.78496673333333333</v>
      </c>
      <c r="E25">
        <v>21</v>
      </c>
    </row>
    <row r="26" spans="1:5" x14ac:dyDescent="0.3">
      <c r="A26" s="1">
        <v>0</v>
      </c>
      <c r="B26" s="1">
        <v>4.1387470000000004</v>
      </c>
      <c r="C26" s="1">
        <v>19</v>
      </c>
      <c r="D26" s="3">
        <f t="shared" si="0"/>
        <v>-0.78217121052631577</v>
      </c>
      <c r="E26">
        <v>13</v>
      </c>
    </row>
    <row r="27" spans="1:5" x14ac:dyDescent="0.3">
      <c r="A27" s="1">
        <v>0</v>
      </c>
      <c r="B27" s="1">
        <v>6.154172</v>
      </c>
      <c r="C27" s="1">
        <v>28</v>
      </c>
      <c r="D27" s="3">
        <f t="shared" si="0"/>
        <v>-0.78020814285714291</v>
      </c>
      <c r="E27">
        <v>13</v>
      </c>
    </row>
    <row r="28" spans="1:5" x14ac:dyDescent="0.3">
      <c r="A28" s="1">
        <v>0</v>
      </c>
      <c r="B28" s="1">
        <v>13.233219999999999</v>
      </c>
      <c r="C28" s="1">
        <v>60</v>
      </c>
      <c r="D28" s="3">
        <f t="shared" si="0"/>
        <v>-0.77944633333333324</v>
      </c>
      <c r="E28">
        <v>43</v>
      </c>
    </row>
    <row r="29" spans="1:5" x14ac:dyDescent="0.3">
      <c r="A29" s="1">
        <v>0</v>
      </c>
      <c r="B29" s="1">
        <v>3.3861530000000002</v>
      </c>
      <c r="C29" s="1">
        <v>15</v>
      </c>
      <c r="D29" s="3">
        <f t="shared" si="0"/>
        <v>-0.7742564666666667</v>
      </c>
      <c r="E29">
        <v>49</v>
      </c>
    </row>
    <row r="30" spans="1:5" x14ac:dyDescent="0.3">
      <c r="A30" s="1">
        <v>0</v>
      </c>
      <c r="B30" s="1">
        <v>0.772366</v>
      </c>
      <c r="C30" s="1">
        <v>3.4</v>
      </c>
      <c r="D30" s="3">
        <f t="shared" si="0"/>
        <v>-0.77283352941176475</v>
      </c>
      <c r="E30">
        <v>54</v>
      </c>
    </row>
    <row r="31" spans="1:5" x14ac:dyDescent="0.3">
      <c r="A31" s="1">
        <v>1</v>
      </c>
      <c r="B31" s="1">
        <v>7.2204899999999999</v>
      </c>
      <c r="C31" s="1">
        <v>31</v>
      </c>
      <c r="D31" s="3">
        <f t="shared" si="0"/>
        <v>-0.76708096774193557</v>
      </c>
      <c r="E31">
        <v>61</v>
      </c>
    </row>
    <row r="32" spans="1:5" x14ac:dyDescent="0.3">
      <c r="A32" s="1">
        <v>0</v>
      </c>
      <c r="B32" s="1">
        <v>3.5037609999999999</v>
      </c>
      <c r="C32" s="1">
        <v>15</v>
      </c>
      <c r="D32" s="3">
        <f t="shared" si="0"/>
        <v>-0.76641593333333324</v>
      </c>
      <c r="E32">
        <v>18</v>
      </c>
    </row>
    <row r="33" spans="1:5" x14ac:dyDescent="0.3">
      <c r="A33" s="1">
        <v>0</v>
      </c>
      <c r="B33" s="1">
        <v>11.022696</v>
      </c>
      <c r="C33" s="1">
        <v>47</v>
      </c>
      <c r="D33" s="3">
        <f t="shared" si="0"/>
        <v>-0.76547455319148949</v>
      </c>
      <c r="E33">
        <v>79</v>
      </c>
    </row>
    <row r="34" spans="1:5" x14ac:dyDescent="0.3">
      <c r="A34" s="1">
        <v>1</v>
      </c>
      <c r="B34" s="1">
        <v>1.989627</v>
      </c>
      <c r="C34" s="1">
        <v>8</v>
      </c>
      <c r="D34" s="3">
        <f t="shared" si="0"/>
        <v>-0.75129662499999994</v>
      </c>
      <c r="E34">
        <v>65</v>
      </c>
    </row>
    <row r="35" spans="1:5" x14ac:dyDescent="0.3">
      <c r="A35" s="1">
        <v>0</v>
      </c>
      <c r="B35" s="1">
        <v>5.0319750000000001</v>
      </c>
      <c r="C35" s="1">
        <v>20</v>
      </c>
      <c r="D35" s="3">
        <f t="shared" si="0"/>
        <v>-0.74840125000000002</v>
      </c>
      <c r="E35">
        <v>15</v>
      </c>
    </row>
    <row r="36" spans="1:5" x14ac:dyDescent="0.3">
      <c r="A36" s="1">
        <v>1</v>
      </c>
      <c r="B36" s="1">
        <v>5.4666980000000001</v>
      </c>
      <c r="C36" s="1">
        <v>21.5</v>
      </c>
      <c r="D36" s="3">
        <f t="shared" si="0"/>
        <v>-0.74573497674418598</v>
      </c>
      <c r="E36">
        <v>85</v>
      </c>
    </row>
    <row r="37" spans="1:5" x14ac:dyDescent="0.3">
      <c r="A37" s="1">
        <v>0</v>
      </c>
      <c r="B37" s="1">
        <v>7.8348250000000004</v>
      </c>
      <c r="C37" s="1">
        <v>30</v>
      </c>
      <c r="D37" s="3">
        <f t="shared" si="0"/>
        <v>-0.7388391666666666</v>
      </c>
      <c r="E37">
        <v>63</v>
      </c>
    </row>
    <row r="38" spans="1:5" x14ac:dyDescent="0.3">
      <c r="A38" s="1">
        <v>1</v>
      </c>
      <c r="B38" s="1">
        <v>9.8133090000000003</v>
      </c>
      <c r="C38" s="1">
        <v>37.5</v>
      </c>
      <c r="D38" s="3">
        <f t="shared" si="0"/>
        <v>-0.73831175999999998</v>
      </c>
      <c r="E38">
        <v>55</v>
      </c>
    </row>
    <row r="39" spans="1:5" x14ac:dyDescent="0.3">
      <c r="A39" s="1">
        <v>0</v>
      </c>
      <c r="B39" s="1">
        <v>39.549757999999997</v>
      </c>
      <c r="C39" s="1">
        <v>150</v>
      </c>
      <c r="D39" s="3">
        <f t="shared" si="0"/>
        <v>-0.73633494666666666</v>
      </c>
      <c r="E39">
        <v>65</v>
      </c>
    </row>
    <row r="40" spans="1:5" x14ac:dyDescent="0.3">
      <c r="A40" s="1">
        <v>0</v>
      </c>
      <c r="B40" s="1">
        <v>2.5418539999999998</v>
      </c>
      <c r="C40" s="1">
        <v>9.6</v>
      </c>
      <c r="D40" s="3">
        <f t="shared" si="0"/>
        <v>-0.7352235416666667</v>
      </c>
      <c r="E40">
        <v>34</v>
      </c>
    </row>
    <row r="41" spans="1:5" x14ac:dyDescent="0.3">
      <c r="A41" s="1">
        <v>0</v>
      </c>
      <c r="B41" s="1">
        <v>2.678525</v>
      </c>
      <c r="C41" s="1">
        <v>10</v>
      </c>
      <c r="D41" s="3">
        <f t="shared" si="0"/>
        <v>-0.73214749999999995</v>
      </c>
      <c r="E41">
        <v>45</v>
      </c>
    </row>
    <row r="42" spans="1:5" x14ac:dyDescent="0.3">
      <c r="A42" s="1">
        <v>0</v>
      </c>
      <c r="B42" s="1">
        <v>5.103675</v>
      </c>
      <c r="C42" s="1">
        <v>19</v>
      </c>
      <c r="D42" s="3">
        <f t="shared" si="0"/>
        <v>-0.73138552631578957</v>
      </c>
      <c r="E42">
        <v>58</v>
      </c>
    </row>
    <row r="43" spans="1:5" x14ac:dyDescent="0.3">
      <c r="A43" s="1">
        <v>1</v>
      </c>
      <c r="B43" s="1">
        <v>1.8919360000000001</v>
      </c>
      <c r="C43" s="1">
        <v>7</v>
      </c>
      <c r="D43" s="3">
        <f t="shared" si="0"/>
        <v>-0.72972342857142858</v>
      </c>
      <c r="E43">
        <v>15</v>
      </c>
    </row>
    <row r="44" spans="1:5" x14ac:dyDescent="0.3">
      <c r="A44" s="1">
        <v>0</v>
      </c>
      <c r="B44" s="1">
        <v>6.7927679999999997</v>
      </c>
      <c r="C44" s="1">
        <v>25</v>
      </c>
      <c r="D44" s="3">
        <f t="shared" si="0"/>
        <v>-0.72828928000000004</v>
      </c>
      <c r="E44">
        <v>25</v>
      </c>
    </row>
    <row r="45" spans="1:5" x14ac:dyDescent="0.3">
      <c r="A45" s="1">
        <v>1</v>
      </c>
      <c r="B45" s="1">
        <v>4.9341039999999996</v>
      </c>
      <c r="C45" s="1">
        <v>18</v>
      </c>
      <c r="D45" s="3">
        <f t="shared" si="0"/>
        <v>-0.72588311111111115</v>
      </c>
      <c r="E45">
        <v>64</v>
      </c>
    </row>
    <row r="46" spans="1:5" x14ac:dyDescent="0.3">
      <c r="A46" s="1">
        <v>0</v>
      </c>
      <c r="B46" s="1">
        <v>19.665004</v>
      </c>
      <c r="C46" s="1">
        <v>70</v>
      </c>
      <c r="D46" s="3">
        <f t="shared" si="0"/>
        <v>-0.71907137142857147</v>
      </c>
      <c r="E46">
        <v>41</v>
      </c>
    </row>
    <row r="47" spans="1:5" x14ac:dyDescent="0.3">
      <c r="A47" s="1">
        <v>0</v>
      </c>
      <c r="B47" s="1">
        <v>2.5293950000000001</v>
      </c>
      <c r="C47" s="1">
        <v>9</v>
      </c>
      <c r="D47" s="3">
        <f t="shared" si="0"/>
        <v>-0.71895611111111113</v>
      </c>
      <c r="E47">
        <v>5</v>
      </c>
    </row>
    <row r="48" spans="1:5" x14ac:dyDescent="0.3">
      <c r="A48" s="1">
        <v>0</v>
      </c>
      <c r="B48" s="1">
        <v>20.107932999999999</v>
      </c>
      <c r="C48" s="1">
        <v>70</v>
      </c>
      <c r="D48" s="3">
        <f t="shared" si="0"/>
        <v>-0.71274381428571421</v>
      </c>
      <c r="E48">
        <v>55</v>
      </c>
    </row>
    <row r="49" spans="1:5" x14ac:dyDescent="0.3">
      <c r="A49" s="1">
        <v>0</v>
      </c>
      <c r="B49" s="1">
        <v>10.157534</v>
      </c>
      <c r="C49" s="1">
        <v>35</v>
      </c>
      <c r="D49" s="3">
        <f t="shared" si="0"/>
        <v>-0.70978474285714288</v>
      </c>
      <c r="E49">
        <v>64</v>
      </c>
    </row>
    <row r="50" spans="1:5" x14ac:dyDescent="0.3">
      <c r="A50" s="1">
        <v>0</v>
      </c>
      <c r="B50" s="1">
        <v>8.7862869999999997</v>
      </c>
      <c r="C50" s="1">
        <v>30</v>
      </c>
      <c r="D50" s="3">
        <f t="shared" si="0"/>
        <v>-0.70712376666666665</v>
      </c>
      <c r="E50">
        <v>6</v>
      </c>
    </row>
    <row r="51" spans="1:5" x14ac:dyDescent="0.3">
      <c r="A51" s="1">
        <v>0</v>
      </c>
      <c r="B51" s="1">
        <v>5.7455030000000002</v>
      </c>
      <c r="C51" s="1">
        <v>19</v>
      </c>
      <c r="D51" s="3">
        <f t="shared" si="0"/>
        <v>-0.69760510526315789</v>
      </c>
      <c r="E51">
        <v>9</v>
      </c>
    </row>
    <row r="52" spans="1:5" x14ac:dyDescent="0.3">
      <c r="A52" s="1">
        <v>0</v>
      </c>
      <c r="B52" s="1">
        <v>8.5945579999999993</v>
      </c>
      <c r="C52" s="1">
        <v>28</v>
      </c>
      <c r="D52" s="3">
        <f t="shared" si="0"/>
        <v>-0.69305150000000004</v>
      </c>
      <c r="E52">
        <v>9</v>
      </c>
    </row>
    <row r="53" spans="1:5" x14ac:dyDescent="0.3">
      <c r="A53" s="1">
        <v>1</v>
      </c>
      <c r="B53" s="1">
        <v>6.7564120000000001</v>
      </c>
      <c r="C53" s="1">
        <v>22</v>
      </c>
      <c r="D53" s="3">
        <f t="shared" si="0"/>
        <v>-0.69289036363636358</v>
      </c>
      <c r="E53">
        <v>65</v>
      </c>
    </row>
    <row r="54" spans="1:5" x14ac:dyDescent="0.3">
      <c r="A54" s="1">
        <v>0</v>
      </c>
      <c r="B54" s="1">
        <v>12.345883000000001</v>
      </c>
      <c r="C54" s="1">
        <v>40</v>
      </c>
      <c r="D54" s="3">
        <f t="shared" si="0"/>
        <v>-0.69135292500000001</v>
      </c>
      <c r="E54">
        <v>25</v>
      </c>
    </row>
    <row r="55" spans="1:5" x14ac:dyDescent="0.3">
      <c r="A55" s="1">
        <v>1</v>
      </c>
      <c r="B55" s="1">
        <v>6.5864070000000003</v>
      </c>
      <c r="C55" s="1">
        <v>20</v>
      </c>
      <c r="D55" s="3">
        <f t="shared" si="0"/>
        <v>-0.67067964999999996</v>
      </c>
      <c r="E55">
        <v>78</v>
      </c>
    </row>
    <row r="56" spans="1:5" x14ac:dyDescent="0.3">
      <c r="A56" s="1">
        <v>1</v>
      </c>
      <c r="B56" s="1">
        <v>3.3360530000000002</v>
      </c>
      <c r="C56" s="1">
        <v>10</v>
      </c>
      <c r="D56" s="3">
        <f t="shared" si="0"/>
        <v>-0.66639470000000001</v>
      </c>
      <c r="E56">
        <v>88</v>
      </c>
    </row>
    <row r="57" spans="1:5" x14ac:dyDescent="0.3">
      <c r="A57" s="1">
        <v>1</v>
      </c>
      <c r="B57" s="1">
        <v>13.086137000000001</v>
      </c>
      <c r="C57" s="1">
        <v>39</v>
      </c>
      <c r="D57" s="3">
        <f t="shared" si="0"/>
        <v>-0.66445802564102563</v>
      </c>
      <c r="E57">
        <v>78</v>
      </c>
    </row>
    <row r="58" spans="1:5" x14ac:dyDescent="0.3">
      <c r="A58" s="1">
        <v>0</v>
      </c>
      <c r="B58" s="1">
        <v>10.066366</v>
      </c>
      <c r="C58" s="1">
        <v>30</v>
      </c>
      <c r="D58" s="3">
        <f t="shared" si="0"/>
        <v>-0.66445446666666663</v>
      </c>
      <c r="E58">
        <v>67</v>
      </c>
    </row>
    <row r="59" spans="1:5" x14ac:dyDescent="0.3">
      <c r="A59" s="1">
        <v>0</v>
      </c>
      <c r="B59" s="1">
        <v>10.383524</v>
      </c>
      <c r="C59" s="1">
        <v>30</v>
      </c>
      <c r="D59" s="3">
        <f t="shared" si="0"/>
        <v>-0.65388253333333324</v>
      </c>
      <c r="E59">
        <v>57</v>
      </c>
    </row>
    <row r="60" spans="1:5" x14ac:dyDescent="0.3">
      <c r="A60" s="1">
        <v>0</v>
      </c>
      <c r="B60" s="1">
        <v>12.254746000000001</v>
      </c>
      <c r="C60" s="1">
        <v>35</v>
      </c>
      <c r="D60" s="3">
        <f t="shared" si="0"/>
        <v>-0.64986440000000001</v>
      </c>
      <c r="E60">
        <v>67</v>
      </c>
    </row>
    <row r="61" spans="1:5" x14ac:dyDescent="0.3">
      <c r="A61" s="1">
        <v>1</v>
      </c>
      <c r="B61" s="1">
        <v>23.237252000000002</v>
      </c>
      <c r="C61" s="1">
        <v>65</v>
      </c>
      <c r="D61" s="3">
        <f t="shared" si="0"/>
        <v>-0.64250381538461543</v>
      </c>
      <c r="E61">
        <v>53</v>
      </c>
    </row>
    <row r="62" spans="1:5" x14ac:dyDescent="0.3">
      <c r="A62" s="1">
        <v>1</v>
      </c>
      <c r="B62" s="1">
        <v>2.335162</v>
      </c>
      <c r="C62" s="1">
        <v>6.2</v>
      </c>
      <c r="D62" s="3">
        <f t="shared" si="0"/>
        <v>-0.6233609677419355</v>
      </c>
      <c r="E62">
        <v>77</v>
      </c>
    </row>
    <row r="63" spans="1:5" x14ac:dyDescent="0.3">
      <c r="A63" s="1">
        <v>0</v>
      </c>
      <c r="B63" s="1">
        <v>13.214051</v>
      </c>
      <c r="C63" s="1">
        <v>35</v>
      </c>
      <c r="D63" s="3">
        <f t="shared" si="0"/>
        <v>-0.62245568571428578</v>
      </c>
      <c r="E63">
        <v>12</v>
      </c>
    </row>
    <row r="64" spans="1:5" x14ac:dyDescent="0.3">
      <c r="A64" s="1">
        <v>1</v>
      </c>
      <c r="B64" s="1">
        <v>2.667084</v>
      </c>
      <c r="C64" s="1">
        <v>7</v>
      </c>
      <c r="D64" s="3">
        <f t="shared" si="0"/>
        <v>-0.61898799999999998</v>
      </c>
      <c r="E64">
        <v>64</v>
      </c>
    </row>
    <row r="65" spans="1:5" x14ac:dyDescent="0.3">
      <c r="A65" s="1">
        <v>0</v>
      </c>
      <c r="B65" s="1">
        <v>14.636067000000001</v>
      </c>
      <c r="C65" s="1">
        <v>38</v>
      </c>
      <c r="D65" s="3">
        <f t="shared" si="0"/>
        <v>-0.61484034210526317</v>
      </c>
      <c r="E65">
        <v>72</v>
      </c>
    </row>
    <row r="66" spans="1:5" x14ac:dyDescent="0.3">
      <c r="A66" s="1">
        <v>0</v>
      </c>
      <c r="B66" s="1">
        <v>29.575033000000001</v>
      </c>
      <c r="C66" s="1">
        <v>75</v>
      </c>
      <c r="D66" s="3">
        <f t="shared" ref="D66:D129" si="1">(B66-C66)/C66</f>
        <v>-0.60566622666666659</v>
      </c>
      <c r="E66">
        <v>43</v>
      </c>
    </row>
    <row r="67" spans="1:5" x14ac:dyDescent="0.3">
      <c r="A67" s="1">
        <v>0</v>
      </c>
      <c r="B67" s="1">
        <v>7.3136970000000003</v>
      </c>
      <c r="C67" s="1">
        <v>18.5</v>
      </c>
      <c r="D67" s="3">
        <f t="shared" si="1"/>
        <v>-0.60466502702702696</v>
      </c>
      <c r="E67">
        <v>14</v>
      </c>
    </row>
    <row r="68" spans="1:5" x14ac:dyDescent="0.3">
      <c r="A68" s="1">
        <v>0</v>
      </c>
      <c r="B68" s="1">
        <v>7.5766039999999997</v>
      </c>
      <c r="C68" s="1">
        <v>19</v>
      </c>
      <c r="D68" s="3">
        <f t="shared" si="1"/>
        <v>-0.60123136842105263</v>
      </c>
      <c r="E68">
        <v>57</v>
      </c>
    </row>
    <row r="69" spans="1:5" x14ac:dyDescent="0.3">
      <c r="A69" s="1">
        <v>0</v>
      </c>
      <c r="B69" s="1">
        <v>2.8527589999999998</v>
      </c>
      <c r="C69" s="1">
        <v>7</v>
      </c>
      <c r="D69" s="3">
        <f t="shared" si="1"/>
        <v>-0.59246300000000007</v>
      </c>
      <c r="E69">
        <v>1</v>
      </c>
    </row>
    <row r="70" spans="1:5" x14ac:dyDescent="0.3">
      <c r="A70" s="1">
        <v>1</v>
      </c>
      <c r="B70" s="1">
        <v>6.1187969999999998</v>
      </c>
      <c r="C70" s="1">
        <v>15</v>
      </c>
      <c r="D70" s="3">
        <f t="shared" si="1"/>
        <v>-0.59208019999999995</v>
      </c>
      <c r="E70">
        <v>49</v>
      </c>
    </row>
    <row r="71" spans="1:5" x14ac:dyDescent="0.3">
      <c r="A71" s="1">
        <v>0</v>
      </c>
      <c r="B71" s="1">
        <v>22.438144000000001</v>
      </c>
      <c r="C71" s="1">
        <v>55</v>
      </c>
      <c r="D71" s="3">
        <f t="shared" si="1"/>
        <v>-0.59203374545454546</v>
      </c>
      <c r="E71">
        <v>80</v>
      </c>
    </row>
    <row r="72" spans="1:5" x14ac:dyDescent="0.3">
      <c r="A72" s="1">
        <v>0</v>
      </c>
      <c r="B72" s="1">
        <v>49.628177000000001</v>
      </c>
      <c r="C72" s="1">
        <v>120</v>
      </c>
      <c r="D72" s="3">
        <f t="shared" si="1"/>
        <v>-0.58643185833333333</v>
      </c>
      <c r="E72">
        <v>25</v>
      </c>
    </row>
    <row r="73" spans="1:5" x14ac:dyDescent="0.3">
      <c r="A73" s="1">
        <v>1</v>
      </c>
      <c r="B73" s="1">
        <v>8.3008209999999991</v>
      </c>
      <c r="C73" s="1">
        <v>20</v>
      </c>
      <c r="D73" s="3">
        <f t="shared" si="1"/>
        <v>-0.58495895000000009</v>
      </c>
      <c r="E73">
        <v>26</v>
      </c>
    </row>
    <row r="74" spans="1:5" x14ac:dyDescent="0.3">
      <c r="A74" s="1">
        <v>0</v>
      </c>
      <c r="B74" s="1">
        <v>4.2532969999999999</v>
      </c>
      <c r="C74" s="1">
        <v>10</v>
      </c>
      <c r="D74" s="3">
        <f t="shared" si="1"/>
        <v>-0.57467029999999997</v>
      </c>
      <c r="E74">
        <v>87</v>
      </c>
    </row>
    <row r="75" spans="1:5" x14ac:dyDescent="0.3">
      <c r="A75" s="1">
        <v>0</v>
      </c>
      <c r="B75" s="1">
        <v>17.033431</v>
      </c>
      <c r="C75" s="1">
        <v>40</v>
      </c>
      <c r="D75" s="3">
        <f t="shared" si="1"/>
        <v>-0.57416422499999997</v>
      </c>
      <c r="E75">
        <v>11</v>
      </c>
    </row>
    <row r="76" spans="1:5" x14ac:dyDescent="0.3">
      <c r="A76" s="1">
        <v>0</v>
      </c>
      <c r="B76" s="1">
        <v>7.4541839999999997</v>
      </c>
      <c r="C76" s="1">
        <v>17.5</v>
      </c>
      <c r="D76" s="3">
        <f t="shared" si="1"/>
        <v>-0.57404662857142863</v>
      </c>
      <c r="E76">
        <v>11</v>
      </c>
    </row>
    <row r="77" spans="1:5" x14ac:dyDescent="0.3">
      <c r="A77" s="1">
        <v>1</v>
      </c>
      <c r="B77" s="1">
        <v>12.031442999999999</v>
      </c>
      <c r="C77" s="1">
        <v>28</v>
      </c>
      <c r="D77" s="3">
        <f t="shared" si="1"/>
        <v>-0.57030560714285716</v>
      </c>
      <c r="E77">
        <v>64</v>
      </c>
    </row>
    <row r="78" spans="1:5" x14ac:dyDescent="0.3">
      <c r="A78" s="1">
        <v>0</v>
      </c>
      <c r="B78" s="1">
        <v>6.563402</v>
      </c>
      <c r="C78" s="1">
        <v>15</v>
      </c>
      <c r="D78" s="3">
        <f t="shared" si="1"/>
        <v>-0.56243986666666668</v>
      </c>
      <c r="E78">
        <v>84</v>
      </c>
    </row>
    <row r="79" spans="1:5" x14ac:dyDescent="0.3">
      <c r="A79" s="1">
        <v>1</v>
      </c>
      <c r="B79" s="1">
        <v>4.3799049999999999</v>
      </c>
      <c r="C79" s="1">
        <v>10</v>
      </c>
      <c r="D79" s="3">
        <f t="shared" si="1"/>
        <v>-0.56200950000000005</v>
      </c>
      <c r="E79">
        <v>25</v>
      </c>
    </row>
    <row r="80" spans="1:5" x14ac:dyDescent="0.3">
      <c r="A80" s="1">
        <v>1</v>
      </c>
      <c r="B80" s="1">
        <v>5.295909</v>
      </c>
      <c r="C80" s="1">
        <v>12</v>
      </c>
      <c r="D80" s="3">
        <f t="shared" si="1"/>
        <v>-0.55867425000000004</v>
      </c>
      <c r="E80">
        <v>92</v>
      </c>
    </row>
    <row r="81" spans="1:5" x14ac:dyDescent="0.3">
      <c r="A81" s="1">
        <v>0</v>
      </c>
      <c r="B81" s="1">
        <v>8.8697219999999994</v>
      </c>
      <c r="C81" s="1">
        <v>20</v>
      </c>
      <c r="D81" s="3">
        <f t="shared" si="1"/>
        <v>-0.55651390000000001</v>
      </c>
      <c r="E81">
        <v>12</v>
      </c>
    </row>
    <row r="82" spans="1:5" x14ac:dyDescent="0.3">
      <c r="A82" s="1">
        <v>1</v>
      </c>
      <c r="B82" s="1">
        <v>11.229035</v>
      </c>
      <c r="C82" s="1">
        <v>25</v>
      </c>
      <c r="D82" s="3">
        <f t="shared" si="1"/>
        <v>-0.55083860000000007</v>
      </c>
      <c r="E82">
        <v>51</v>
      </c>
    </row>
    <row r="83" spans="1:5" x14ac:dyDescent="0.3">
      <c r="A83" s="1">
        <v>0</v>
      </c>
      <c r="B83" s="1">
        <v>11.253821</v>
      </c>
      <c r="C83" s="1">
        <v>25</v>
      </c>
      <c r="D83" s="3">
        <f t="shared" si="1"/>
        <v>-0.54984716</v>
      </c>
      <c r="E83">
        <v>79</v>
      </c>
    </row>
    <row r="84" spans="1:5" x14ac:dyDescent="0.3">
      <c r="A84" s="1">
        <v>1</v>
      </c>
      <c r="B84" s="1">
        <v>9.2088760000000001</v>
      </c>
      <c r="C84" s="1">
        <v>20</v>
      </c>
      <c r="D84" s="3">
        <f t="shared" si="1"/>
        <v>-0.53955620000000004</v>
      </c>
      <c r="E84">
        <v>62</v>
      </c>
    </row>
    <row r="85" spans="1:5" x14ac:dyDescent="0.3">
      <c r="A85" s="1">
        <v>0</v>
      </c>
      <c r="B85" s="1">
        <v>18.594227</v>
      </c>
      <c r="C85" s="1">
        <v>40</v>
      </c>
      <c r="D85" s="3">
        <f t="shared" si="1"/>
        <v>-0.53514432499999998</v>
      </c>
      <c r="E85">
        <v>41</v>
      </c>
    </row>
    <row r="86" spans="1:5" x14ac:dyDescent="0.3">
      <c r="A86" s="1">
        <v>1</v>
      </c>
      <c r="B86" s="1">
        <v>16.340767</v>
      </c>
      <c r="C86" s="1">
        <v>35</v>
      </c>
      <c r="D86" s="3">
        <f t="shared" si="1"/>
        <v>-0.53312094285714284</v>
      </c>
      <c r="E86">
        <v>3</v>
      </c>
    </row>
    <row r="87" spans="1:5" x14ac:dyDescent="0.3">
      <c r="A87" s="1">
        <v>0</v>
      </c>
      <c r="B87" s="1">
        <v>17.831558000000001</v>
      </c>
      <c r="C87" s="1">
        <v>38</v>
      </c>
      <c r="D87" s="3">
        <f t="shared" si="1"/>
        <v>-0.53074847368421052</v>
      </c>
      <c r="E87">
        <v>41</v>
      </c>
    </row>
    <row r="88" spans="1:5" x14ac:dyDescent="0.3">
      <c r="A88" s="1">
        <v>0</v>
      </c>
      <c r="B88" s="1">
        <v>2.3689369999999998</v>
      </c>
      <c r="C88" s="1">
        <v>5</v>
      </c>
      <c r="D88" s="3">
        <f t="shared" si="1"/>
        <v>-0.52621260000000003</v>
      </c>
      <c r="E88">
        <v>65</v>
      </c>
    </row>
    <row r="89" spans="1:5" x14ac:dyDescent="0.3">
      <c r="A89" s="1">
        <v>1</v>
      </c>
      <c r="B89" s="1">
        <v>9.5371199999999998</v>
      </c>
      <c r="C89" s="1">
        <v>20</v>
      </c>
      <c r="D89" s="3">
        <f t="shared" si="1"/>
        <v>-0.52314400000000005</v>
      </c>
      <c r="E89">
        <v>4</v>
      </c>
    </row>
    <row r="90" spans="1:5" x14ac:dyDescent="0.3">
      <c r="A90" s="1">
        <v>1</v>
      </c>
      <c r="B90" s="1">
        <v>21.544732</v>
      </c>
      <c r="C90" s="1">
        <v>45</v>
      </c>
      <c r="D90" s="3">
        <f t="shared" si="1"/>
        <v>-0.52122817777777775</v>
      </c>
      <c r="E90">
        <v>61</v>
      </c>
    </row>
    <row r="91" spans="1:5" x14ac:dyDescent="0.3">
      <c r="A91" s="1">
        <v>0</v>
      </c>
      <c r="B91" s="1">
        <v>61.642797999999999</v>
      </c>
      <c r="C91" s="1">
        <v>125</v>
      </c>
      <c r="D91" s="3">
        <f t="shared" si="1"/>
        <v>-0.50685761600000001</v>
      </c>
      <c r="E91">
        <v>61</v>
      </c>
    </row>
    <row r="92" spans="1:5" x14ac:dyDescent="0.3">
      <c r="A92" s="1">
        <v>1</v>
      </c>
      <c r="B92" s="1">
        <v>19.756077000000001</v>
      </c>
      <c r="C92" s="1">
        <v>40</v>
      </c>
      <c r="D92" s="3">
        <f t="shared" si="1"/>
        <v>-0.50609807499999993</v>
      </c>
      <c r="E92">
        <v>16</v>
      </c>
    </row>
    <row r="93" spans="1:5" x14ac:dyDescent="0.3">
      <c r="A93" s="1">
        <v>0</v>
      </c>
      <c r="B93" s="1">
        <v>1.9890350000000001</v>
      </c>
      <c r="C93" s="1">
        <v>4</v>
      </c>
      <c r="D93" s="3">
        <f t="shared" si="1"/>
        <v>-0.50274124999999992</v>
      </c>
      <c r="E93">
        <v>80</v>
      </c>
    </row>
    <row r="94" spans="1:5" x14ac:dyDescent="0.3">
      <c r="A94" s="1">
        <v>1</v>
      </c>
      <c r="B94" s="1">
        <v>9.9853159999999992</v>
      </c>
      <c r="C94" s="1">
        <v>20</v>
      </c>
      <c r="D94" s="3">
        <f t="shared" si="1"/>
        <v>-0.50073420000000002</v>
      </c>
      <c r="E94">
        <v>71</v>
      </c>
    </row>
    <row r="95" spans="1:5" x14ac:dyDescent="0.3">
      <c r="A95" s="1">
        <v>0</v>
      </c>
      <c r="B95" s="1">
        <v>8.6078150000000004</v>
      </c>
      <c r="C95" s="1">
        <v>17</v>
      </c>
      <c r="D95" s="3">
        <f t="shared" si="1"/>
        <v>-0.49365794117647055</v>
      </c>
      <c r="E95">
        <v>52</v>
      </c>
    </row>
    <row r="96" spans="1:5" x14ac:dyDescent="0.3">
      <c r="A96" s="1">
        <v>0</v>
      </c>
      <c r="B96" s="1">
        <v>30.396134</v>
      </c>
      <c r="C96" s="1">
        <v>60</v>
      </c>
      <c r="D96" s="3">
        <f t="shared" si="1"/>
        <v>-0.49339776666666668</v>
      </c>
      <c r="E96">
        <v>54</v>
      </c>
    </row>
    <row r="97" spans="1:5" x14ac:dyDescent="0.3">
      <c r="A97" s="1">
        <v>0</v>
      </c>
      <c r="B97" s="1">
        <v>3.5598030000000001</v>
      </c>
      <c r="C97" s="1">
        <v>7</v>
      </c>
      <c r="D97" s="3">
        <f t="shared" si="1"/>
        <v>-0.4914567142857143</v>
      </c>
      <c r="E97">
        <v>40</v>
      </c>
    </row>
    <row r="98" spans="1:5" x14ac:dyDescent="0.3">
      <c r="A98" s="1">
        <v>1</v>
      </c>
      <c r="B98" s="1">
        <v>15.826983999999999</v>
      </c>
      <c r="C98" s="1">
        <v>31</v>
      </c>
      <c r="D98" s="3">
        <f t="shared" si="1"/>
        <v>-0.4894521290322581</v>
      </c>
      <c r="E98">
        <v>14</v>
      </c>
    </row>
    <row r="99" spans="1:5" x14ac:dyDescent="0.3">
      <c r="A99" s="1">
        <v>0</v>
      </c>
      <c r="B99" s="1">
        <v>11.778396000000001</v>
      </c>
      <c r="C99" s="1">
        <v>23</v>
      </c>
      <c r="D99" s="3">
        <f t="shared" si="1"/>
        <v>-0.48789582608695647</v>
      </c>
      <c r="E99">
        <v>14</v>
      </c>
    </row>
    <row r="100" spans="1:5" x14ac:dyDescent="0.3">
      <c r="A100" s="1">
        <v>0</v>
      </c>
      <c r="B100" s="1">
        <v>12.850033</v>
      </c>
      <c r="C100" s="1">
        <v>25</v>
      </c>
      <c r="D100" s="3">
        <f t="shared" si="1"/>
        <v>-0.48599868000000002</v>
      </c>
      <c r="E100">
        <v>64</v>
      </c>
    </row>
    <row r="101" spans="1:5" x14ac:dyDescent="0.3">
      <c r="A101" s="1">
        <v>0</v>
      </c>
      <c r="B101" s="1">
        <v>20.790486000000001</v>
      </c>
      <c r="C101" s="1">
        <v>40</v>
      </c>
      <c r="D101" s="3">
        <f t="shared" si="1"/>
        <v>-0.48023784999999997</v>
      </c>
      <c r="E101">
        <v>16</v>
      </c>
    </row>
    <row r="102" spans="1:5" x14ac:dyDescent="0.3">
      <c r="A102" s="1">
        <v>0</v>
      </c>
      <c r="B102" s="1">
        <v>26.121638000000001</v>
      </c>
      <c r="C102" s="1">
        <v>50</v>
      </c>
      <c r="D102" s="3">
        <f t="shared" si="1"/>
        <v>-0.47756724</v>
      </c>
      <c r="E102">
        <v>19</v>
      </c>
    </row>
    <row r="103" spans="1:5" x14ac:dyDescent="0.3">
      <c r="A103" s="1">
        <v>0</v>
      </c>
      <c r="B103" s="1">
        <v>18.376442999999998</v>
      </c>
      <c r="C103" s="1">
        <v>35</v>
      </c>
      <c r="D103" s="3">
        <f t="shared" si="1"/>
        <v>-0.47495877142857146</v>
      </c>
      <c r="E103">
        <v>2</v>
      </c>
    </row>
    <row r="104" spans="1:5" x14ac:dyDescent="0.3">
      <c r="A104" s="1">
        <v>0</v>
      </c>
      <c r="B104" s="1">
        <v>18.376442999999998</v>
      </c>
      <c r="C104" s="1">
        <v>35</v>
      </c>
      <c r="D104" s="3">
        <f t="shared" si="1"/>
        <v>-0.47495877142857146</v>
      </c>
      <c r="E104">
        <v>93</v>
      </c>
    </row>
    <row r="105" spans="1:5" x14ac:dyDescent="0.3">
      <c r="A105" s="1">
        <v>0</v>
      </c>
      <c r="B105" s="1">
        <v>18.148091000000001</v>
      </c>
      <c r="C105" s="1">
        <v>34</v>
      </c>
      <c r="D105" s="3">
        <f t="shared" si="1"/>
        <v>-0.46623261764705881</v>
      </c>
      <c r="E105">
        <v>33</v>
      </c>
    </row>
    <row r="106" spans="1:5" x14ac:dyDescent="0.3">
      <c r="A106" s="1">
        <v>0</v>
      </c>
      <c r="B106" s="1">
        <v>5.4371260000000001</v>
      </c>
      <c r="C106" s="1">
        <v>10</v>
      </c>
      <c r="D106" s="3">
        <f t="shared" si="1"/>
        <v>-0.45628740000000001</v>
      </c>
      <c r="E106">
        <v>22</v>
      </c>
    </row>
    <row r="107" spans="1:5" x14ac:dyDescent="0.3">
      <c r="A107" s="1">
        <v>0</v>
      </c>
      <c r="B107" s="1">
        <v>10.412485</v>
      </c>
      <c r="C107" s="1">
        <v>19</v>
      </c>
      <c r="D107" s="3">
        <f t="shared" si="1"/>
        <v>-0.45197447368421051</v>
      </c>
      <c r="E107">
        <v>74</v>
      </c>
    </row>
    <row r="108" spans="1:5" x14ac:dyDescent="0.3">
      <c r="A108" s="1">
        <v>0</v>
      </c>
      <c r="B108" s="1">
        <v>16.481404999999999</v>
      </c>
      <c r="C108" s="1">
        <v>30</v>
      </c>
      <c r="D108" s="3">
        <f t="shared" si="1"/>
        <v>-0.45061983333333339</v>
      </c>
      <c r="E108">
        <v>30</v>
      </c>
    </row>
    <row r="109" spans="1:5" x14ac:dyDescent="0.3">
      <c r="A109" s="1">
        <v>0</v>
      </c>
      <c r="B109" s="1">
        <v>13.736872</v>
      </c>
      <c r="C109" s="1">
        <v>25</v>
      </c>
      <c r="D109" s="3">
        <f t="shared" si="1"/>
        <v>-0.45052512</v>
      </c>
      <c r="E109">
        <v>51</v>
      </c>
    </row>
    <row r="110" spans="1:5" x14ac:dyDescent="0.3">
      <c r="A110" s="1">
        <v>0</v>
      </c>
      <c r="B110" s="1">
        <v>4.1518360000000003</v>
      </c>
      <c r="C110" s="1">
        <v>7.5</v>
      </c>
      <c r="D110" s="3">
        <f t="shared" si="1"/>
        <v>-0.44642186666666661</v>
      </c>
      <c r="E110">
        <v>0</v>
      </c>
    </row>
    <row r="111" spans="1:5" x14ac:dyDescent="0.3">
      <c r="A111" s="1">
        <v>0</v>
      </c>
      <c r="B111" s="1">
        <v>22.597968999999999</v>
      </c>
      <c r="C111" s="1">
        <v>40</v>
      </c>
      <c r="D111" s="3">
        <f t="shared" si="1"/>
        <v>-0.435050775</v>
      </c>
      <c r="E111">
        <v>0</v>
      </c>
    </row>
    <row r="112" spans="1:5" x14ac:dyDescent="0.3">
      <c r="A112" s="1">
        <v>0</v>
      </c>
      <c r="B112" s="1">
        <v>48.056764000000001</v>
      </c>
      <c r="C112" s="1">
        <v>85</v>
      </c>
      <c r="D112" s="3">
        <f t="shared" si="1"/>
        <v>-0.4346263058823529</v>
      </c>
      <c r="E112">
        <v>43</v>
      </c>
    </row>
    <row r="113" spans="1:5" x14ac:dyDescent="0.3">
      <c r="A113" s="1">
        <v>1</v>
      </c>
      <c r="B113" s="1">
        <v>18.195238</v>
      </c>
      <c r="C113" s="1">
        <v>32</v>
      </c>
      <c r="D113" s="3">
        <f t="shared" si="1"/>
        <v>-0.43139881250000001</v>
      </c>
      <c r="E113">
        <v>53</v>
      </c>
    </row>
    <row r="114" spans="1:5" x14ac:dyDescent="0.3">
      <c r="A114" s="1">
        <v>1</v>
      </c>
      <c r="B114" s="1">
        <v>17.121822999999999</v>
      </c>
      <c r="C114" s="1">
        <v>30</v>
      </c>
      <c r="D114" s="3">
        <f t="shared" si="1"/>
        <v>-0.42927256666666669</v>
      </c>
      <c r="E114">
        <v>68</v>
      </c>
    </row>
    <row r="115" spans="1:5" x14ac:dyDescent="0.3">
      <c r="A115" s="1">
        <v>0</v>
      </c>
      <c r="B115" s="1">
        <v>10.279655</v>
      </c>
      <c r="C115" s="1">
        <v>18</v>
      </c>
      <c r="D115" s="3">
        <f t="shared" si="1"/>
        <v>-0.42890805555555556</v>
      </c>
      <c r="E115">
        <v>35</v>
      </c>
    </row>
    <row r="116" spans="1:5" x14ac:dyDescent="0.3">
      <c r="A116" s="1">
        <v>0</v>
      </c>
      <c r="B116" s="1">
        <v>8.7673380000000005</v>
      </c>
      <c r="C116" s="1">
        <v>15</v>
      </c>
      <c r="D116" s="3">
        <f t="shared" si="1"/>
        <v>-0.41551079999999996</v>
      </c>
      <c r="E116">
        <v>27</v>
      </c>
    </row>
    <row r="117" spans="1:5" x14ac:dyDescent="0.3">
      <c r="A117" s="1">
        <v>0</v>
      </c>
      <c r="B117" s="1">
        <v>12.967012</v>
      </c>
      <c r="C117" s="1">
        <v>22</v>
      </c>
      <c r="D117" s="3">
        <f t="shared" si="1"/>
        <v>-0.41059036363636364</v>
      </c>
      <c r="E117">
        <v>63</v>
      </c>
    </row>
    <row r="118" spans="1:5" x14ac:dyDescent="0.3">
      <c r="A118" s="1">
        <v>0</v>
      </c>
      <c r="B118" s="1">
        <v>23.726626</v>
      </c>
      <c r="C118" s="1">
        <v>40</v>
      </c>
      <c r="D118" s="3">
        <f t="shared" si="1"/>
        <v>-0.40683435000000001</v>
      </c>
      <c r="E118">
        <v>68</v>
      </c>
    </row>
    <row r="119" spans="1:5" x14ac:dyDescent="0.3">
      <c r="A119" s="1">
        <v>0</v>
      </c>
      <c r="B119" s="1">
        <v>23.726626</v>
      </c>
      <c r="C119" s="1">
        <v>40</v>
      </c>
      <c r="D119" s="3">
        <f t="shared" si="1"/>
        <v>-0.40683435000000001</v>
      </c>
      <c r="E119">
        <v>69</v>
      </c>
    </row>
    <row r="120" spans="1:5" x14ac:dyDescent="0.3">
      <c r="A120" s="1">
        <v>1</v>
      </c>
      <c r="B120" s="1">
        <v>16.638300000000001</v>
      </c>
      <c r="C120" s="1">
        <v>28</v>
      </c>
      <c r="D120" s="3">
        <f t="shared" si="1"/>
        <v>-0.40577499999999994</v>
      </c>
      <c r="E120">
        <v>67</v>
      </c>
    </row>
    <row r="121" spans="1:5" x14ac:dyDescent="0.3">
      <c r="A121" s="1">
        <v>0</v>
      </c>
      <c r="B121" s="1">
        <v>4.1820620000000002</v>
      </c>
      <c r="C121" s="1">
        <v>7</v>
      </c>
      <c r="D121" s="3">
        <f t="shared" si="1"/>
        <v>-0.40256257142857138</v>
      </c>
      <c r="E121">
        <v>19</v>
      </c>
    </row>
    <row r="122" spans="1:5" x14ac:dyDescent="0.3">
      <c r="A122" s="1">
        <v>1</v>
      </c>
      <c r="B122" s="1">
        <v>7.7682589999999996</v>
      </c>
      <c r="C122" s="1">
        <v>13</v>
      </c>
      <c r="D122" s="3">
        <f t="shared" si="1"/>
        <v>-0.40244161538461543</v>
      </c>
      <c r="E122">
        <v>77</v>
      </c>
    </row>
    <row r="123" spans="1:5" x14ac:dyDescent="0.3">
      <c r="A123" s="1">
        <v>0</v>
      </c>
      <c r="B123" s="1">
        <v>79.076678000000001</v>
      </c>
      <c r="C123" s="1">
        <v>130</v>
      </c>
      <c r="D123" s="3">
        <f t="shared" si="1"/>
        <v>-0.39171786153846155</v>
      </c>
      <c r="E123">
        <v>21</v>
      </c>
    </row>
    <row r="124" spans="1:5" x14ac:dyDescent="0.3">
      <c r="A124" s="1">
        <v>0</v>
      </c>
      <c r="B124" s="1">
        <v>24.456980000000001</v>
      </c>
      <c r="C124" s="1">
        <v>40</v>
      </c>
      <c r="D124" s="3">
        <f t="shared" si="1"/>
        <v>-0.38857549999999996</v>
      </c>
      <c r="E124">
        <v>27</v>
      </c>
    </row>
    <row r="125" spans="1:5" x14ac:dyDescent="0.3">
      <c r="A125" s="1">
        <v>1</v>
      </c>
      <c r="B125" s="1">
        <v>9.3071660000000005</v>
      </c>
      <c r="C125" s="1">
        <v>15</v>
      </c>
      <c r="D125" s="3">
        <f t="shared" si="1"/>
        <v>-0.37952226666666661</v>
      </c>
      <c r="E125">
        <v>50</v>
      </c>
    </row>
    <row r="126" spans="1:5" x14ac:dyDescent="0.3">
      <c r="A126" s="1">
        <v>1</v>
      </c>
      <c r="B126" s="1">
        <v>40.650841999999997</v>
      </c>
      <c r="C126" s="1">
        <v>65</v>
      </c>
      <c r="D126" s="3">
        <f t="shared" si="1"/>
        <v>-0.37460243076923083</v>
      </c>
      <c r="E126">
        <v>45</v>
      </c>
    </row>
    <row r="127" spans="1:5" x14ac:dyDescent="0.3">
      <c r="A127" s="1">
        <v>0</v>
      </c>
      <c r="B127" s="1">
        <v>10.637281</v>
      </c>
      <c r="C127" s="1">
        <v>17</v>
      </c>
      <c r="D127" s="3">
        <f t="shared" si="1"/>
        <v>-0.37427758823529411</v>
      </c>
      <c r="E127">
        <v>94</v>
      </c>
    </row>
    <row r="128" spans="1:5" x14ac:dyDescent="0.3">
      <c r="A128" s="1">
        <v>0</v>
      </c>
      <c r="B128" s="1">
        <v>1.887554</v>
      </c>
      <c r="C128" s="1">
        <v>3</v>
      </c>
      <c r="D128" s="3">
        <f t="shared" si="1"/>
        <v>-0.37081533333333333</v>
      </c>
      <c r="E128">
        <v>39</v>
      </c>
    </row>
    <row r="129" spans="1:5" x14ac:dyDescent="0.3">
      <c r="A129" s="1">
        <v>0</v>
      </c>
      <c r="B129" s="1">
        <v>25.26868</v>
      </c>
      <c r="C129" s="1">
        <v>40</v>
      </c>
      <c r="D129" s="3">
        <f t="shared" si="1"/>
        <v>-0.36828300000000003</v>
      </c>
      <c r="E129">
        <v>80</v>
      </c>
    </row>
    <row r="130" spans="1:5" x14ac:dyDescent="0.3">
      <c r="A130" s="1">
        <v>1</v>
      </c>
      <c r="B130" s="1">
        <v>41.636243</v>
      </c>
      <c r="C130" s="1">
        <v>65</v>
      </c>
      <c r="D130" s="3">
        <f t="shared" ref="D130:D193" si="2">(B130-C130)/C130</f>
        <v>-0.35944241538461535</v>
      </c>
      <c r="E130">
        <v>27</v>
      </c>
    </row>
    <row r="131" spans="1:5" x14ac:dyDescent="0.3">
      <c r="A131" s="1">
        <v>0</v>
      </c>
      <c r="B131" s="1">
        <v>38.522449999999999</v>
      </c>
      <c r="C131" s="1">
        <v>60</v>
      </c>
      <c r="D131" s="3">
        <f t="shared" si="2"/>
        <v>-0.35795916666666666</v>
      </c>
      <c r="E131">
        <v>65</v>
      </c>
    </row>
    <row r="132" spans="1:5" x14ac:dyDescent="0.3">
      <c r="A132" s="1">
        <v>0</v>
      </c>
      <c r="B132" s="1">
        <v>24.555177</v>
      </c>
      <c r="C132" s="1">
        <v>38</v>
      </c>
      <c r="D132" s="3">
        <f t="shared" si="2"/>
        <v>-0.35381113157894734</v>
      </c>
      <c r="E132">
        <v>36</v>
      </c>
    </row>
    <row r="133" spans="1:5" x14ac:dyDescent="0.3">
      <c r="A133" s="1">
        <v>0</v>
      </c>
      <c r="B133" s="1">
        <v>40.159016999999999</v>
      </c>
      <c r="C133" s="1">
        <v>62</v>
      </c>
      <c r="D133" s="3">
        <f t="shared" si="2"/>
        <v>-0.3522739193548387</v>
      </c>
      <c r="E133">
        <v>38</v>
      </c>
    </row>
    <row r="134" spans="1:5" x14ac:dyDescent="0.3">
      <c r="A134" s="1">
        <v>0</v>
      </c>
      <c r="B134" s="1">
        <v>12.967829</v>
      </c>
      <c r="C134" s="1">
        <v>20</v>
      </c>
      <c r="D134" s="3">
        <f t="shared" si="2"/>
        <v>-0.35160855000000002</v>
      </c>
      <c r="E134">
        <v>56</v>
      </c>
    </row>
    <row r="135" spans="1:5" x14ac:dyDescent="0.3">
      <c r="A135" s="1">
        <v>0</v>
      </c>
      <c r="B135" s="1">
        <v>39.006188000000002</v>
      </c>
      <c r="C135" s="1">
        <v>60</v>
      </c>
      <c r="D135" s="3">
        <f t="shared" si="2"/>
        <v>-0.34989686666666664</v>
      </c>
      <c r="E135">
        <v>52</v>
      </c>
    </row>
    <row r="136" spans="1:5" x14ac:dyDescent="0.3">
      <c r="A136" s="1">
        <v>1</v>
      </c>
      <c r="B136" s="1">
        <v>19.599974</v>
      </c>
      <c r="C136" s="1">
        <v>30</v>
      </c>
      <c r="D136" s="3">
        <f t="shared" si="2"/>
        <v>-0.34666753333333333</v>
      </c>
      <c r="E136">
        <v>94</v>
      </c>
    </row>
    <row r="137" spans="1:5" x14ac:dyDescent="0.3">
      <c r="A137" s="1">
        <v>0</v>
      </c>
      <c r="B137" s="1">
        <v>21.621188</v>
      </c>
      <c r="C137" s="1">
        <v>33</v>
      </c>
      <c r="D137" s="3">
        <f t="shared" si="2"/>
        <v>-0.34481248484848487</v>
      </c>
      <c r="E137">
        <v>94</v>
      </c>
    </row>
    <row r="138" spans="1:5" x14ac:dyDescent="0.3">
      <c r="A138" s="1">
        <v>0</v>
      </c>
      <c r="B138" s="1">
        <v>11.806431999999999</v>
      </c>
      <c r="C138" s="1">
        <v>18</v>
      </c>
      <c r="D138" s="3">
        <f t="shared" si="2"/>
        <v>-0.34408711111111118</v>
      </c>
      <c r="E138">
        <v>67</v>
      </c>
    </row>
    <row r="139" spans="1:5" x14ac:dyDescent="0.3">
      <c r="A139" s="1">
        <v>1</v>
      </c>
      <c r="B139" s="1">
        <v>6.6019920000000001</v>
      </c>
      <c r="C139" s="1">
        <v>10</v>
      </c>
      <c r="D139" s="3">
        <f t="shared" si="2"/>
        <v>-0.33980080000000001</v>
      </c>
      <c r="E139">
        <v>48</v>
      </c>
    </row>
    <row r="140" spans="1:5" x14ac:dyDescent="0.3">
      <c r="A140" s="1">
        <v>0</v>
      </c>
      <c r="B140" s="1">
        <v>16.72747</v>
      </c>
      <c r="C140" s="1">
        <v>25</v>
      </c>
      <c r="D140" s="3">
        <f t="shared" si="2"/>
        <v>-0.33090120000000001</v>
      </c>
      <c r="E140">
        <v>14</v>
      </c>
    </row>
    <row r="141" spans="1:5" x14ac:dyDescent="0.3">
      <c r="A141" s="1">
        <v>0</v>
      </c>
      <c r="B141" s="1">
        <v>10.055481</v>
      </c>
      <c r="C141" s="1">
        <v>15</v>
      </c>
      <c r="D141" s="3">
        <f t="shared" si="2"/>
        <v>-0.3296346</v>
      </c>
      <c r="E141">
        <v>45</v>
      </c>
    </row>
    <row r="142" spans="1:5" x14ac:dyDescent="0.3">
      <c r="A142" s="1">
        <v>0</v>
      </c>
      <c r="B142" s="1">
        <v>6.7407469999999998</v>
      </c>
      <c r="C142" s="1">
        <v>10</v>
      </c>
      <c r="D142" s="3">
        <f t="shared" si="2"/>
        <v>-0.32592530000000003</v>
      </c>
      <c r="E142">
        <v>98</v>
      </c>
    </row>
    <row r="143" spans="1:5" x14ac:dyDescent="0.3">
      <c r="A143" s="1">
        <v>0</v>
      </c>
      <c r="B143" s="1">
        <v>25.387091000000002</v>
      </c>
      <c r="C143" s="1">
        <v>37</v>
      </c>
      <c r="D143" s="3">
        <f t="shared" si="2"/>
        <v>-0.31386240540540539</v>
      </c>
      <c r="E143">
        <v>63</v>
      </c>
    </row>
    <row r="144" spans="1:5" x14ac:dyDescent="0.3">
      <c r="A144" s="1">
        <v>0</v>
      </c>
      <c r="B144" s="1">
        <v>27.506412000000001</v>
      </c>
      <c r="C144" s="1">
        <v>40</v>
      </c>
      <c r="D144" s="3">
        <f t="shared" si="2"/>
        <v>-0.3123397</v>
      </c>
      <c r="E144">
        <v>83</v>
      </c>
    </row>
    <row r="145" spans="1:5" x14ac:dyDescent="0.3">
      <c r="A145" s="1">
        <v>0</v>
      </c>
      <c r="B145" s="1">
        <v>13.314562</v>
      </c>
      <c r="C145" s="1">
        <v>19.3</v>
      </c>
      <c r="D145" s="3">
        <f t="shared" si="2"/>
        <v>-0.3101263212435233</v>
      </c>
      <c r="E145">
        <v>49</v>
      </c>
    </row>
    <row r="146" spans="1:5" x14ac:dyDescent="0.3">
      <c r="A146" s="1">
        <v>0</v>
      </c>
      <c r="B146" s="1">
        <v>3.474221</v>
      </c>
      <c r="C146" s="1">
        <v>5</v>
      </c>
      <c r="D146" s="3">
        <f t="shared" si="2"/>
        <v>-0.30515579999999998</v>
      </c>
      <c r="E146">
        <v>62</v>
      </c>
    </row>
    <row r="147" spans="1:5" x14ac:dyDescent="0.3">
      <c r="A147" s="1">
        <v>0</v>
      </c>
      <c r="B147" s="1">
        <v>69.548641000000003</v>
      </c>
      <c r="C147" s="1">
        <v>100</v>
      </c>
      <c r="D147" s="3">
        <f t="shared" si="2"/>
        <v>-0.30451358999999995</v>
      </c>
      <c r="E147">
        <v>35</v>
      </c>
    </row>
    <row r="148" spans="1:5" x14ac:dyDescent="0.3">
      <c r="A148" s="1">
        <v>0</v>
      </c>
      <c r="B148" s="1">
        <v>15.434374999999999</v>
      </c>
      <c r="C148" s="1">
        <v>22</v>
      </c>
      <c r="D148" s="3">
        <f t="shared" si="2"/>
        <v>-0.29843750000000002</v>
      </c>
      <c r="E148">
        <v>81</v>
      </c>
    </row>
    <row r="149" spans="1:5" x14ac:dyDescent="0.3">
      <c r="A149" s="1">
        <v>0</v>
      </c>
      <c r="B149" s="1">
        <v>12.660287</v>
      </c>
      <c r="C149" s="1">
        <v>18</v>
      </c>
      <c r="D149" s="3">
        <f t="shared" si="2"/>
        <v>-0.29665072222222222</v>
      </c>
      <c r="E149">
        <v>59</v>
      </c>
    </row>
    <row r="150" spans="1:5" x14ac:dyDescent="0.3">
      <c r="A150" s="1">
        <v>0</v>
      </c>
      <c r="B150" s="1">
        <v>49.252761</v>
      </c>
      <c r="C150" s="1">
        <v>70</v>
      </c>
      <c r="D150" s="3">
        <f t="shared" si="2"/>
        <v>-0.29638912857142857</v>
      </c>
      <c r="E150">
        <v>22</v>
      </c>
    </row>
    <row r="151" spans="1:5" x14ac:dyDescent="0.3">
      <c r="A151" s="1">
        <v>0</v>
      </c>
      <c r="B151" s="1">
        <v>63.356133</v>
      </c>
      <c r="C151" s="1">
        <v>90</v>
      </c>
      <c r="D151" s="3">
        <f t="shared" si="2"/>
        <v>-0.29604296666666668</v>
      </c>
      <c r="E151">
        <v>4</v>
      </c>
    </row>
    <row r="152" spans="1:5" x14ac:dyDescent="0.3">
      <c r="A152" s="1">
        <v>1</v>
      </c>
      <c r="B152" s="1">
        <v>63.356133</v>
      </c>
      <c r="C152" s="1">
        <v>90</v>
      </c>
      <c r="D152" s="3">
        <f t="shared" si="2"/>
        <v>-0.29604296666666668</v>
      </c>
      <c r="E152">
        <v>45</v>
      </c>
    </row>
    <row r="153" spans="1:5" x14ac:dyDescent="0.3">
      <c r="A153" s="1">
        <v>1</v>
      </c>
      <c r="B153" s="1">
        <v>63.356133</v>
      </c>
      <c r="C153" s="1">
        <v>90</v>
      </c>
      <c r="D153" s="3">
        <f t="shared" si="2"/>
        <v>-0.29604296666666668</v>
      </c>
      <c r="E153">
        <v>37</v>
      </c>
    </row>
    <row r="154" spans="1:5" x14ac:dyDescent="0.3">
      <c r="A154" s="1">
        <v>0</v>
      </c>
      <c r="B154" s="1">
        <v>63.356133</v>
      </c>
      <c r="C154" s="1">
        <v>90</v>
      </c>
      <c r="D154" s="3">
        <f t="shared" si="2"/>
        <v>-0.29604296666666668</v>
      </c>
      <c r="E154">
        <v>73</v>
      </c>
    </row>
    <row r="155" spans="1:5" x14ac:dyDescent="0.3">
      <c r="A155" s="1">
        <v>0</v>
      </c>
      <c r="B155" s="1">
        <v>1.5574939999999999</v>
      </c>
      <c r="C155" s="1">
        <v>2.2000000000000002</v>
      </c>
      <c r="D155" s="3">
        <f t="shared" si="2"/>
        <v>-0.29204818181818193</v>
      </c>
      <c r="E155">
        <v>20</v>
      </c>
    </row>
    <row r="156" spans="1:5" x14ac:dyDescent="0.3">
      <c r="A156" s="1">
        <v>0</v>
      </c>
      <c r="B156" s="1">
        <v>56.984219000000003</v>
      </c>
      <c r="C156" s="1">
        <v>80</v>
      </c>
      <c r="D156" s="3">
        <f t="shared" si="2"/>
        <v>-0.28769726249999994</v>
      </c>
      <c r="E156">
        <v>79</v>
      </c>
    </row>
    <row r="157" spans="1:5" x14ac:dyDescent="0.3">
      <c r="A157" s="1">
        <v>0</v>
      </c>
      <c r="B157" s="1">
        <v>41.348627999999998</v>
      </c>
      <c r="C157" s="1">
        <v>58</v>
      </c>
      <c r="D157" s="3">
        <f t="shared" si="2"/>
        <v>-0.28709262068965519</v>
      </c>
      <c r="E157">
        <v>37</v>
      </c>
    </row>
    <row r="158" spans="1:5" x14ac:dyDescent="0.3">
      <c r="A158" s="1">
        <v>0</v>
      </c>
      <c r="B158" s="1">
        <v>5.7061679999999999</v>
      </c>
      <c r="C158" s="1">
        <v>8</v>
      </c>
      <c r="D158" s="3">
        <f t="shared" si="2"/>
        <v>-0.28672900000000001</v>
      </c>
      <c r="E158">
        <v>63</v>
      </c>
    </row>
    <row r="159" spans="1:5" x14ac:dyDescent="0.3">
      <c r="A159" s="1">
        <v>0</v>
      </c>
      <c r="B159" s="1">
        <v>14.365639</v>
      </c>
      <c r="C159" s="1">
        <v>20</v>
      </c>
      <c r="D159" s="3">
        <f t="shared" si="2"/>
        <v>-0.28171805</v>
      </c>
      <c r="E159">
        <v>96</v>
      </c>
    </row>
    <row r="160" spans="1:5" x14ac:dyDescent="0.3">
      <c r="A160" s="1">
        <v>0</v>
      </c>
      <c r="B160" s="1">
        <v>28.804425999999999</v>
      </c>
      <c r="C160" s="1">
        <v>40</v>
      </c>
      <c r="D160" s="3">
        <f t="shared" si="2"/>
        <v>-0.27988935000000004</v>
      </c>
      <c r="E160">
        <v>47</v>
      </c>
    </row>
    <row r="161" spans="1:5" x14ac:dyDescent="0.3">
      <c r="A161" s="1">
        <v>0</v>
      </c>
      <c r="B161" s="1">
        <v>25.350746999999998</v>
      </c>
      <c r="C161" s="1">
        <v>35</v>
      </c>
      <c r="D161" s="3">
        <f t="shared" si="2"/>
        <v>-0.27569294285714291</v>
      </c>
      <c r="E161">
        <v>32</v>
      </c>
    </row>
    <row r="162" spans="1:5" x14ac:dyDescent="0.3">
      <c r="A162" s="1">
        <v>1</v>
      </c>
      <c r="B162" s="1">
        <v>27.573077999999999</v>
      </c>
      <c r="C162" s="1">
        <v>38</v>
      </c>
      <c r="D162" s="3">
        <f t="shared" si="2"/>
        <v>-0.27439268421052637</v>
      </c>
      <c r="E162">
        <v>53</v>
      </c>
    </row>
    <row r="163" spans="1:5" x14ac:dyDescent="0.3">
      <c r="A163" s="1">
        <v>1</v>
      </c>
      <c r="B163" s="1">
        <v>27.573077999999999</v>
      </c>
      <c r="C163" s="1">
        <v>38</v>
      </c>
      <c r="D163" s="3">
        <f t="shared" si="2"/>
        <v>-0.27439268421052637</v>
      </c>
      <c r="E163">
        <v>32</v>
      </c>
    </row>
    <row r="164" spans="1:5" x14ac:dyDescent="0.3">
      <c r="A164" s="1">
        <v>0</v>
      </c>
      <c r="B164" s="1">
        <v>29.325209000000001</v>
      </c>
      <c r="C164" s="1">
        <v>40</v>
      </c>
      <c r="D164" s="3">
        <f t="shared" si="2"/>
        <v>-0.26686977499999998</v>
      </c>
      <c r="E164">
        <v>8</v>
      </c>
    </row>
    <row r="165" spans="1:5" x14ac:dyDescent="0.3">
      <c r="A165" s="1">
        <v>0</v>
      </c>
      <c r="B165" s="1">
        <v>18.445378999999999</v>
      </c>
      <c r="C165" s="1">
        <v>25</v>
      </c>
      <c r="D165" s="3">
        <f t="shared" si="2"/>
        <v>-0.26218484000000003</v>
      </c>
      <c r="E165">
        <v>36</v>
      </c>
    </row>
    <row r="166" spans="1:5" x14ac:dyDescent="0.3">
      <c r="A166" s="1">
        <v>0</v>
      </c>
      <c r="B166" s="1">
        <v>14.772346000000001</v>
      </c>
      <c r="C166" s="1">
        <v>20</v>
      </c>
      <c r="D166" s="3">
        <f t="shared" si="2"/>
        <v>-0.26138269999999997</v>
      </c>
      <c r="E166">
        <v>87</v>
      </c>
    </row>
    <row r="167" spans="1:5" x14ac:dyDescent="0.3">
      <c r="A167" s="1">
        <v>1</v>
      </c>
      <c r="B167" s="1">
        <v>48.164149999999999</v>
      </c>
      <c r="C167" s="1">
        <v>65</v>
      </c>
      <c r="D167" s="3">
        <f t="shared" si="2"/>
        <v>-0.25901307692307696</v>
      </c>
      <c r="E167">
        <v>13</v>
      </c>
    </row>
    <row r="168" spans="1:5" x14ac:dyDescent="0.3">
      <c r="A168" s="1">
        <v>0</v>
      </c>
      <c r="B168" s="1">
        <v>48.164149999999999</v>
      </c>
      <c r="C168" s="1">
        <v>65</v>
      </c>
      <c r="D168" s="3">
        <f t="shared" si="2"/>
        <v>-0.25901307692307696</v>
      </c>
      <c r="E168">
        <v>77</v>
      </c>
    </row>
    <row r="169" spans="1:5" x14ac:dyDescent="0.3">
      <c r="A169" s="1">
        <v>1</v>
      </c>
      <c r="B169" s="1">
        <v>24.159934</v>
      </c>
      <c r="C169" s="1">
        <v>32.5</v>
      </c>
      <c r="D169" s="3">
        <f t="shared" si="2"/>
        <v>-0.25661741538461541</v>
      </c>
      <c r="E169">
        <v>36</v>
      </c>
    </row>
    <row r="170" spans="1:5" x14ac:dyDescent="0.3">
      <c r="A170" s="1">
        <v>1</v>
      </c>
      <c r="B170" s="1">
        <v>8.9425159999999995</v>
      </c>
      <c r="C170" s="1">
        <v>12</v>
      </c>
      <c r="D170" s="3">
        <f t="shared" si="2"/>
        <v>-0.2547903333333334</v>
      </c>
      <c r="E170">
        <v>83</v>
      </c>
    </row>
    <row r="171" spans="1:5" x14ac:dyDescent="0.3">
      <c r="A171" s="1">
        <v>1</v>
      </c>
      <c r="B171" s="1">
        <v>18.877153</v>
      </c>
      <c r="C171" s="1">
        <v>25</v>
      </c>
      <c r="D171" s="3">
        <f t="shared" si="2"/>
        <v>-0.24491388</v>
      </c>
      <c r="E171">
        <v>7</v>
      </c>
    </row>
    <row r="172" spans="1:5" x14ac:dyDescent="0.3">
      <c r="A172" s="1">
        <v>0</v>
      </c>
      <c r="B172" s="1">
        <v>30.230402000000002</v>
      </c>
      <c r="C172" s="1">
        <v>40</v>
      </c>
      <c r="D172" s="3">
        <f t="shared" si="2"/>
        <v>-0.24423994999999996</v>
      </c>
      <c r="E172">
        <v>26</v>
      </c>
    </row>
    <row r="173" spans="1:5" x14ac:dyDescent="0.3">
      <c r="A173" s="1">
        <v>0</v>
      </c>
      <c r="B173" s="1">
        <v>3.8075030000000001</v>
      </c>
      <c r="C173" s="1">
        <v>5</v>
      </c>
      <c r="D173" s="3">
        <f t="shared" si="2"/>
        <v>-0.23849939999999997</v>
      </c>
      <c r="E173">
        <v>45</v>
      </c>
    </row>
    <row r="174" spans="1:5" x14ac:dyDescent="0.3">
      <c r="A174" s="1">
        <v>1</v>
      </c>
      <c r="B174" s="1">
        <v>26.033563000000001</v>
      </c>
      <c r="C174" s="1">
        <v>34</v>
      </c>
      <c r="D174" s="3">
        <f t="shared" si="2"/>
        <v>-0.23430697058823527</v>
      </c>
      <c r="E174">
        <v>22</v>
      </c>
    </row>
    <row r="175" spans="1:5" x14ac:dyDescent="0.3">
      <c r="A175" s="1">
        <v>0</v>
      </c>
      <c r="B175" s="1">
        <v>31.124366999999999</v>
      </c>
      <c r="C175" s="1">
        <v>40</v>
      </c>
      <c r="D175" s="3">
        <f t="shared" si="2"/>
        <v>-0.22189082500000001</v>
      </c>
      <c r="E175">
        <v>68</v>
      </c>
    </row>
    <row r="176" spans="1:5" x14ac:dyDescent="0.3">
      <c r="A176" s="1">
        <v>1</v>
      </c>
      <c r="B176" s="1">
        <v>93.394462000000004</v>
      </c>
      <c r="C176" s="1">
        <v>120</v>
      </c>
      <c r="D176" s="3">
        <f t="shared" si="2"/>
        <v>-0.22171281666666662</v>
      </c>
      <c r="E176">
        <v>5</v>
      </c>
    </row>
    <row r="177" spans="1:5" x14ac:dyDescent="0.3">
      <c r="A177" s="1">
        <v>0</v>
      </c>
      <c r="B177" s="1">
        <v>23.353110999999998</v>
      </c>
      <c r="C177" s="1">
        <v>30</v>
      </c>
      <c r="D177" s="3">
        <f t="shared" si="2"/>
        <v>-0.22156296666666672</v>
      </c>
      <c r="E177">
        <v>11</v>
      </c>
    </row>
    <row r="178" spans="1:5" x14ac:dyDescent="0.3">
      <c r="A178" s="1">
        <v>0</v>
      </c>
      <c r="B178" s="1">
        <v>31.192425</v>
      </c>
      <c r="C178" s="1">
        <v>40</v>
      </c>
      <c r="D178" s="3">
        <f t="shared" si="2"/>
        <v>-0.22018937499999999</v>
      </c>
      <c r="E178">
        <v>39</v>
      </c>
    </row>
    <row r="179" spans="1:5" x14ac:dyDescent="0.3">
      <c r="A179" s="1">
        <v>0</v>
      </c>
      <c r="B179" s="1">
        <v>7.8431449999999998</v>
      </c>
      <c r="C179" s="1">
        <v>10</v>
      </c>
      <c r="D179" s="3">
        <f t="shared" si="2"/>
        <v>-0.21568550000000003</v>
      </c>
      <c r="E179">
        <v>51</v>
      </c>
    </row>
    <row r="180" spans="1:5" x14ac:dyDescent="0.3">
      <c r="A180" s="1">
        <v>1</v>
      </c>
      <c r="B180" s="1">
        <v>4.7130590000000003</v>
      </c>
      <c r="C180" s="1">
        <v>6</v>
      </c>
      <c r="D180" s="3">
        <f t="shared" si="2"/>
        <v>-0.21449016666666662</v>
      </c>
      <c r="E180">
        <v>5</v>
      </c>
    </row>
    <row r="181" spans="1:5" x14ac:dyDescent="0.3">
      <c r="A181" s="1">
        <v>0</v>
      </c>
      <c r="B181" s="1">
        <v>14.18981</v>
      </c>
      <c r="C181" s="1">
        <v>18</v>
      </c>
      <c r="D181" s="3">
        <f t="shared" si="2"/>
        <v>-0.21167722222222224</v>
      </c>
      <c r="E181">
        <v>23</v>
      </c>
    </row>
    <row r="182" spans="1:5" x14ac:dyDescent="0.3">
      <c r="A182" s="1">
        <v>0</v>
      </c>
      <c r="B182" s="1">
        <v>12.617471999999999</v>
      </c>
      <c r="C182" s="1">
        <v>16</v>
      </c>
      <c r="D182" s="3">
        <f t="shared" si="2"/>
        <v>-0.21140800000000004</v>
      </c>
      <c r="E182">
        <v>79</v>
      </c>
    </row>
    <row r="183" spans="1:5" x14ac:dyDescent="0.3">
      <c r="A183" s="1">
        <v>0</v>
      </c>
      <c r="B183" s="1">
        <v>22.152137</v>
      </c>
      <c r="C183" s="1">
        <v>28</v>
      </c>
      <c r="D183" s="3">
        <f t="shared" si="2"/>
        <v>-0.20885225000000002</v>
      </c>
      <c r="E183">
        <v>44</v>
      </c>
    </row>
    <row r="184" spans="1:5" x14ac:dyDescent="0.3">
      <c r="A184" s="1">
        <v>0</v>
      </c>
      <c r="B184" s="1">
        <v>27.805631999999999</v>
      </c>
      <c r="C184" s="1">
        <v>35</v>
      </c>
      <c r="D184" s="3">
        <f t="shared" si="2"/>
        <v>-0.20555337142857144</v>
      </c>
      <c r="E184">
        <v>55</v>
      </c>
    </row>
    <row r="185" spans="1:5" x14ac:dyDescent="0.3">
      <c r="A185" s="1">
        <v>0</v>
      </c>
      <c r="B185" s="1">
        <v>47.818913000000002</v>
      </c>
      <c r="C185" s="1">
        <v>60</v>
      </c>
      <c r="D185" s="3">
        <f t="shared" si="2"/>
        <v>-0.20301811666666664</v>
      </c>
      <c r="E185">
        <v>48</v>
      </c>
    </row>
    <row r="186" spans="1:5" x14ac:dyDescent="0.3">
      <c r="A186" s="1">
        <v>1</v>
      </c>
      <c r="B186" s="1">
        <v>11.166615</v>
      </c>
      <c r="C186" s="1">
        <v>14</v>
      </c>
      <c r="D186" s="3">
        <f t="shared" si="2"/>
        <v>-0.20238464285714283</v>
      </c>
      <c r="E186">
        <v>11</v>
      </c>
    </row>
    <row r="187" spans="1:5" x14ac:dyDescent="0.3">
      <c r="A187" s="1">
        <v>0</v>
      </c>
      <c r="B187" s="1">
        <v>139.630336</v>
      </c>
      <c r="C187" s="1">
        <v>175</v>
      </c>
      <c r="D187" s="3">
        <f t="shared" si="2"/>
        <v>-0.2021123657142857</v>
      </c>
      <c r="E187">
        <v>11</v>
      </c>
    </row>
    <row r="188" spans="1:5" x14ac:dyDescent="0.3">
      <c r="A188" s="1">
        <v>0</v>
      </c>
      <c r="B188" s="1">
        <v>43.980362999999997</v>
      </c>
      <c r="C188" s="1">
        <v>55</v>
      </c>
      <c r="D188" s="3">
        <f t="shared" si="2"/>
        <v>-0.20035703636363641</v>
      </c>
      <c r="E188">
        <v>17</v>
      </c>
    </row>
    <row r="189" spans="1:5" x14ac:dyDescent="0.3">
      <c r="A189" s="1">
        <v>1</v>
      </c>
      <c r="B189" s="1">
        <v>54.462971000000003</v>
      </c>
      <c r="C189" s="1">
        <v>68</v>
      </c>
      <c r="D189" s="3">
        <f t="shared" si="2"/>
        <v>-0.19907395588235288</v>
      </c>
      <c r="E189">
        <v>25</v>
      </c>
    </row>
    <row r="190" spans="1:5" x14ac:dyDescent="0.3">
      <c r="A190" s="1">
        <v>1</v>
      </c>
      <c r="B190" s="1">
        <v>20.052958</v>
      </c>
      <c r="C190" s="1">
        <v>25</v>
      </c>
      <c r="D190" s="3">
        <f t="shared" si="2"/>
        <v>-0.19788167999999998</v>
      </c>
      <c r="E190">
        <v>25</v>
      </c>
    </row>
    <row r="191" spans="1:5" x14ac:dyDescent="0.3">
      <c r="A191" s="1">
        <v>0</v>
      </c>
      <c r="B191" s="1">
        <v>19.303058</v>
      </c>
      <c r="C191" s="1">
        <v>24</v>
      </c>
      <c r="D191" s="3">
        <f t="shared" si="2"/>
        <v>-0.19570591666666667</v>
      </c>
      <c r="E191">
        <v>84</v>
      </c>
    </row>
    <row r="192" spans="1:5" x14ac:dyDescent="0.3">
      <c r="A192" s="1">
        <v>0</v>
      </c>
      <c r="B192" s="1">
        <v>27.392609</v>
      </c>
      <c r="C192" s="1">
        <v>34</v>
      </c>
      <c r="D192" s="3">
        <f t="shared" si="2"/>
        <v>-0.1943350294117647</v>
      </c>
      <c r="E192">
        <v>84</v>
      </c>
    </row>
    <row r="193" spans="1:5" x14ac:dyDescent="0.3">
      <c r="A193" s="1">
        <v>0</v>
      </c>
      <c r="B193" s="1">
        <v>34.983342</v>
      </c>
      <c r="C193" s="1">
        <v>43</v>
      </c>
      <c r="D193" s="3">
        <f t="shared" si="2"/>
        <v>-0.18643390697674417</v>
      </c>
      <c r="E193">
        <v>37</v>
      </c>
    </row>
    <row r="194" spans="1:5" x14ac:dyDescent="0.3">
      <c r="A194" s="1">
        <v>0</v>
      </c>
      <c r="B194" s="1">
        <v>11.401517999999999</v>
      </c>
      <c r="C194" s="1">
        <v>14</v>
      </c>
      <c r="D194" s="3">
        <f t="shared" ref="D194:D257" si="3">(B194-C194)/C194</f>
        <v>-0.18560585714285718</v>
      </c>
      <c r="E194">
        <v>31</v>
      </c>
    </row>
    <row r="195" spans="1:5" x14ac:dyDescent="0.3">
      <c r="A195" s="1">
        <v>0</v>
      </c>
      <c r="B195" s="1">
        <v>8.1962259999999993</v>
      </c>
      <c r="C195" s="1">
        <v>10</v>
      </c>
      <c r="D195" s="3">
        <f t="shared" si="3"/>
        <v>-0.18037740000000008</v>
      </c>
      <c r="E195">
        <v>40</v>
      </c>
    </row>
    <row r="196" spans="1:5" x14ac:dyDescent="0.3">
      <c r="A196" s="1">
        <v>1</v>
      </c>
      <c r="B196" s="1">
        <v>28.720469999999999</v>
      </c>
      <c r="C196" s="1">
        <v>35</v>
      </c>
      <c r="D196" s="3">
        <f t="shared" si="3"/>
        <v>-0.17941514285714288</v>
      </c>
      <c r="E196">
        <v>84</v>
      </c>
    </row>
    <row r="197" spans="1:5" x14ac:dyDescent="0.3">
      <c r="A197" s="1">
        <v>1</v>
      </c>
      <c r="B197" s="1">
        <v>41.042583</v>
      </c>
      <c r="C197" s="1">
        <v>50</v>
      </c>
      <c r="D197" s="3">
        <f t="shared" si="3"/>
        <v>-0.17914833999999999</v>
      </c>
      <c r="E197">
        <v>66</v>
      </c>
    </row>
    <row r="198" spans="1:5" x14ac:dyDescent="0.3">
      <c r="A198" s="1">
        <v>0</v>
      </c>
      <c r="B198" s="1">
        <v>8.2597529999999999</v>
      </c>
      <c r="C198" s="1">
        <v>10</v>
      </c>
      <c r="D198" s="3">
        <f t="shared" si="3"/>
        <v>-0.1740247</v>
      </c>
      <c r="E198">
        <v>84</v>
      </c>
    </row>
    <row r="199" spans="1:5" x14ac:dyDescent="0.3">
      <c r="A199" s="1">
        <v>1</v>
      </c>
      <c r="B199" s="1">
        <v>12.394562000000001</v>
      </c>
      <c r="C199" s="1">
        <v>15</v>
      </c>
      <c r="D199" s="3">
        <f t="shared" si="3"/>
        <v>-0.17369586666666664</v>
      </c>
      <c r="E199">
        <v>26</v>
      </c>
    </row>
    <row r="200" spans="1:5" x14ac:dyDescent="0.3">
      <c r="A200" s="1">
        <v>0</v>
      </c>
      <c r="B200" s="1">
        <v>12.394562000000001</v>
      </c>
      <c r="C200" s="1">
        <v>15</v>
      </c>
      <c r="D200" s="3">
        <f t="shared" si="3"/>
        <v>-0.17369586666666664</v>
      </c>
      <c r="E200">
        <v>14</v>
      </c>
    </row>
    <row r="201" spans="1:5" x14ac:dyDescent="0.3">
      <c r="A201" s="1">
        <v>0</v>
      </c>
      <c r="B201" s="1">
        <v>6.6329500000000001</v>
      </c>
      <c r="C201" s="1">
        <v>8</v>
      </c>
      <c r="D201" s="3">
        <f t="shared" si="3"/>
        <v>-0.17088124999999998</v>
      </c>
      <c r="E201">
        <v>79</v>
      </c>
    </row>
    <row r="202" spans="1:5" x14ac:dyDescent="0.3">
      <c r="A202" s="1">
        <v>0</v>
      </c>
      <c r="B202" s="1">
        <v>41.642166000000003</v>
      </c>
      <c r="C202" s="1">
        <v>50</v>
      </c>
      <c r="D202" s="3">
        <f t="shared" si="3"/>
        <v>-0.16715667999999995</v>
      </c>
      <c r="E202">
        <v>55</v>
      </c>
    </row>
    <row r="203" spans="1:5" x14ac:dyDescent="0.3">
      <c r="A203" s="1">
        <v>0</v>
      </c>
      <c r="B203" s="1">
        <v>16.723376999999999</v>
      </c>
      <c r="C203" s="1">
        <v>20</v>
      </c>
      <c r="D203" s="3">
        <f t="shared" si="3"/>
        <v>-0.16383115000000004</v>
      </c>
      <c r="E203">
        <v>41</v>
      </c>
    </row>
    <row r="204" spans="1:5" x14ac:dyDescent="0.3">
      <c r="A204" s="1">
        <v>1</v>
      </c>
      <c r="B204" s="1">
        <v>17.589867000000002</v>
      </c>
      <c r="C204" s="1">
        <v>21</v>
      </c>
      <c r="D204" s="3">
        <f t="shared" si="3"/>
        <v>-0.16238728571428562</v>
      </c>
      <c r="E204">
        <v>41</v>
      </c>
    </row>
    <row r="205" spans="1:5" x14ac:dyDescent="0.3">
      <c r="A205" s="1">
        <v>0</v>
      </c>
      <c r="B205" s="1">
        <v>2.8482340000000002</v>
      </c>
      <c r="C205" s="1">
        <v>3.4</v>
      </c>
      <c r="D205" s="3">
        <f t="shared" si="3"/>
        <v>-0.16228411764705875</v>
      </c>
      <c r="E205">
        <v>19</v>
      </c>
    </row>
    <row r="206" spans="1:5" x14ac:dyDescent="0.3">
      <c r="A206" s="1">
        <v>0</v>
      </c>
      <c r="B206" s="1">
        <v>42.002029</v>
      </c>
      <c r="C206" s="1">
        <v>50</v>
      </c>
      <c r="D206" s="3">
        <f t="shared" si="3"/>
        <v>-0.15995941999999999</v>
      </c>
      <c r="E206">
        <v>57</v>
      </c>
    </row>
    <row r="207" spans="1:5" x14ac:dyDescent="0.3">
      <c r="A207" s="1">
        <v>1</v>
      </c>
      <c r="B207" s="1">
        <v>21.038440999999999</v>
      </c>
      <c r="C207" s="1">
        <v>25</v>
      </c>
      <c r="D207" s="3">
        <f t="shared" si="3"/>
        <v>-0.15846236000000005</v>
      </c>
      <c r="E207">
        <v>63</v>
      </c>
    </row>
    <row r="208" spans="1:5" x14ac:dyDescent="0.3">
      <c r="A208" s="1">
        <v>0</v>
      </c>
      <c r="B208" s="1">
        <v>58.953319</v>
      </c>
      <c r="C208" s="1">
        <v>70</v>
      </c>
      <c r="D208" s="3">
        <f t="shared" si="3"/>
        <v>-0.15780972857142855</v>
      </c>
      <c r="E208">
        <v>46</v>
      </c>
    </row>
    <row r="209" spans="1:5" x14ac:dyDescent="0.3">
      <c r="A209" s="1">
        <v>0</v>
      </c>
      <c r="B209" s="1">
        <v>10.116816</v>
      </c>
      <c r="C209" s="1">
        <v>12</v>
      </c>
      <c r="D209" s="3">
        <f t="shared" si="3"/>
        <v>-0.15693199999999999</v>
      </c>
      <c r="E209">
        <v>12</v>
      </c>
    </row>
    <row r="210" spans="1:5" x14ac:dyDescent="0.3">
      <c r="A210" s="1">
        <v>0</v>
      </c>
      <c r="B210" s="1">
        <v>50.648806</v>
      </c>
      <c r="C210" s="1">
        <v>60</v>
      </c>
      <c r="D210" s="3">
        <f t="shared" si="3"/>
        <v>-0.15585323333333331</v>
      </c>
      <c r="E210">
        <v>62</v>
      </c>
    </row>
    <row r="211" spans="1:5" x14ac:dyDescent="0.3">
      <c r="A211" s="1">
        <v>1</v>
      </c>
      <c r="B211" s="1">
        <v>8.4658449999999998</v>
      </c>
      <c r="C211" s="1">
        <v>10</v>
      </c>
      <c r="D211" s="3">
        <f t="shared" si="3"/>
        <v>-0.15341550000000001</v>
      </c>
      <c r="E211">
        <v>62</v>
      </c>
    </row>
    <row r="212" spans="1:5" x14ac:dyDescent="0.3">
      <c r="A212" s="1">
        <v>1</v>
      </c>
      <c r="B212" s="1">
        <v>17.029882000000001</v>
      </c>
      <c r="C212" s="1">
        <v>20</v>
      </c>
      <c r="D212" s="3">
        <f t="shared" si="3"/>
        <v>-0.14850589999999997</v>
      </c>
      <c r="E212">
        <v>29</v>
      </c>
    </row>
    <row r="213" spans="1:5" x14ac:dyDescent="0.3">
      <c r="A213" s="1">
        <v>0</v>
      </c>
      <c r="B213" s="1">
        <v>85.210012000000006</v>
      </c>
      <c r="C213" s="1">
        <v>100</v>
      </c>
      <c r="D213" s="3">
        <f t="shared" si="3"/>
        <v>-0.14789987999999993</v>
      </c>
      <c r="E213">
        <v>29</v>
      </c>
    </row>
    <row r="214" spans="1:5" x14ac:dyDescent="0.3">
      <c r="A214" s="1">
        <v>0</v>
      </c>
      <c r="B214" s="1">
        <v>85.210012000000006</v>
      </c>
      <c r="C214" s="1">
        <v>100</v>
      </c>
      <c r="D214" s="3">
        <f t="shared" si="3"/>
        <v>-0.14789987999999993</v>
      </c>
      <c r="E214">
        <v>29</v>
      </c>
    </row>
    <row r="215" spans="1:5" x14ac:dyDescent="0.3">
      <c r="A215" s="1">
        <v>0</v>
      </c>
      <c r="B215" s="1">
        <v>85.210012000000006</v>
      </c>
      <c r="C215" s="1">
        <v>100</v>
      </c>
      <c r="D215" s="3">
        <f t="shared" si="3"/>
        <v>-0.14789987999999993</v>
      </c>
      <c r="E215">
        <v>85</v>
      </c>
    </row>
    <row r="216" spans="1:5" x14ac:dyDescent="0.3">
      <c r="A216" s="1">
        <v>1</v>
      </c>
      <c r="B216" s="1">
        <v>85.210012000000006</v>
      </c>
      <c r="C216" s="1">
        <v>100</v>
      </c>
      <c r="D216" s="3">
        <f t="shared" si="3"/>
        <v>-0.14789987999999993</v>
      </c>
      <c r="E216">
        <v>60</v>
      </c>
    </row>
    <row r="217" spans="1:5" x14ac:dyDescent="0.3">
      <c r="A217" s="1">
        <v>0</v>
      </c>
      <c r="B217" s="1">
        <v>85.287417000000005</v>
      </c>
      <c r="C217" s="1">
        <v>100</v>
      </c>
      <c r="D217" s="3">
        <f t="shared" si="3"/>
        <v>-0.14712582999999996</v>
      </c>
      <c r="E217">
        <v>27</v>
      </c>
    </row>
    <row r="218" spans="1:5" x14ac:dyDescent="0.3">
      <c r="A218" s="1">
        <v>0</v>
      </c>
      <c r="B218" s="1">
        <v>13.316627</v>
      </c>
      <c r="C218" s="1">
        <v>15.5</v>
      </c>
      <c r="D218" s="3">
        <f t="shared" si="3"/>
        <v>-0.14086277419354837</v>
      </c>
      <c r="E218">
        <v>89</v>
      </c>
    </row>
    <row r="219" spans="1:5" x14ac:dyDescent="0.3">
      <c r="A219" s="1">
        <v>0</v>
      </c>
      <c r="B219" s="1">
        <v>36.197220999999999</v>
      </c>
      <c r="C219" s="1">
        <v>42</v>
      </c>
      <c r="D219" s="3">
        <f t="shared" si="3"/>
        <v>-0.13816140476190478</v>
      </c>
      <c r="E219">
        <v>31</v>
      </c>
    </row>
    <row r="220" spans="1:5" x14ac:dyDescent="0.3">
      <c r="A220" s="1">
        <v>0</v>
      </c>
      <c r="B220" s="1">
        <v>8.6298949999999994</v>
      </c>
      <c r="C220" s="1">
        <v>10</v>
      </c>
      <c r="D220" s="3">
        <f t="shared" si="3"/>
        <v>-0.13701050000000006</v>
      </c>
      <c r="E220">
        <v>7</v>
      </c>
    </row>
    <row r="221" spans="1:5" x14ac:dyDescent="0.3">
      <c r="A221" s="1">
        <v>1</v>
      </c>
      <c r="B221" s="1">
        <v>17.306647999999999</v>
      </c>
      <c r="C221" s="1">
        <v>20</v>
      </c>
      <c r="D221" s="3">
        <f t="shared" si="3"/>
        <v>-0.13466760000000005</v>
      </c>
      <c r="E221">
        <v>20</v>
      </c>
    </row>
    <row r="222" spans="1:5" x14ac:dyDescent="0.3">
      <c r="A222" s="1">
        <v>0</v>
      </c>
      <c r="B222" s="1">
        <v>12.826644</v>
      </c>
      <c r="C222" s="1">
        <v>14.8</v>
      </c>
      <c r="D222" s="3">
        <f t="shared" si="3"/>
        <v>-0.1333348648648649</v>
      </c>
      <c r="E222">
        <v>95</v>
      </c>
    </row>
    <row r="223" spans="1:5" x14ac:dyDescent="0.3">
      <c r="A223" s="1">
        <v>0</v>
      </c>
      <c r="B223" s="1">
        <v>151.716815</v>
      </c>
      <c r="C223" s="1">
        <v>175</v>
      </c>
      <c r="D223" s="3">
        <f t="shared" si="3"/>
        <v>-0.13304677142857144</v>
      </c>
      <c r="E223">
        <v>95</v>
      </c>
    </row>
    <row r="224" spans="1:5" x14ac:dyDescent="0.3">
      <c r="A224" s="1">
        <v>1</v>
      </c>
      <c r="B224" s="1">
        <v>50.365498000000002</v>
      </c>
      <c r="C224" s="1">
        <v>58</v>
      </c>
      <c r="D224" s="3">
        <f t="shared" si="3"/>
        <v>-0.13162934482758618</v>
      </c>
      <c r="E224">
        <v>41</v>
      </c>
    </row>
    <row r="225" spans="1:5" x14ac:dyDescent="0.3">
      <c r="A225" s="1">
        <v>1</v>
      </c>
      <c r="B225" s="1">
        <v>61.031931999999998</v>
      </c>
      <c r="C225" s="1">
        <v>70</v>
      </c>
      <c r="D225" s="3">
        <f t="shared" si="3"/>
        <v>-0.12811525714285718</v>
      </c>
      <c r="E225">
        <v>81</v>
      </c>
    </row>
    <row r="226" spans="1:5" x14ac:dyDescent="0.3">
      <c r="A226" s="1">
        <v>1</v>
      </c>
      <c r="B226" s="1">
        <v>58.879680999999998</v>
      </c>
      <c r="C226" s="1">
        <v>67.5</v>
      </c>
      <c r="D226" s="3">
        <f t="shared" si="3"/>
        <v>-0.12770842962962967</v>
      </c>
      <c r="E226">
        <v>10</v>
      </c>
    </row>
    <row r="227" spans="1:5" x14ac:dyDescent="0.3">
      <c r="A227" s="1">
        <v>0</v>
      </c>
      <c r="B227" s="1">
        <v>70.022977999999995</v>
      </c>
      <c r="C227" s="1">
        <v>80</v>
      </c>
      <c r="D227" s="3">
        <f t="shared" si="3"/>
        <v>-0.12471277500000007</v>
      </c>
      <c r="E227">
        <v>67</v>
      </c>
    </row>
    <row r="228" spans="1:5" x14ac:dyDescent="0.3">
      <c r="A228" s="1">
        <v>0</v>
      </c>
      <c r="B228" s="1">
        <v>17.612099000000001</v>
      </c>
      <c r="C228" s="1">
        <v>20</v>
      </c>
      <c r="D228" s="3">
        <f t="shared" si="3"/>
        <v>-0.11939504999999997</v>
      </c>
      <c r="E228">
        <v>67</v>
      </c>
    </row>
    <row r="229" spans="1:5" x14ac:dyDescent="0.3">
      <c r="A229" s="1">
        <v>1</v>
      </c>
      <c r="B229" s="1">
        <v>35.380918000000001</v>
      </c>
      <c r="C229" s="1">
        <v>40</v>
      </c>
      <c r="D229" s="3">
        <f t="shared" si="3"/>
        <v>-0.11547704999999997</v>
      </c>
      <c r="E229">
        <v>75</v>
      </c>
    </row>
    <row r="230" spans="1:5" x14ac:dyDescent="0.3">
      <c r="A230" s="1">
        <v>0</v>
      </c>
      <c r="B230" s="1">
        <v>30.963684000000001</v>
      </c>
      <c r="C230" s="1">
        <v>35</v>
      </c>
      <c r="D230" s="3">
        <f t="shared" si="3"/>
        <v>-0.11532331428571427</v>
      </c>
      <c r="E230">
        <v>38</v>
      </c>
    </row>
    <row r="231" spans="1:5" x14ac:dyDescent="0.3">
      <c r="A231" s="1">
        <v>0</v>
      </c>
      <c r="B231" s="1">
        <v>17.769299</v>
      </c>
      <c r="C231" s="1">
        <v>20</v>
      </c>
      <c r="D231" s="3">
        <f t="shared" si="3"/>
        <v>-0.11153505</v>
      </c>
      <c r="E231">
        <v>90</v>
      </c>
    </row>
    <row r="232" spans="1:5" x14ac:dyDescent="0.3">
      <c r="A232" s="1">
        <v>0</v>
      </c>
      <c r="B232" s="1">
        <v>8.8900939999999995</v>
      </c>
      <c r="C232" s="1">
        <v>10</v>
      </c>
      <c r="D232" s="3">
        <f t="shared" si="3"/>
        <v>-0.11099060000000005</v>
      </c>
      <c r="E232">
        <v>11</v>
      </c>
    </row>
    <row r="233" spans="1:5" x14ac:dyDescent="0.3">
      <c r="A233" s="1">
        <v>0</v>
      </c>
      <c r="B233" s="1">
        <v>25.947983000000001</v>
      </c>
      <c r="C233" s="1">
        <v>29</v>
      </c>
      <c r="D233" s="3">
        <f t="shared" si="3"/>
        <v>-0.10524196551724135</v>
      </c>
      <c r="E233">
        <v>63</v>
      </c>
    </row>
    <row r="234" spans="1:5" x14ac:dyDescent="0.3">
      <c r="A234" s="1">
        <v>1</v>
      </c>
      <c r="B234" s="1">
        <v>6.2654829999999997</v>
      </c>
      <c r="C234" s="1">
        <v>7</v>
      </c>
      <c r="D234" s="3">
        <f t="shared" si="3"/>
        <v>-0.10493100000000004</v>
      </c>
      <c r="E234">
        <v>33</v>
      </c>
    </row>
    <row r="235" spans="1:5" x14ac:dyDescent="0.3">
      <c r="A235" s="1">
        <v>1</v>
      </c>
      <c r="B235" s="1">
        <v>6.2654829999999997</v>
      </c>
      <c r="C235" s="1">
        <v>7</v>
      </c>
      <c r="D235" s="3">
        <f t="shared" si="3"/>
        <v>-0.10493100000000004</v>
      </c>
      <c r="E235">
        <v>91</v>
      </c>
    </row>
    <row r="236" spans="1:5" x14ac:dyDescent="0.3">
      <c r="A236" s="1">
        <v>0</v>
      </c>
      <c r="B236" s="1">
        <v>89.693308999999999</v>
      </c>
      <c r="C236" s="1">
        <v>100</v>
      </c>
      <c r="D236" s="3">
        <f t="shared" si="3"/>
        <v>-0.10306691000000001</v>
      </c>
      <c r="E236">
        <v>18</v>
      </c>
    </row>
    <row r="237" spans="1:5" x14ac:dyDescent="0.3">
      <c r="A237" s="1">
        <v>0</v>
      </c>
      <c r="B237" s="1">
        <v>31.393201000000001</v>
      </c>
      <c r="C237" s="1">
        <v>35</v>
      </c>
      <c r="D237" s="3">
        <f t="shared" si="3"/>
        <v>-0.10305139999999996</v>
      </c>
      <c r="E237">
        <v>90</v>
      </c>
    </row>
    <row r="238" spans="1:5" x14ac:dyDescent="0.3">
      <c r="A238" s="1">
        <v>0</v>
      </c>
      <c r="B238" s="1">
        <v>23.345113000000001</v>
      </c>
      <c r="C238" s="1">
        <v>26</v>
      </c>
      <c r="D238" s="3">
        <f t="shared" si="3"/>
        <v>-0.10211103846153841</v>
      </c>
      <c r="E238">
        <v>92</v>
      </c>
    </row>
    <row r="239" spans="1:5" x14ac:dyDescent="0.3">
      <c r="A239" s="1">
        <v>1</v>
      </c>
      <c r="B239" s="1">
        <v>16.382538</v>
      </c>
      <c r="C239" s="1">
        <v>18</v>
      </c>
      <c r="D239" s="3">
        <f t="shared" si="3"/>
        <v>-8.9858999999999981E-2</v>
      </c>
      <c r="E239">
        <v>14</v>
      </c>
    </row>
    <row r="240" spans="1:5" x14ac:dyDescent="0.3">
      <c r="A240" s="1">
        <v>1</v>
      </c>
      <c r="B240" s="1">
        <v>7.2987859999999998</v>
      </c>
      <c r="C240" s="1">
        <v>8</v>
      </c>
      <c r="D240" s="3">
        <f t="shared" si="3"/>
        <v>-8.7651750000000028E-2</v>
      </c>
      <c r="E240">
        <v>64</v>
      </c>
    </row>
    <row r="241" spans="1:5" x14ac:dyDescent="0.3">
      <c r="A241" s="1">
        <v>0</v>
      </c>
      <c r="B241" s="1">
        <v>29.199399</v>
      </c>
      <c r="C241" s="1">
        <v>32</v>
      </c>
      <c r="D241" s="3">
        <f t="shared" si="3"/>
        <v>-8.7518781250000011E-2</v>
      </c>
      <c r="E241">
        <v>40</v>
      </c>
    </row>
    <row r="242" spans="1:5" x14ac:dyDescent="0.3">
      <c r="A242" s="1">
        <v>0</v>
      </c>
      <c r="B242" s="1">
        <v>4.5630800000000002</v>
      </c>
      <c r="C242" s="1">
        <v>5</v>
      </c>
      <c r="D242" s="3">
        <f t="shared" si="3"/>
        <v>-8.7383999999999948E-2</v>
      </c>
      <c r="E242">
        <v>29</v>
      </c>
    </row>
    <row r="243" spans="1:5" x14ac:dyDescent="0.3">
      <c r="A243" s="1">
        <v>0</v>
      </c>
      <c r="B243" s="1">
        <v>18.273008999999998</v>
      </c>
      <c r="C243" s="1">
        <v>20</v>
      </c>
      <c r="D243" s="3">
        <f t="shared" si="3"/>
        <v>-8.634955000000008E-2</v>
      </c>
      <c r="E243">
        <v>23</v>
      </c>
    </row>
    <row r="244" spans="1:5" x14ac:dyDescent="0.3">
      <c r="A244" s="1">
        <v>0</v>
      </c>
      <c r="B244" s="1">
        <v>22.910563</v>
      </c>
      <c r="C244" s="1">
        <v>25</v>
      </c>
      <c r="D244" s="3">
        <f t="shared" si="3"/>
        <v>-8.357748000000001E-2</v>
      </c>
      <c r="E244">
        <v>20</v>
      </c>
    </row>
    <row r="245" spans="1:5" x14ac:dyDescent="0.3">
      <c r="A245" s="1">
        <v>0</v>
      </c>
      <c r="B245" s="1">
        <v>91.669647999999995</v>
      </c>
      <c r="C245" s="1">
        <v>100</v>
      </c>
      <c r="D245" s="3">
        <f t="shared" si="3"/>
        <v>-8.3303520000000048E-2</v>
      </c>
      <c r="E245">
        <v>20</v>
      </c>
    </row>
    <row r="246" spans="1:5" x14ac:dyDescent="0.3">
      <c r="A246" s="1">
        <v>0</v>
      </c>
      <c r="B246" s="1">
        <v>91.669647999999995</v>
      </c>
      <c r="C246" s="1">
        <v>100</v>
      </c>
      <c r="D246" s="3">
        <f t="shared" si="3"/>
        <v>-8.3303520000000048E-2</v>
      </c>
      <c r="E246">
        <v>19</v>
      </c>
    </row>
    <row r="247" spans="1:5" x14ac:dyDescent="0.3">
      <c r="A247" s="1">
        <v>0</v>
      </c>
      <c r="B247" s="1">
        <v>3.6798929999999999</v>
      </c>
      <c r="C247" s="1">
        <v>4</v>
      </c>
      <c r="D247" s="3">
        <f t="shared" si="3"/>
        <v>-8.0026750000000035E-2</v>
      </c>
      <c r="E247">
        <v>25</v>
      </c>
    </row>
    <row r="248" spans="1:5" x14ac:dyDescent="0.3">
      <c r="A248" s="1">
        <v>0</v>
      </c>
      <c r="B248" s="1">
        <v>41.467606000000004</v>
      </c>
      <c r="C248" s="1">
        <v>45</v>
      </c>
      <c r="D248" s="3">
        <f t="shared" si="3"/>
        <v>-7.8497644444444362E-2</v>
      </c>
      <c r="E248">
        <v>25</v>
      </c>
    </row>
    <row r="249" spans="1:5" x14ac:dyDescent="0.3">
      <c r="A249" s="1">
        <v>0</v>
      </c>
      <c r="B249" s="1">
        <v>4.6203989999999999</v>
      </c>
      <c r="C249" s="1">
        <v>5</v>
      </c>
      <c r="D249" s="3">
        <f t="shared" si="3"/>
        <v>-7.5920200000000021E-2</v>
      </c>
      <c r="E249">
        <v>25</v>
      </c>
    </row>
    <row r="250" spans="1:5" x14ac:dyDescent="0.3">
      <c r="A250" s="1">
        <v>0</v>
      </c>
      <c r="B250" s="1">
        <v>9.2639399999999998</v>
      </c>
      <c r="C250" s="1">
        <v>10</v>
      </c>
      <c r="D250" s="3">
        <f t="shared" si="3"/>
        <v>-7.3606000000000019E-2</v>
      </c>
      <c r="E250">
        <v>25</v>
      </c>
    </row>
    <row r="251" spans="1:5" x14ac:dyDescent="0.3">
      <c r="A251" s="1">
        <v>1</v>
      </c>
      <c r="B251" s="1">
        <v>23.190291999999999</v>
      </c>
      <c r="C251" s="1">
        <v>25</v>
      </c>
      <c r="D251" s="3">
        <f t="shared" si="3"/>
        <v>-7.238832000000002E-2</v>
      </c>
      <c r="E251">
        <v>68</v>
      </c>
    </row>
    <row r="252" spans="1:5" x14ac:dyDescent="0.3">
      <c r="A252" s="1">
        <v>0</v>
      </c>
      <c r="B252" s="1">
        <v>18.60857</v>
      </c>
      <c r="C252" s="1">
        <v>20</v>
      </c>
      <c r="D252" s="3">
        <f t="shared" si="3"/>
        <v>-6.9571499999999981E-2</v>
      </c>
      <c r="E252">
        <v>29</v>
      </c>
    </row>
    <row r="253" spans="1:5" x14ac:dyDescent="0.3">
      <c r="A253" s="1">
        <v>1</v>
      </c>
      <c r="B253" s="1">
        <v>65.409046000000004</v>
      </c>
      <c r="C253" s="1">
        <v>70</v>
      </c>
      <c r="D253" s="3">
        <f t="shared" si="3"/>
        <v>-6.5585057142857089E-2</v>
      </c>
      <c r="E253">
        <v>37</v>
      </c>
    </row>
    <row r="254" spans="1:5" x14ac:dyDescent="0.3">
      <c r="A254" s="1">
        <v>0</v>
      </c>
      <c r="B254" s="1">
        <v>32.831707000000002</v>
      </c>
      <c r="C254" s="1">
        <v>35</v>
      </c>
      <c r="D254" s="3">
        <f t="shared" si="3"/>
        <v>-6.1951228571428527E-2</v>
      </c>
      <c r="E254">
        <v>27</v>
      </c>
    </row>
    <row r="255" spans="1:5" x14ac:dyDescent="0.3">
      <c r="A255" s="1">
        <v>1</v>
      </c>
      <c r="B255" s="1">
        <v>36.976336000000003</v>
      </c>
      <c r="C255" s="1">
        <v>39</v>
      </c>
      <c r="D255" s="3">
        <f t="shared" si="3"/>
        <v>-5.1888820512820427E-2</v>
      </c>
      <c r="E255">
        <v>27</v>
      </c>
    </row>
    <row r="256" spans="1:5" x14ac:dyDescent="0.3">
      <c r="A256" s="1">
        <v>0</v>
      </c>
      <c r="B256" s="1">
        <v>142.63435799999999</v>
      </c>
      <c r="C256" s="1">
        <v>150</v>
      </c>
      <c r="D256" s="3">
        <f t="shared" si="3"/>
        <v>-4.9104280000000056E-2</v>
      </c>
      <c r="E256">
        <v>83</v>
      </c>
    </row>
    <row r="257" spans="1:5" x14ac:dyDescent="0.3">
      <c r="A257" s="1">
        <v>1</v>
      </c>
      <c r="B257" s="1">
        <v>28.542494000000001</v>
      </c>
      <c r="C257" s="1">
        <v>30</v>
      </c>
      <c r="D257" s="3">
        <f t="shared" si="3"/>
        <v>-4.858353333333329E-2</v>
      </c>
      <c r="E257">
        <v>44</v>
      </c>
    </row>
    <row r="258" spans="1:5" x14ac:dyDescent="0.3">
      <c r="A258" s="1">
        <v>0</v>
      </c>
      <c r="B258" s="1">
        <v>18.100189</v>
      </c>
      <c r="C258" s="1">
        <v>19</v>
      </c>
      <c r="D258" s="3">
        <f t="shared" ref="D258:D321" si="4">(B258-C258)/C258</f>
        <v>-4.7358473684210513E-2</v>
      </c>
      <c r="E258">
        <v>70</v>
      </c>
    </row>
    <row r="259" spans="1:5" x14ac:dyDescent="0.3">
      <c r="A259" s="1">
        <v>0</v>
      </c>
      <c r="B259" s="1">
        <v>18.100189</v>
      </c>
      <c r="C259" s="1">
        <v>19</v>
      </c>
      <c r="D259" s="3">
        <f t="shared" si="4"/>
        <v>-4.7358473684210513E-2</v>
      </c>
      <c r="E259">
        <v>40</v>
      </c>
    </row>
    <row r="260" spans="1:5" x14ac:dyDescent="0.3">
      <c r="A260" s="1">
        <v>1</v>
      </c>
      <c r="B260" s="1">
        <v>19.121531000000001</v>
      </c>
      <c r="C260" s="1">
        <v>20</v>
      </c>
      <c r="D260" s="3">
        <f t="shared" si="4"/>
        <v>-4.3923449999999954E-2</v>
      </c>
      <c r="E260">
        <v>58</v>
      </c>
    </row>
    <row r="261" spans="1:5" x14ac:dyDescent="0.3">
      <c r="A261" s="1">
        <v>0</v>
      </c>
      <c r="B261" s="1">
        <v>57.604723</v>
      </c>
      <c r="C261" s="1">
        <v>60</v>
      </c>
      <c r="D261" s="3">
        <f t="shared" si="4"/>
        <v>-3.9921283333333335E-2</v>
      </c>
      <c r="E261">
        <v>45</v>
      </c>
    </row>
    <row r="262" spans="1:5" x14ac:dyDescent="0.3">
      <c r="A262" s="1">
        <v>0</v>
      </c>
      <c r="B262" s="1">
        <v>24.215385000000001</v>
      </c>
      <c r="C262" s="1">
        <v>25</v>
      </c>
      <c r="D262" s="3">
        <f t="shared" si="4"/>
        <v>-3.138459999999995E-2</v>
      </c>
      <c r="E262">
        <v>84</v>
      </c>
    </row>
    <row r="263" spans="1:5" x14ac:dyDescent="0.3">
      <c r="A263" s="1">
        <v>0</v>
      </c>
      <c r="B263" s="1">
        <v>12.616994999999999</v>
      </c>
      <c r="C263" s="1">
        <v>13</v>
      </c>
      <c r="D263" s="3">
        <f t="shared" si="4"/>
        <v>-2.9461923076923132E-2</v>
      </c>
      <c r="E263">
        <v>88</v>
      </c>
    </row>
    <row r="264" spans="1:5" x14ac:dyDescent="0.3">
      <c r="A264" s="1">
        <v>0</v>
      </c>
      <c r="B264" s="1">
        <v>97.523020000000002</v>
      </c>
      <c r="C264" s="1">
        <v>100</v>
      </c>
      <c r="D264" s="3">
        <f t="shared" si="4"/>
        <v>-2.4769799999999974E-2</v>
      </c>
      <c r="E264">
        <v>39</v>
      </c>
    </row>
    <row r="265" spans="1:5" x14ac:dyDescent="0.3">
      <c r="A265" s="1">
        <v>0</v>
      </c>
      <c r="B265" s="1">
        <v>5.8858810000000004</v>
      </c>
      <c r="C265" s="1">
        <v>6</v>
      </c>
      <c r="D265" s="3">
        <f t="shared" si="4"/>
        <v>-1.9019833333333274E-2</v>
      </c>
      <c r="E265">
        <v>59</v>
      </c>
    </row>
    <row r="266" spans="1:5" x14ac:dyDescent="0.3">
      <c r="A266" s="1">
        <v>0</v>
      </c>
      <c r="B266" s="1">
        <v>28.452945</v>
      </c>
      <c r="C266" s="1">
        <v>29</v>
      </c>
      <c r="D266" s="3">
        <f t="shared" si="4"/>
        <v>-1.8863965517241389E-2</v>
      </c>
      <c r="E266">
        <v>58</v>
      </c>
    </row>
    <row r="267" spans="1:5" x14ac:dyDescent="0.3">
      <c r="A267" s="1">
        <v>0</v>
      </c>
      <c r="B267" s="1">
        <v>34.480044999999997</v>
      </c>
      <c r="C267" s="1">
        <v>35</v>
      </c>
      <c r="D267" s="3">
        <f t="shared" si="4"/>
        <v>-1.485585714285723E-2</v>
      </c>
      <c r="E267">
        <v>76</v>
      </c>
    </row>
    <row r="268" spans="1:5" x14ac:dyDescent="0.3">
      <c r="A268" s="1">
        <v>1</v>
      </c>
      <c r="B268" s="1">
        <v>3.4552670000000001</v>
      </c>
      <c r="C268" s="1">
        <v>3.5</v>
      </c>
      <c r="D268" s="3">
        <f t="shared" si="4"/>
        <v>-1.2780857142857118E-2</v>
      </c>
      <c r="E268">
        <v>42</v>
      </c>
    </row>
    <row r="269" spans="1:5" x14ac:dyDescent="0.3">
      <c r="A269" s="1">
        <v>0</v>
      </c>
      <c r="B269" s="1">
        <v>6.4236050000000002</v>
      </c>
      <c r="C269" s="1">
        <v>6.5</v>
      </c>
      <c r="D269" s="3">
        <f t="shared" si="4"/>
        <v>-1.1753076923076887E-2</v>
      </c>
      <c r="E269">
        <v>33</v>
      </c>
    </row>
    <row r="270" spans="1:5" x14ac:dyDescent="0.3">
      <c r="A270" s="1">
        <v>1</v>
      </c>
      <c r="B270" s="1">
        <v>99.123655999999997</v>
      </c>
      <c r="C270" s="1">
        <v>100</v>
      </c>
      <c r="D270" s="3">
        <f t="shared" si="4"/>
        <v>-8.763440000000032E-3</v>
      </c>
      <c r="E270">
        <v>25</v>
      </c>
    </row>
    <row r="271" spans="1:5" x14ac:dyDescent="0.3">
      <c r="A271" s="1">
        <v>0</v>
      </c>
      <c r="B271" s="1">
        <v>71.880305000000007</v>
      </c>
      <c r="C271" s="1">
        <v>72.5</v>
      </c>
      <c r="D271" s="3">
        <f t="shared" si="4"/>
        <v>-8.5475172413792145E-3</v>
      </c>
      <c r="E271">
        <v>16</v>
      </c>
    </row>
    <row r="272" spans="1:5" x14ac:dyDescent="0.3">
      <c r="A272" s="1">
        <v>1</v>
      </c>
      <c r="B272" s="1">
        <v>138.83675600000001</v>
      </c>
      <c r="C272" s="1">
        <v>140</v>
      </c>
      <c r="D272" s="3">
        <f t="shared" si="4"/>
        <v>-8.3088857142856552E-3</v>
      </c>
      <c r="E272">
        <v>51</v>
      </c>
    </row>
    <row r="273" spans="1:5" x14ac:dyDescent="0.3">
      <c r="A273" s="1">
        <v>1</v>
      </c>
      <c r="B273" s="1">
        <v>39.753957</v>
      </c>
      <c r="C273" s="1">
        <v>40</v>
      </c>
      <c r="D273" s="3">
        <f t="shared" si="4"/>
        <v>-6.1510750000000058E-3</v>
      </c>
      <c r="E273">
        <v>81</v>
      </c>
    </row>
    <row r="274" spans="1:5" x14ac:dyDescent="0.3">
      <c r="A274" s="1">
        <v>1</v>
      </c>
      <c r="B274" s="1">
        <v>2.587072</v>
      </c>
      <c r="C274" s="1">
        <v>2.6</v>
      </c>
      <c r="D274" s="3">
        <f t="shared" si="4"/>
        <v>-4.9723076923077116E-3</v>
      </c>
      <c r="E274">
        <v>72</v>
      </c>
    </row>
    <row r="275" spans="1:5" x14ac:dyDescent="0.3">
      <c r="A275" s="1">
        <v>0</v>
      </c>
      <c r="B275" s="1">
        <v>17.920013000000001</v>
      </c>
      <c r="C275" s="1">
        <v>18</v>
      </c>
      <c r="D275" s="3">
        <f t="shared" si="4"/>
        <v>-4.4437222222221745E-3</v>
      </c>
      <c r="E275">
        <v>9</v>
      </c>
    </row>
    <row r="276" spans="1:5" x14ac:dyDescent="0.3">
      <c r="A276" s="1">
        <v>1</v>
      </c>
      <c r="B276" s="1">
        <v>4.9853540000000001</v>
      </c>
      <c r="C276" s="1">
        <v>5</v>
      </c>
      <c r="D276" s="3">
        <f t="shared" si="4"/>
        <v>-2.9291999999999873E-3</v>
      </c>
      <c r="E276">
        <v>21</v>
      </c>
    </row>
    <row r="277" spans="1:5" x14ac:dyDescent="0.3">
      <c r="A277" s="1">
        <v>0</v>
      </c>
      <c r="B277" s="1">
        <v>14.464838</v>
      </c>
      <c r="C277" s="1">
        <v>14.5</v>
      </c>
      <c r="D277" s="3">
        <f t="shared" si="4"/>
        <v>-2.4249655172413581E-3</v>
      </c>
      <c r="E277">
        <v>37</v>
      </c>
    </row>
    <row r="278" spans="1:5" x14ac:dyDescent="0.3">
      <c r="A278" s="1">
        <v>0</v>
      </c>
      <c r="B278" s="1">
        <v>41.926605000000002</v>
      </c>
      <c r="C278" s="1">
        <v>42</v>
      </c>
      <c r="D278" s="3">
        <f t="shared" si="4"/>
        <v>-1.7474999999999494E-3</v>
      </c>
      <c r="E278">
        <v>33</v>
      </c>
    </row>
    <row r="279" spans="1:5" x14ac:dyDescent="0.3">
      <c r="A279" s="1">
        <v>0</v>
      </c>
      <c r="B279" s="1">
        <v>5.1170980000000004</v>
      </c>
      <c r="C279" s="1">
        <v>5.0999999999999996</v>
      </c>
      <c r="D279" s="3">
        <f t="shared" si="4"/>
        <v>3.3525490196079852E-3</v>
      </c>
      <c r="E279">
        <v>51</v>
      </c>
    </row>
    <row r="280" spans="1:5" x14ac:dyDescent="0.3">
      <c r="A280" s="1">
        <v>0</v>
      </c>
      <c r="B280" s="1">
        <v>70.546864999999997</v>
      </c>
      <c r="C280" s="1">
        <v>70</v>
      </c>
      <c r="D280" s="3">
        <f t="shared" si="4"/>
        <v>7.8123571428570975E-3</v>
      </c>
      <c r="E280">
        <v>28</v>
      </c>
    </row>
    <row r="281" spans="1:5" x14ac:dyDescent="0.3">
      <c r="A281" s="1">
        <v>0</v>
      </c>
      <c r="B281" s="1">
        <v>151.52597299999999</v>
      </c>
      <c r="C281" s="1">
        <v>150</v>
      </c>
      <c r="D281" s="3">
        <f t="shared" si="4"/>
        <v>1.0173153333333289E-2</v>
      </c>
      <c r="E281">
        <v>21</v>
      </c>
    </row>
    <row r="282" spans="1:5" x14ac:dyDescent="0.3">
      <c r="A282" s="1">
        <v>0</v>
      </c>
      <c r="B282" s="1">
        <v>3.233962</v>
      </c>
      <c r="C282" s="1">
        <v>3.2</v>
      </c>
      <c r="D282" s="3">
        <f t="shared" si="4"/>
        <v>1.0613124999999946E-2</v>
      </c>
      <c r="E282">
        <v>8</v>
      </c>
    </row>
    <row r="283" spans="1:5" x14ac:dyDescent="0.3">
      <c r="A283" s="1">
        <v>1</v>
      </c>
      <c r="B283" s="1">
        <v>35.426758999999997</v>
      </c>
      <c r="C283" s="1">
        <v>35</v>
      </c>
      <c r="D283" s="3">
        <f t="shared" si="4"/>
        <v>1.21931142857142E-2</v>
      </c>
      <c r="E283">
        <v>42</v>
      </c>
    </row>
    <row r="284" spans="1:5" x14ac:dyDescent="0.3">
      <c r="A284" s="1">
        <v>1</v>
      </c>
      <c r="B284" s="1">
        <v>197.687603</v>
      </c>
      <c r="C284" s="1">
        <v>195</v>
      </c>
      <c r="D284" s="3">
        <f t="shared" si="4"/>
        <v>1.3782579487179465E-2</v>
      </c>
      <c r="E284">
        <v>56</v>
      </c>
    </row>
    <row r="285" spans="1:5" x14ac:dyDescent="0.3">
      <c r="A285" s="1">
        <v>0</v>
      </c>
      <c r="B285" s="1">
        <v>11.158340000000001</v>
      </c>
      <c r="C285" s="1">
        <v>11</v>
      </c>
      <c r="D285" s="3">
        <f t="shared" si="4"/>
        <v>1.4394545454545528E-2</v>
      </c>
      <c r="E285">
        <v>22</v>
      </c>
    </row>
    <row r="286" spans="1:5" x14ac:dyDescent="0.3">
      <c r="A286" s="1">
        <v>1</v>
      </c>
      <c r="B286" s="1">
        <v>24.474463</v>
      </c>
      <c r="C286" s="1">
        <v>24</v>
      </c>
      <c r="D286" s="3">
        <f t="shared" si="4"/>
        <v>1.9769291666666671E-2</v>
      </c>
      <c r="E286">
        <v>5</v>
      </c>
    </row>
    <row r="287" spans="1:5" x14ac:dyDescent="0.3">
      <c r="A287" s="1">
        <v>1</v>
      </c>
      <c r="B287" s="1">
        <v>53.139167999999998</v>
      </c>
      <c r="C287" s="1">
        <v>52</v>
      </c>
      <c r="D287" s="3">
        <f t="shared" si="4"/>
        <v>2.1907076923076883E-2</v>
      </c>
      <c r="E287">
        <v>72</v>
      </c>
    </row>
    <row r="288" spans="1:5" x14ac:dyDescent="0.3">
      <c r="A288" s="1">
        <v>0</v>
      </c>
      <c r="B288" s="1">
        <v>103.039258</v>
      </c>
      <c r="C288" s="1">
        <v>100</v>
      </c>
      <c r="D288" s="3">
        <f t="shared" si="4"/>
        <v>3.0392580000000037E-2</v>
      </c>
      <c r="E288">
        <v>48</v>
      </c>
    </row>
    <row r="289" spans="1:5" x14ac:dyDescent="0.3">
      <c r="A289" s="1">
        <v>1</v>
      </c>
      <c r="B289" s="1">
        <v>39.178189000000003</v>
      </c>
      <c r="C289" s="1">
        <v>38</v>
      </c>
      <c r="D289" s="3">
        <f t="shared" si="4"/>
        <v>3.1004973684210613E-2</v>
      </c>
      <c r="E289">
        <v>29</v>
      </c>
    </row>
    <row r="290" spans="1:5" x14ac:dyDescent="0.3">
      <c r="A290" s="1">
        <v>0</v>
      </c>
      <c r="B290" s="1">
        <v>39.178189000000003</v>
      </c>
      <c r="C290" s="1">
        <v>38</v>
      </c>
      <c r="D290" s="3">
        <f t="shared" si="4"/>
        <v>3.1004973684210613E-2</v>
      </c>
      <c r="E290">
        <v>97</v>
      </c>
    </row>
    <row r="291" spans="1:5" x14ac:dyDescent="0.3">
      <c r="A291" s="1">
        <v>1</v>
      </c>
      <c r="B291" s="1">
        <v>41.294674000000001</v>
      </c>
      <c r="C291" s="1">
        <v>40</v>
      </c>
      <c r="D291" s="3">
        <f t="shared" si="4"/>
        <v>3.2366850000000016E-2</v>
      </c>
      <c r="E291">
        <v>37</v>
      </c>
    </row>
    <row r="292" spans="1:5" x14ac:dyDescent="0.3">
      <c r="A292" s="1">
        <v>0</v>
      </c>
      <c r="B292" s="1">
        <v>31.013349000000002</v>
      </c>
      <c r="C292" s="1">
        <v>30</v>
      </c>
      <c r="D292" s="3">
        <f t="shared" si="4"/>
        <v>3.3778300000000053E-2</v>
      </c>
      <c r="E292">
        <v>19</v>
      </c>
    </row>
    <row r="293" spans="1:5" x14ac:dyDescent="0.3">
      <c r="A293" s="1">
        <v>0</v>
      </c>
      <c r="B293" s="1">
        <v>181.982519</v>
      </c>
      <c r="C293" s="1">
        <v>176</v>
      </c>
      <c r="D293" s="3">
        <f t="shared" si="4"/>
        <v>3.3991585227272705E-2</v>
      </c>
      <c r="E293">
        <v>28</v>
      </c>
    </row>
    <row r="294" spans="1:5" x14ac:dyDescent="0.3">
      <c r="A294" s="1">
        <v>0</v>
      </c>
      <c r="B294" s="1">
        <v>46.598132999999997</v>
      </c>
      <c r="C294" s="1">
        <v>45</v>
      </c>
      <c r="D294" s="3">
        <f t="shared" si="4"/>
        <v>3.5514066666666601E-2</v>
      </c>
      <c r="E294">
        <v>12</v>
      </c>
    </row>
    <row r="295" spans="1:5" x14ac:dyDescent="0.3">
      <c r="A295" s="1">
        <v>1</v>
      </c>
      <c r="B295" s="1">
        <v>46.598132999999997</v>
      </c>
      <c r="C295" s="1">
        <v>45</v>
      </c>
      <c r="D295" s="3">
        <f t="shared" si="4"/>
        <v>3.5514066666666601E-2</v>
      </c>
      <c r="E295">
        <v>98</v>
      </c>
    </row>
    <row r="296" spans="1:5" x14ac:dyDescent="0.3">
      <c r="A296" s="1">
        <v>0</v>
      </c>
      <c r="B296" s="1">
        <v>15.554855</v>
      </c>
      <c r="C296" s="1">
        <v>15</v>
      </c>
      <c r="D296" s="3">
        <f t="shared" si="4"/>
        <v>3.6990333333333326E-2</v>
      </c>
      <c r="E296">
        <v>91</v>
      </c>
    </row>
    <row r="297" spans="1:5" x14ac:dyDescent="0.3">
      <c r="A297" s="1">
        <v>0</v>
      </c>
      <c r="B297" s="1">
        <v>44.263413</v>
      </c>
      <c r="C297" s="1">
        <v>42.4</v>
      </c>
      <c r="D297" s="3">
        <f t="shared" si="4"/>
        <v>4.3948419811320784E-2</v>
      </c>
      <c r="E297">
        <v>65</v>
      </c>
    </row>
    <row r="298" spans="1:5" x14ac:dyDescent="0.3">
      <c r="A298" s="1">
        <v>0</v>
      </c>
      <c r="B298" s="1">
        <v>1.462977</v>
      </c>
      <c r="C298" s="1">
        <v>1.4</v>
      </c>
      <c r="D298" s="3">
        <f t="shared" si="4"/>
        <v>4.4983571428571477E-2</v>
      </c>
      <c r="E298">
        <v>72</v>
      </c>
    </row>
    <row r="299" spans="1:5" x14ac:dyDescent="0.3">
      <c r="A299" s="1">
        <v>0</v>
      </c>
      <c r="B299" s="1">
        <v>1.462977</v>
      </c>
      <c r="C299" s="1">
        <v>1.4</v>
      </c>
      <c r="D299" s="3">
        <f t="shared" si="4"/>
        <v>4.4983571428571477E-2</v>
      </c>
      <c r="E299">
        <v>14</v>
      </c>
    </row>
    <row r="300" spans="1:5" x14ac:dyDescent="0.3">
      <c r="A300" s="1">
        <v>1</v>
      </c>
      <c r="B300" s="1">
        <v>1.462977</v>
      </c>
      <c r="C300" s="1">
        <v>1.4</v>
      </c>
      <c r="D300" s="3">
        <f t="shared" si="4"/>
        <v>4.4983571428571477E-2</v>
      </c>
      <c r="E300">
        <v>90</v>
      </c>
    </row>
    <row r="301" spans="1:5" x14ac:dyDescent="0.3">
      <c r="A301" s="1">
        <v>0</v>
      </c>
      <c r="B301" s="1">
        <v>1.462977</v>
      </c>
      <c r="C301" s="1">
        <v>1.4</v>
      </c>
      <c r="D301" s="3">
        <f t="shared" si="4"/>
        <v>4.4983571428571477E-2</v>
      </c>
      <c r="E301">
        <v>57</v>
      </c>
    </row>
    <row r="302" spans="1:5" x14ac:dyDescent="0.3">
      <c r="A302" s="1">
        <v>0</v>
      </c>
      <c r="B302" s="1">
        <v>28.773827000000001</v>
      </c>
      <c r="C302" s="1">
        <v>27</v>
      </c>
      <c r="D302" s="3">
        <f t="shared" si="4"/>
        <v>6.5697296296296323E-2</v>
      </c>
      <c r="E302">
        <v>87</v>
      </c>
    </row>
    <row r="303" spans="1:5" x14ac:dyDescent="0.3">
      <c r="A303" s="1">
        <v>0</v>
      </c>
      <c r="B303" s="1">
        <v>9.8332920000000001</v>
      </c>
      <c r="C303" s="1">
        <v>9.1999999999999993</v>
      </c>
      <c r="D303" s="3">
        <f t="shared" si="4"/>
        <v>6.8836086956521839E-2</v>
      </c>
      <c r="E303">
        <v>49</v>
      </c>
    </row>
    <row r="304" spans="1:5" x14ac:dyDescent="0.3">
      <c r="A304" s="1">
        <v>0</v>
      </c>
      <c r="B304" s="1">
        <v>16.955673000000001</v>
      </c>
      <c r="C304" s="1">
        <v>15.8</v>
      </c>
      <c r="D304" s="3">
        <f t="shared" si="4"/>
        <v>7.3143860759493681E-2</v>
      </c>
      <c r="E304">
        <v>45</v>
      </c>
    </row>
    <row r="305" spans="1:5" x14ac:dyDescent="0.3">
      <c r="A305" s="1">
        <v>0</v>
      </c>
      <c r="B305" s="1">
        <v>48.330756999999998</v>
      </c>
      <c r="C305" s="1">
        <v>45</v>
      </c>
      <c r="D305" s="3">
        <f t="shared" si="4"/>
        <v>7.4016822222222181E-2</v>
      </c>
      <c r="E305">
        <v>33</v>
      </c>
    </row>
    <row r="306" spans="1:5" x14ac:dyDescent="0.3">
      <c r="A306" s="1">
        <v>1</v>
      </c>
      <c r="B306" s="1">
        <v>32.262866000000002</v>
      </c>
      <c r="C306" s="1">
        <v>30</v>
      </c>
      <c r="D306" s="3">
        <f t="shared" si="4"/>
        <v>7.5428866666666747E-2</v>
      </c>
      <c r="E306">
        <v>21</v>
      </c>
    </row>
    <row r="307" spans="1:5" x14ac:dyDescent="0.3">
      <c r="A307" s="1">
        <v>0</v>
      </c>
      <c r="B307" s="1">
        <v>43.070914999999999</v>
      </c>
      <c r="C307" s="1">
        <v>40</v>
      </c>
      <c r="D307" s="3">
        <f t="shared" si="4"/>
        <v>7.677287499999999E-2</v>
      </c>
      <c r="E307">
        <v>92</v>
      </c>
    </row>
    <row r="308" spans="1:5" x14ac:dyDescent="0.3">
      <c r="A308" s="1">
        <v>0</v>
      </c>
      <c r="B308" s="1">
        <v>53.850527</v>
      </c>
      <c r="C308" s="1">
        <v>50</v>
      </c>
      <c r="D308" s="3">
        <f t="shared" si="4"/>
        <v>7.7010539999999988E-2</v>
      </c>
      <c r="E308">
        <v>45</v>
      </c>
    </row>
    <row r="309" spans="1:5" x14ac:dyDescent="0.3">
      <c r="A309" s="1">
        <v>0</v>
      </c>
      <c r="B309" s="1">
        <v>11.86265</v>
      </c>
      <c r="C309" s="1">
        <v>11</v>
      </c>
      <c r="D309" s="3">
        <f t="shared" si="4"/>
        <v>7.8422727272727311E-2</v>
      </c>
      <c r="E309">
        <v>87</v>
      </c>
    </row>
    <row r="310" spans="1:5" x14ac:dyDescent="0.3">
      <c r="A310" s="1">
        <v>0</v>
      </c>
      <c r="B310" s="1">
        <v>46.414529999999999</v>
      </c>
      <c r="C310" s="1">
        <v>43</v>
      </c>
      <c r="D310" s="3">
        <f t="shared" si="4"/>
        <v>7.9407674418604635E-2</v>
      </c>
      <c r="E310">
        <v>12</v>
      </c>
    </row>
    <row r="311" spans="1:5" x14ac:dyDescent="0.3">
      <c r="A311" s="1">
        <v>1</v>
      </c>
      <c r="B311" s="1">
        <v>176.03832399999999</v>
      </c>
      <c r="C311" s="1">
        <v>163</v>
      </c>
      <c r="D311" s="3">
        <f t="shared" si="4"/>
        <v>7.998971779141098E-2</v>
      </c>
      <c r="E311">
        <v>29</v>
      </c>
    </row>
    <row r="312" spans="1:5" x14ac:dyDescent="0.3">
      <c r="A312" s="1">
        <v>0</v>
      </c>
      <c r="B312" s="1">
        <v>30.295027999999999</v>
      </c>
      <c r="C312" s="1">
        <v>28</v>
      </c>
      <c r="D312" s="3">
        <f t="shared" si="4"/>
        <v>8.1965285714285657E-2</v>
      </c>
      <c r="E312">
        <v>49</v>
      </c>
    </row>
    <row r="313" spans="1:5" x14ac:dyDescent="0.3">
      <c r="A313" s="1">
        <v>0</v>
      </c>
      <c r="B313" s="1">
        <v>28.287489000000001</v>
      </c>
      <c r="C313" s="1">
        <v>26</v>
      </c>
      <c r="D313" s="3">
        <f t="shared" si="4"/>
        <v>8.7980346153846187E-2</v>
      </c>
      <c r="E313">
        <v>54</v>
      </c>
    </row>
    <row r="314" spans="1:5" x14ac:dyDescent="0.3">
      <c r="A314" s="1">
        <v>0</v>
      </c>
      <c r="B314" s="1">
        <v>19.685587999999999</v>
      </c>
      <c r="C314" s="1">
        <v>18</v>
      </c>
      <c r="D314" s="3">
        <f t="shared" si="4"/>
        <v>9.3643777777777729E-2</v>
      </c>
      <c r="E314">
        <v>29</v>
      </c>
    </row>
    <row r="315" spans="1:5" x14ac:dyDescent="0.3">
      <c r="A315" s="1">
        <v>0</v>
      </c>
      <c r="B315" s="1">
        <v>219.535492</v>
      </c>
      <c r="C315" s="1">
        <v>200</v>
      </c>
      <c r="D315" s="3">
        <f t="shared" si="4"/>
        <v>9.7677460000000021E-2</v>
      </c>
      <c r="E315">
        <v>57</v>
      </c>
    </row>
    <row r="316" spans="1:5" x14ac:dyDescent="0.3">
      <c r="A316" s="1">
        <v>1</v>
      </c>
      <c r="B316" s="1">
        <v>32.955399</v>
      </c>
      <c r="C316" s="1">
        <v>30</v>
      </c>
      <c r="D316" s="3">
        <f t="shared" si="4"/>
        <v>9.8513299999999998E-2</v>
      </c>
      <c r="E316">
        <v>30</v>
      </c>
    </row>
    <row r="317" spans="1:5" x14ac:dyDescent="0.3">
      <c r="A317" s="1">
        <v>0</v>
      </c>
      <c r="B317" s="1">
        <v>6.5913649999999997</v>
      </c>
      <c r="C317" s="1">
        <v>6</v>
      </c>
      <c r="D317" s="3">
        <f t="shared" si="4"/>
        <v>9.8560833333333278E-2</v>
      </c>
      <c r="E317">
        <v>44</v>
      </c>
    </row>
    <row r="318" spans="1:5" x14ac:dyDescent="0.3">
      <c r="A318" s="1">
        <v>0</v>
      </c>
      <c r="B318" s="1">
        <v>48.478084000000003</v>
      </c>
      <c r="C318" s="1">
        <v>44</v>
      </c>
      <c r="D318" s="3">
        <f t="shared" si="4"/>
        <v>0.10177463636363643</v>
      </c>
      <c r="E318">
        <v>38</v>
      </c>
    </row>
    <row r="319" spans="1:5" x14ac:dyDescent="0.3">
      <c r="A319" s="1">
        <v>0</v>
      </c>
      <c r="B319" s="1">
        <v>104.907746</v>
      </c>
      <c r="C319" s="1">
        <v>95</v>
      </c>
      <c r="D319" s="3">
        <f t="shared" si="4"/>
        <v>0.10429206315789477</v>
      </c>
      <c r="E319">
        <v>38</v>
      </c>
    </row>
    <row r="320" spans="1:5" x14ac:dyDescent="0.3">
      <c r="A320" s="1">
        <v>0</v>
      </c>
      <c r="B320" s="1">
        <v>55.348692999999997</v>
      </c>
      <c r="C320" s="1">
        <v>50</v>
      </c>
      <c r="D320" s="3">
        <f t="shared" si="4"/>
        <v>0.10697385999999995</v>
      </c>
      <c r="E320">
        <v>38</v>
      </c>
    </row>
    <row r="321" spans="1:5" x14ac:dyDescent="0.3">
      <c r="A321" s="1">
        <v>0</v>
      </c>
      <c r="B321" s="1">
        <v>14.403703</v>
      </c>
      <c r="C321" s="1">
        <v>13</v>
      </c>
      <c r="D321" s="3">
        <f t="shared" si="4"/>
        <v>0.10797715384615386</v>
      </c>
      <c r="E321">
        <v>91</v>
      </c>
    </row>
    <row r="322" spans="1:5" x14ac:dyDescent="0.3">
      <c r="A322" s="1">
        <v>0</v>
      </c>
      <c r="B322" s="1">
        <v>33.296658999999998</v>
      </c>
      <c r="C322" s="1">
        <v>30</v>
      </c>
      <c r="D322" s="3">
        <f t="shared" ref="D322:D385" si="5">(B322-C322)/C322</f>
        <v>0.10988863333333328</v>
      </c>
      <c r="E322">
        <v>84</v>
      </c>
    </row>
    <row r="323" spans="1:5" x14ac:dyDescent="0.3">
      <c r="A323" s="1">
        <v>0</v>
      </c>
      <c r="B323" s="1">
        <v>66.655938000000006</v>
      </c>
      <c r="C323" s="1">
        <v>60</v>
      </c>
      <c r="D323" s="3">
        <f t="shared" si="5"/>
        <v>0.11093230000000011</v>
      </c>
      <c r="E323">
        <v>63</v>
      </c>
    </row>
    <row r="324" spans="1:5" x14ac:dyDescent="0.3">
      <c r="A324" s="1">
        <v>0</v>
      </c>
      <c r="B324" s="1">
        <v>33.339868000000003</v>
      </c>
      <c r="C324" s="1">
        <v>30</v>
      </c>
      <c r="D324" s="3">
        <f t="shared" si="5"/>
        <v>0.11132893333333342</v>
      </c>
      <c r="E324">
        <v>35</v>
      </c>
    </row>
    <row r="325" spans="1:5" x14ac:dyDescent="0.3">
      <c r="A325" s="1">
        <v>0</v>
      </c>
      <c r="B325" s="1">
        <v>22.281732000000002</v>
      </c>
      <c r="C325" s="1">
        <v>20</v>
      </c>
      <c r="D325" s="3">
        <f t="shared" si="5"/>
        <v>0.11408660000000008</v>
      </c>
      <c r="E325">
        <v>51</v>
      </c>
    </row>
    <row r="326" spans="1:5" x14ac:dyDescent="0.3">
      <c r="A326" s="1">
        <v>0</v>
      </c>
      <c r="B326" s="1">
        <v>122.603824</v>
      </c>
      <c r="C326" s="1">
        <v>110</v>
      </c>
      <c r="D326" s="3">
        <f t="shared" si="5"/>
        <v>0.11458021818181821</v>
      </c>
      <c r="E326">
        <v>75</v>
      </c>
    </row>
    <row r="327" spans="1:5" x14ac:dyDescent="0.3">
      <c r="A327" s="1">
        <v>0</v>
      </c>
      <c r="B327" s="1">
        <v>72.516818999999998</v>
      </c>
      <c r="C327" s="1">
        <v>65</v>
      </c>
      <c r="D327" s="3">
        <f t="shared" si="5"/>
        <v>0.11564336923076921</v>
      </c>
      <c r="E327">
        <v>39</v>
      </c>
    </row>
    <row r="328" spans="1:5" x14ac:dyDescent="0.3">
      <c r="A328" s="1">
        <v>0</v>
      </c>
      <c r="B328" s="1">
        <v>39.217911999999998</v>
      </c>
      <c r="C328" s="1">
        <v>35</v>
      </c>
      <c r="D328" s="3">
        <f t="shared" si="5"/>
        <v>0.12051177142857138</v>
      </c>
      <c r="E328">
        <v>49</v>
      </c>
    </row>
    <row r="329" spans="1:5" x14ac:dyDescent="0.3">
      <c r="A329" s="1">
        <v>0</v>
      </c>
      <c r="B329" s="1">
        <v>39.340176999999997</v>
      </c>
      <c r="C329" s="1">
        <v>35</v>
      </c>
      <c r="D329" s="3">
        <f t="shared" si="5"/>
        <v>0.12400505714285706</v>
      </c>
      <c r="E329">
        <v>53</v>
      </c>
    </row>
    <row r="330" spans="1:5" x14ac:dyDescent="0.3">
      <c r="A330" s="1">
        <v>0</v>
      </c>
      <c r="B330" s="1">
        <v>38.361427999999997</v>
      </c>
      <c r="C330" s="1">
        <v>34</v>
      </c>
      <c r="D330" s="3">
        <f t="shared" si="5"/>
        <v>0.12827729411764696</v>
      </c>
      <c r="E330">
        <v>53</v>
      </c>
    </row>
    <row r="331" spans="1:5" x14ac:dyDescent="0.3">
      <c r="A331" s="1">
        <v>1</v>
      </c>
      <c r="B331" s="1">
        <v>282.77809999999999</v>
      </c>
      <c r="C331" s="1">
        <v>250</v>
      </c>
      <c r="D331" s="3">
        <f t="shared" si="5"/>
        <v>0.13111239999999999</v>
      </c>
      <c r="E331">
        <v>73</v>
      </c>
    </row>
    <row r="332" spans="1:5" x14ac:dyDescent="0.3">
      <c r="A332" s="1">
        <v>0</v>
      </c>
      <c r="B332" s="1">
        <v>31.157914000000002</v>
      </c>
      <c r="C332" s="1">
        <v>27.5</v>
      </c>
      <c r="D332" s="3">
        <f t="shared" si="5"/>
        <v>0.13301505454545462</v>
      </c>
      <c r="E332">
        <v>73</v>
      </c>
    </row>
    <row r="333" spans="1:5" x14ac:dyDescent="0.3">
      <c r="A333" s="1">
        <v>0</v>
      </c>
      <c r="B333" s="1">
        <v>56.890649000000003</v>
      </c>
      <c r="C333" s="1">
        <v>50</v>
      </c>
      <c r="D333" s="3">
        <f t="shared" si="5"/>
        <v>0.13781298000000006</v>
      </c>
      <c r="E333">
        <v>71</v>
      </c>
    </row>
    <row r="334" spans="1:5" x14ac:dyDescent="0.3">
      <c r="A334" s="1">
        <v>1</v>
      </c>
      <c r="B334" s="1">
        <v>25.044056999999999</v>
      </c>
      <c r="C334" s="1">
        <v>22</v>
      </c>
      <c r="D334" s="3">
        <f t="shared" si="5"/>
        <v>0.13836622727272721</v>
      </c>
      <c r="E334">
        <v>71</v>
      </c>
    </row>
    <row r="335" spans="1:5" x14ac:dyDescent="0.3">
      <c r="A335" s="1">
        <v>0</v>
      </c>
      <c r="B335" s="1">
        <v>28.575778</v>
      </c>
      <c r="C335" s="1">
        <v>25.1</v>
      </c>
      <c r="D335" s="3">
        <f t="shared" si="5"/>
        <v>0.13847721115537842</v>
      </c>
      <c r="E335">
        <v>51</v>
      </c>
    </row>
    <row r="336" spans="1:5" x14ac:dyDescent="0.3">
      <c r="A336" s="1">
        <v>0</v>
      </c>
      <c r="B336" s="1">
        <v>2.2799589999999998</v>
      </c>
      <c r="C336" s="1">
        <v>2</v>
      </c>
      <c r="D336" s="3">
        <f t="shared" si="5"/>
        <v>0.13997949999999992</v>
      </c>
      <c r="E336">
        <v>51</v>
      </c>
    </row>
    <row r="337" spans="1:5" x14ac:dyDescent="0.3">
      <c r="A337" s="1">
        <v>0</v>
      </c>
      <c r="B337" s="1">
        <v>108.874967</v>
      </c>
      <c r="C337" s="1">
        <v>95</v>
      </c>
      <c r="D337" s="3">
        <f t="shared" si="5"/>
        <v>0.1460522842105263</v>
      </c>
      <c r="E337">
        <v>51</v>
      </c>
    </row>
    <row r="338" spans="1:5" x14ac:dyDescent="0.3">
      <c r="A338" s="1">
        <v>0</v>
      </c>
      <c r="B338" s="1">
        <v>74.575289999999995</v>
      </c>
      <c r="C338" s="1">
        <v>65</v>
      </c>
      <c r="D338" s="3">
        <f t="shared" si="5"/>
        <v>0.14731215384615379</v>
      </c>
      <c r="E338">
        <v>51</v>
      </c>
    </row>
    <row r="339" spans="1:5" x14ac:dyDescent="0.3">
      <c r="A339" s="1">
        <v>0</v>
      </c>
      <c r="B339" s="1">
        <v>206.62751800000001</v>
      </c>
      <c r="C339" s="1">
        <v>180</v>
      </c>
      <c r="D339" s="3">
        <f t="shared" si="5"/>
        <v>0.1479306555555556</v>
      </c>
      <c r="E339">
        <v>51</v>
      </c>
    </row>
    <row r="340" spans="1:5" x14ac:dyDescent="0.3">
      <c r="A340" s="1">
        <v>0</v>
      </c>
      <c r="B340" s="1">
        <v>2.3037920000000001</v>
      </c>
      <c r="C340" s="1">
        <v>2</v>
      </c>
      <c r="D340" s="3">
        <f t="shared" si="5"/>
        <v>0.15189600000000003</v>
      </c>
      <c r="E340">
        <v>51</v>
      </c>
    </row>
    <row r="341" spans="1:5" x14ac:dyDescent="0.3">
      <c r="A341" s="1">
        <v>0</v>
      </c>
      <c r="B341" s="1">
        <v>260.002115</v>
      </c>
      <c r="C341" s="1">
        <v>225</v>
      </c>
      <c r="D341" s="3">
        <f t="shared" si="5"/>
        <v>0.15556495555555558</v>
      </c>
      <c r="E341">
        <v>51</v>
      </c>
    </row>
    <row r="342" spans="1:5" x14ac:dyDescent="0.3">
      <c r="A342" s="1">
        <v>0</v>
      </c>
      <c r="B342" s="1">
        <v>9.2661800000000003</v>
      </c>
      <c r="C342" s="1">
        <v>8</v>
      </c>
      <c r="D342" s="3">
        <f t="shared" si="5"/>
        <v>0.15827250000000004</v>
      </c>
      <c r="E342">
        <v>51</v>
      </c>
    </row>
    <row r="343" spans="1:5" x14ac:dyDescent="0.3">
      <c r="A343" s="1">
        <v>1</v>
      </c>
      <c r="B343" s="1">
        <v>127.983283</v>
      </c>
      <c r="C343" s="1">
        <v>110</v>
      </c>
      <c r="D343" s="3">
        <f t="shared" si="5"/>
        <v>0.16348439090909092</v>
      </c>
      <c r="E343">
        <v>20</v>
      </c>
    </row>
    <row r="344" spans="1:5" x14ac:dyDescent="0.3">
      <c r="A344" s="1">
        <v>1</v>
      </c>
      <c r="B344" s="1">
        <v>157.95646600000001</v>
      </c>
      <c r="C344" s="1">
        <v>135</v>
      </c>
      <c r="D344" s="3">
        <f t="shared" si="5"/>
        <v>0.17004789629629635</v>
      </c>
      <c r="E344">
        <v>34</v>
      </c>
    </row>
    <row r="345" spans="1:5" x14ac:dyDescent="0.3">
      <c r="A345" s="1">
        <v>1</v>
      </c>
      <c r="B345" s="1">
        <v>52.837989</v>
      </c>
      <c r="C345" s="1">
        <v>45</v>
      </c>
      <c r="D345" s="3">
        <f t="shared" si="5"/>
        <v>0.17417753333333333</v>
      </c>
      <c r="E345">
        <v>22</v>
      </c>
    </row>
    <row r="346" spans="1:5" x14ac:dyDescent="0.3">
      <c r="A346" s="1">
        <v>0</v>
      </c>
      <c r="B346" s="1">
        <v>47.018717000000002</v>
      </c>
      <c r="C346" s="1">
        <v>40</v>
      </c>
      <c r="D346" s="3">
        <f t="shared" si="5"/>
        <v>0.17546792500000005</v>
      </c>
      <c r="E346">
        <v>93</v>
      </c>
    </row>
    <row r="347" spans="1:5" x14ac:dyDescent="0.3">
      <c r="A347" s="1">
        <v>0</v>
      </c>
      <c r="B347" s="1">
        <v>11.766959</v>
      </c>
      <c r="C347" s="1">
        <v>10</v>
      </c>
      <c r="D347" s="3">
        <f t="shared" si="5"/>
        <v>0.17669589999999999</v>
      </c>
      <c r="E347">
        <v>64</v>
      </c>
    </row>
    <row r="348" spans="1:5" x14ac:dyDescent="0.3">
      <c r="A348" s="1">
        <v>1</v>
      </c>
      <c r="B348" s="1">
        <v>30.601800999999998</v>
      </c>
      <c r="C348" s="1">
        <v>26</v>
      </c>
      <c r="D348" s="3">
        <f t="shared" si="5"/>
        <v>0.1769923461538461</v>
      </c>
      <c r="E348">
        <v>21</v>
      </c>
    </row>
    <row r="349" spans="1:5" x14ac:dyDescent="0.3">
      <c r="A349" s="1">
        <v>0</v>
      </c>
      <c r="B349" s="1">
        <v>49.62144</v>
      </c>
      <c r="C349" s="1">
        <v>42</v>
      </c>
      <c r="D349" s="3">
        <f t="shared" si="5"/>
        <v>0.18146285714285715</v>
      </c>
      <c r="E349">
        <v>21</v>
      </c>
    </row>
    <row r="350" spans="1:5" x14ac:dyDescent="0.3">
      <c r="A350" s="1">
        <v>0</v>
      </c>
      <c r="B350" s="1">
        <v>70.893782000000002</v>
      </c>
      <c r="C350" s="1">
        <v>60</v>
      </c>
      <c r="D350" s="3">
        <f t="shared" si="5"/>
        <v>0.18156303333333337</v>
      </c>
      <c r="E350">
        <v>55</v>
      </c>
    </row>
    <row r="351" spans="1:5" x14ac:dyDescent="0.3">
      <c r="A351" s="1">
        <v>0</v>
      </c>
      <c r="B351" s="1">
        <v>70.893782000000002</v>
      </c>
      <c r="C351" s="1">
        <v>60</v>
      </c>
      <c r="D351" s="3">
        <f t="shared" si="5"/>
        <v>0.18156303333333337</v>
      </c>
      <c r="E351">
        <v>55</v>
      </c>
    </row>
    <row r="352" spans="1:5" x14ac:dyDescent="0.3">
      <c r="A352" s="1">
        <v>0</v>
      </c>
      <c r="B352" s="1">
        <v>23.661038000000001</v>
      </c>
      <c r="C352" s="1">
        <v>20</v>
      </c>
      <c r="D352" s="3">
        <f t="shared" si="5"/>
        <v>0.18305190000000007</v>
      </c>
      <c r="E352">
        <v>43</v>
      </c>
    </row>
    <row r="353" spans="1:5" x14ac:dyDescent="0.3">
      <c r="A353" s="1">
        <v>0</v>
      </c>
      <c r="B353" s="1">
        <v>35.579006999999997</v>
      </c>
      <c r="C353" s="1">
        <v>30</v>
      </c>
      <c r="D353" s="3">
        <f t="shared" si="5"/>
        <v>0.18596689999999991</v>
      </c>
      <c r="E353">
        <v>43</v>
      </c>
    </row>
    <row r="354" spans="1:5" x14ac:dyDescent="0.3">
      <c r="A354" s="1">
        <v>0</v>
      </c>
      <c r="B354" s="1">
        <v>59.596747000000001</v>
      </c>
      <c r="C354" s="1">
        <v>50</v>
      </c>
      <c r="D354" s="3">
        <f t="shared" si="5"/>
        <v>0.19193494</v>
      </c>
      <c r="E354">
        <v>43</v>
      </c>
    </row>
    <row r="355" spans="1:5" x14ac:dyDescent="0.3">
      <c r="A355" s="1">
        <v>0</v>
      </c>
      <c r="B355" s="1">
        <v>29.847480000000001</v>
      </c>
      <c r="C355" s="1">
        <v>25</v>
      </c>
      <c r="D355" s="3">
        <f t="shared" si="5"/>
        <v>0.19389920000000005</v>
      </c>
      <c r="E355">
        <v>43</v>
      </c>
    </row>
    <row r="356" spans="1:5" x14ac:dyDescent="0.3">
      <c r="A356" s="1">
        <v>1</v>
      </c>
      <c r="B356" s="1">
        <v>29.86384</v>
      </c>
      <c r="C356" s="1">
        <v>25</v>
      </c>
      <c r="D356" s="3">
        <f t="shared" si="5"/>
        <v>0.19455359999999999</v>
      </c>
      <c r="E356">
        <v>49</v>
      </c>
    </row>
    <row r="357" spans="1:5" x14ac:dyDescent="0.3">
      <c r="A357" s="1">
        <v>1</v>
      </c>
      <c r="B357" s="1">
        <v>47.787942999999999</v>
      </c>
      <c r="C357" s="1">
        <v>40</v>
      </c>
      <c r="D357" s="3">
        <f t="shared" si="5"/>
        <v>0.19469857499999996</v>
      </c>
      <c r="E357">
        <v>34</v>
      </c>
    </row>
    <row r="358" spans="1:5" x14ac:dyDescent="0.3">
      <c r="A358" s="1">
        <v>0</v>
      </c>
      <c r="B358" s="1">
        <v>47.787942999999999</v>
      </c>
      <c r="C358" s="1">
        <v>40</v>
      </c>
      <c r="D358" s="3">
        <f t="shared" si="5"/>
        <v>0.19469857499999996</v>
      </c>
      <c r="E358">
        <v>81</v>
      </c>
    </row>
    <row r="359" spans="1:5" x14ac:dyDescent="0.3">
      <c r="A359" s="1">
        <v>0</v>
      </c>
      <c r="B359" s="1">
        <v>47.787942999999999</v>
      </c>
      <c r="C359" s="1">
        <v>40</v>
      </c>
      <c r="D359" s="3">
        <f t="shared" si="5"/>
        <v>0.19469857499999996</v>
      </c>
      <c r="E359">
        <v>69</v>
      </c>
    </row>
    <row r="360" spans="1:5" x14ac:dyDescent="0.3">
      <c r="A360" s="1">
        <v>0</v>
      </c>
      <c r="B360" s="1">
        <v>47.787942999999999</v>
      </c>
      <c r="C360" s="1">
        <v>40</v>
      </c>
      <c r="D360" s="3">
        <f t="shared" si="5"/>
        <v>0.19469857499999996</v>
      </c>
      <c r="E360">
        <v>53</v>
      </c>
    </row>
    <row r="361" spans="1:5" x14ac:dyDescent="0.3">
      <c r="A361" s="1">
        <v>0</v>
      </c>
      <c r="B361" s="1">
        <v>7.1713199999999997</v>
      </c>
      <c r="C361" s="1">
        <v>6</v>
      </c>
      <c r="D361" s="3">
        <f t="shared" si="5"/>
        <v>0.19521999999999995</v>
      </c>
      <c r="E361">
        <v>71</v>
      </c>
    </row>
    <row r="362" spans="1:5" x14ac:dyDescent="0.3">
      <c r="A362" s="1">
        <v>0</v>
      </c>
      <c r="B362" s="1">
        <v>89.758388999999994</v>
      </c>
      <c r="C362" s="1">
        <v>75</v>
      </c>
      <c r="D362" s="3">
        <f t="shared" si="5"/>
        <v>0.19677851999999993</v>
      </c>
      <c r="E362">
        <v>71</v>
      </c>
    </row>
    <row r="363" spans="1:5" x14ac:dyDescent="0.3">
      <c r="A363" s="1">
        <v>0</v>
      </c>
      <c r="B363" s="1">
        <v>7.1951049999999999</v>
      </c>
      <c r="C363" s="1">
        <v>6</v>
      </c>
      <c r="D363" s="3">
        <f t="shared" si="5"/>
        <v>0.19918416666666663</v>
      </c>
      <c r="E363">
        <v>74</v>
      </c>
    </row>
    <row r="364" spans="1:5" x14ac:dyDescent="0.3">
      <c r="A364" s="1">
        <v>0</v>
      </c>
      <c r="B364" s="1">
        <v>180.04778400000001</v>
      </c>
      <c r="C364" s="1">
        <v>150</v>
      </c>
      <c r="D364" s="3">
        <f t="shared" si="5"/>
        <v>0.20031856000000003</v>
      </c>
      <c r="E364">
        <v>27</v>
      </c>
    </row>
    <row r="365" spans="1:5" x14ac:dyDescent="0.3">
      <c r="A365" s="1">
        <v>0</v>
      </c>
      <c r="B365" s="1">
        <v>20.477425</v>
      </c>
      <c r="C365" s="1">
        <v>17</v>
      </c>
      <c r="D365" s="3">
        <f t="shared" si="5"/>
        <v>0.2045544117647059</v>
      </c>
      <c r="E365">
        <v>73</v>
      </c>
    </row>
    <row r="366" spans="1:5" x14ac:dyDescent="0.3">
      <c r="A366" s="1">
        <v>0</v>
      </c>
      <c r="B366" s="1">
        <v>60.282876000000002</v>
      </c>
      <c r="C366" s="1">
        <v>50</v>
      </c>
      <c r="D366" s="3">
        <f t="shared" si="5"/>
        <v>0.20565752000000004</v>
      </c>
      <c r="E366">
        <v>8</v>
      </c>
    </row>
    <row r="367" spans="1:5" x14ac:dyDescent="0.3">
      <c r="A367" s="1">
        <v>0</v>
      </c>
      <c r="B367" s="1">
        <v>60.282876000000002</v>
      </c>
      <c r="C367" s="1">
        <v>50</v>
      </c>
      <c r="D367" s="3">
        <f t="shared" si="5"/>
        <v>0.20565752000000004</v>
      </c>
      <c r="E367">
        <v>62</v>
      </c>
    </row>
    <row r="368" spans="1:5" x14ac:dyDescent="0.3">
      <c r="A368" s="1">
        <v>0</v>
      </c>
      <c r="B368" s="1">
        <v>126.70459099999999</v>
      </c>
      <c r="C368" s="1">
        <v>105</v>
      </c>
      <c r="D368" s="3">
        <f t="shared" si="5"/>
        <v>0.20671039047619041</v>
      </c>
      <c r="E368">
        <v>76</v>
      </c>
    </row>
    <row r="369" spans="1:5" x14ac:dyDescent="0.3">
      <c r="A369" s="1">
        <v>0</v>
      </c>
      <c r="B369" s="1">
        <v>126.70459099999999</v>
      </c>
      <c r="C369" s="1">
        <v>105</v>
      </c>
      <c r="D369" s="3">
        <f t="shared" si="5"/>
        <v>0.20671039047619041</v>
      </c>
      <c r="E369">
        <v>13</v>
      </c>
    </row>
    <row r="370" spans="1:5" x14ac:dyDescent="0.3">
      <c r="A370" s="1">
        <v>0</v>
      </c>
      <c r="B370" s="1">
        <v>215.098356</v>
      </c>
      <c r="C370" s="1">
        <v>177</v>
      </c>
      <c r="D370" s="3">
        <f t="shared" si="5"/>
        <v>0.21524494915254236</v>
      </c>
      <c r="E370">
        <v>49</v>
      </c>
    </row>
    <row r="371" spans="1:5" x14ac:dyDescent="0.3">
      <c r="A371" s="1">
        <v>0</v>
      </c>
      <c r="B371" s="1">
        <v>67.130044999999996</v>
      </c>
      <c r="C371" s="1">
        <v>55</v>
      </c>
      <c r="D371" s="3">
        <f t="shared" si="5"/>
        <v>0.22054627272727265</v>
      </c>
      <c r="E371">
        <v>93</v>
      </c>
    </row>
    <row r="372" spans="1:5" x14ac:dyDescent="0.3">
      <c r="A372" s="1">
        <v>0</v>
      </c>
      <c r="B372" s="1">
        <v>38.771262</v>
      </c>
      <c r="C372" s="1">
        <v>31.5</v>
      </c>
      <c r="D372" s="3">
        <f t="shared" si="5"/>
        <v>0.23083371428571428</v>
      </c>
      <c r="E372">
        <v>9</v>
      </c>
    </row>
    <row r="373" spans="1:5" x14ac:dyDescent="0.3">
      <c r="A373" s="1">
        <v>0</v>
      </c>
      <c r="B373" s="1">
        <v>38.771262</v>
      </c>
      <c r="C373" s="1">
        <v>31.5</v>
      </c>
      <c r="D373" s="3">
        <f t="shared" si="5"/>
        <v>0.23083371428571428</v>
      </c>
      <c r="E373">
        <v>47</v>
      </c>
    </row>
    <row r="374" spans="1:5" x14ac:dyDescent="0.3">
      <c r="A374" s="1">
        <v>0</v>
      </c>
      <c r="B374" s="1">
        <v>43.164679</v>
      </c>
      <c r="C374" s="1">
        <v>35</v>
      </c>
      <c r="D374" s="3">
        <f t="shared" si="5"/>
        <v>0.23327654285714283</v>
      </c>
      <c r="E374">
        <v>16</v>
      </c>
    </row>
    <row r="375" spans="1:5" x14ac:dyDescent="0.3">
      <c r="A375" s="1">
        <v>0</v>
      </c>
      <c r="B375" s="1">
        <v>43.164679</v>
      </c>
      <c r="C375" s="1">
        <v>35</v>
      </c>
      <c r="D375" s="3">
        <f t="shared" si="5"/>
        <v>0.23327654285714283</v>
      </c>
      <c r="E375">
        <v>58</v>
      </c>
    </row>
    <row r="376" spans="1:5" x14ac:dyDescent="0.3">
      <c r="A376" s="1">
        <v>0</v>
      </c>
      <c r="B376" s="1">
        <v>30.850666</v>
      </c>
      <c r="C376" s="1">
        <v>25</v>
      </c>
      <c r="D376" s="3">
        <f t="shared" si="5"/>
        <v>0.23402664000000001</v>
      </c>
      <c r="E376">
        <v>85</v>
      </c>
    </row>
    <row r="377" spans="1:5" x14ac:dyDescent="0.3">
      <c r="A377" s="1">
        <v>1</v>
      </c>
      <c r="B377" s="1">
        <v>30.850666</v>
      </c>
      <c r="C377" s="1">
        <v>25</v>
      </c>
      <c r="D377" s="3">
        <f t="shared" si="5"/>
        <v>0.23402664000000001</v>
      </c>
      <c r="E377">
        <v>87</v>
      </c>
    </row>
    <row r="378" spans="1:5" x14ac:dyDescent="0.3">
      <c r="A378" s="1">
        <v>1</v>
      </c>
      <c r="B378" s="1">
        <v>49.686262999999997</v>
      </c>
      <c r="C378" s="1">
        <v>40</v>
      </c>
      <c r="D378" s="3">
        <f t="shared" si="5"/>
        <v>0.24215657499999993</v>
      </c>
      <c r="E378">
        <v>28</v>
      </c>
    </row>
    <row r="379" spans="1:5" x14ac:dyDescent="0.3">
      <c r="A379" s="1">
        <v>0</v>
      </c>
      <c r="B379" s="1">
        <v>62.209892000000004</v>
      </c>
      <c r="C379" s="1">
        <v>50</v>
      </c>
      <c r="D379" s="3">
        <f t="shared" si="5"/>
        <v>0.24419784000000008</v>
      </c>
      <c r="E379">
        <v>28</v>
      </c>
    </row>
    <row r="380" spans="1:5" x14ac:dyDescent="0.3">
      <c r="A380" s="1">
        <v>0</v>
      </c>
      <c r="B380" s="1">
        <v>4.3610379999999997</v>
      </c>
      <c r="C380" s="1">
        <v>3.5</v>
      </c>
      <c r="D380" s="3">
        <f t="shared" si="5"/>
        <v>0.24601085714285706</v>
      </c>
      <c r="E380">
        <v>43</v>
      </c>
    </row>
    <row r="381" spans="1:5" x14ac:dyDescent="0.3">
      <c r="A381" s="1">
        <v>0</v>
      </c>
      <c r="B381" s="1">
        <v>12.517379</v>
      </c>
      <c r="C381" s="1">
        <v>10</v>
      </c>
      <c r="D381" s="3">
        <f t="shared" si="5"/>
        <v>0.25173790000000001</v>
      </c>
      <c r="E381">
        <v>37</v>
      </c>
    </row>
    <row r="382" spans="1:5" x14ac:dyDescent="0.3">
      <c r="A382" s="1">
        <v>0</v>
      </c>
      <c r="B382" s="1">
        <v>4.1331259999999999</v>
      </c>
      <c r="C382" s="1">
        <v>3.3</v>
      </c>
      <c r="D382" s="3">
        <f t="shared" si="5"/>
        <v>0.25246242424242427</v>
      </c>
      <c r="E382">
        <v>22</v>
      </c>
    </row>
    <row r="383" spans="1:5" x14ac:dyDescent="0.3">
      <c r="A383" s="1">
        <v>1</v>
      </c>
      <c r="B383" s="1">
        <v>41.495213</v>
      </c>
      <c r="C383" s="1">
        <v>33</v>
      </c>
      <c r="D383" s="3">
        <f t="shared" si="5"/>
        <v>0.25743069696969695</v>
      </c>
      <c r="E383">
        <v>27</v>
      </c>
    </row>
    <row r="384" spans="1:5" x14ac:dyDescent="0.3">
      <c r="A384" s="1">
        <v>0</v>
      </c>
      <c r="B384" s="1">
        <v>41.495213</v>
      </c>
      <c r="C384" s="1">
        <v>33</v>
      </c>
      <c r="D384" s="3">
        <f t="shared" si="5"/>
        <v>0.25743069696969695</v>
      </c>
      <c r="E384">
        <v>19</v>
      </c>
    </row>
    <row r="385" spans="1:5" x14ac:dyDescent="0.3">
      <c r="A385" s="1">
        <v>1</v>
      </c>
      <c r="B385" s="1">
        <v>86.796502000000004</v>
      </c>
      <c r="C385" s="1">
        <v>69</v>
      </c>
      <c r="D385" s="3">
        <f t="shared" si="5"/>
        <v>0.25792031884057975</v>
      </c>
      <c r="E385">
        <v>22</v>
      </c>
    </row>
    <row r="386" spans="1:5" x14ac:dyDescent="0.3">
      <c r="A386" s="1">
        <v>0</v>
      </c>
      <c r="B386" s="1">
        <v>18.889972</v>
      </c>
      <c r="C386" s="1">
        <v>15</v>
      </c>
      <c r="D386" s="3">
        <f t="shared" ref="D386:D449" si="6">(B386-C386)/C386</f>
        <v>0.25933146666666668</v>
      </c>
      <c r="E386">
        <v>67</v>
      </c>
    </row>
    <row r="387" spans="1:5" x14ac:dyDescent="0.3">
      <c r="A387" s="1">
        <v>0</v>
      </c>
      <c r="B387" s="1">
        <v>75.965566999999993</v>
      </c>
      <c r="C387" s="1">
        <v>60</v>
      </c>
      <c r="D387" s="3">
        <f t="shared" si="6"/>
        <v>0.26609278333333319</v>
      </c>
      <c r="E387">
        <v>67</v>
      </c>
    </row>
    <row r="388" spans="1:5" x14ac:dyDescent="0.3">
      <c r="A388" s="1">
        <v>1</v>
      </c>
      <c r="B388" s="1">
        <v>27.882225999999999</v>
      </c>
      <c r="C388" s="1">
        <v>22</v>
      </c>
      <c r="D388" s="3">
        <f t="shared" si="6"/>
        <v>0.26737390909090908</v>
      </c>
      <c r="E388">
        <v>10</v>
      </c>
    </row>
    <row r="389" spans="1:5" x14ac:dyDescent="0.3">
      <c r="A389" s="1">
        <v>0</v>
      </c>
      <c r="B389" s="1">
        <v>25.361205999999999</v>
      </c>
      <c r="C389" s="1">
        <v>20</v>
      </c>
      <c r="D389" s="3">
        <f t="shared" si="6"/>
        <v>0.26806029999999997</v>
      </c>
      <c r="E389">
        <v>28</v>
      </c>
    </row>
    <row r="390" spans="1:5" x14ac:dyDescent="0.3">
      <c r="A390" s="1">
        <v>1</v>
      </c>
      <c r="B390" s="1">
        <v>6.2168970000000003</v>
      </c>
      <c r="C390" s="1">
        <v>4.9000000000000004</v>
      </c>
      <c r="D390" s="3">
        <f t="shared" si="6"/>
        <v>0.26875448979591837</v>
      </c>
      <c r="E390">
        <v>41</v>
      </c>
    </row>
    <row r="391" spans="1:5" x14ac:dyDescent="0.3">
      <c r="A391" s="1">
        <v>0</v>
      </c>
      <c r="B391" s="1">
        <v>95.572749000000002</v>
      </c>
      <c r="C391" s="1">
        <v>75</v>
      </c>
      <c r="D391" s="3">
        <f t="shared" si="6"/>
        <v>0.27430332000000002</v>
      </c>
      <c r="E391">
        <v>41</v>
      </c>
    </row>
    <row r="392" spans="1:5" x14ac:dyDescent="0.3">
      <c r="A392" s="1">
        <v>0</v>
      </c>
      <c r="B392" s="1">
        <v>95.572749000000002</v>
      </c>
      <c r="C392" s="1">
        <v>75</v>
      </c>
      <c r="D392" s="3">
        <f t="shared" si="6"/>
        <v>0.27430332000000002</v>
      </c>
      <c r="E392">
        <v>52</v>
      </c>
    </row>
    <row r="393" spans="1:5" x14ac:dyDescent="0.3">
      <c r="A393" s="1">
        <v>1</v>
      </c>
      <c r="B393" s="1">
        <v>130.67315400000001</v>
      </c>
      <c r="C393" s="1">
        <v>102</v>
      </c>
      <c r="D393" s="3">
        <f t="shared" si="6"/>
        <v>0.28110935294117656</v>
      </c>
      <c r="E393">
        <v>53</v>
      </c>
    </row>
    <row r="394" spans="1:5" x14ac:dyDescent="0.3">
      <c r="A394" s="1">
        <v>1</v>
      </c>
      <c r="B394" s="1">
        <v>32.224623999999999</v>
      </c>
      <c r="C394" s="1">
        <v>25</v>
      </c>
      <c r="D394" s="3">
        <f t="shared" si="6"/>
        <v>0.28898495999999996</v>
      </c>
      <c r="E394">
        <v>42</v>
      </c>
    </row>
    <row r="395" spans="1:5" x14ac:dyDescent="0.3">
      <c r="A395" s="1">
        <v>1</v>
      </c>
      <c r="B395" s="1">
        <v>77.548122000000006</v>
      </c>
      <c r="C395" s="1">
        <v>60</v>
      </c>
      <c r="D395" s="3">
        <f t="shared" si="6"/>
        <v>0.29246870000000008</v>
      </c>
      <c r="E395">
        <v>98</v>
      </c>
    </row>
    <row r="396" spans="1:5" x14ac:dyDescent="0.3">
      <c r="A396" s="1">
        <v>0</v>
      </c>
      <c r="B396" s="1">
        <v>33.667318999999999</v>
      </c>
      <c r="C396" s="1">
        <v>26</v>
      </c>
      <c r="D396" s="3">
        <f t="shared" si="6"/>
        <v>0.2948968846153846</v>
      </c>
      <c r="E396">
        <v>40</v>
      </c>
    </row>
    <row r="397" spans="1:5" x14ac:dyDescent="0.3">
      <c r="A397" s="1">
        <v>0</v>
      </c>
      <c r="B397" s="1">
        <v>20.723580999999999</v>
      </c>
      <c r="C397" s="1">
        <v>16</v>
      </c>
      <c r="D397" s="3">
        <f t="shared" si="6"/>
        <v>0.29522381249999996</v>
      </c>
      <c r="E397">
        <v>85</v>
      </c>
    </row>
    <row r="398" spans="1:5" x14ac:dyDescent="0.3">
      <c r="A398" s="1">
        <v>0</v>
      </c>
      <c r="B398" s="1">
        <v>25.943791999999998</v>
      </c>
      <c r="C398" s="1">
        <v>20</v>
      </c>
      <c r="D398" s="3">
        <f t="shared" si="6"/>
        <v>0.29718959999999994</v>
      </c>
      <c r="E398">
        <v>36</v>
      </c>
    </row>
    <row r="399" spans="1:5" x14ac:dyDescent="0.3">
      <c r="A399" s="1">
        <v>0</v>
      </c>
      <c r="B399" s="1">
        <v>20.769209</v>
      </c>
      <c r="C399" s="1">
        <v>16</v>
      </c>
      <c r="D399" s="3">
        <f t="shared" si="6"/>
        <v>0.2980755625</v>
      </c>
      <c r="E399">
        <v>56</v>
      </c>
    </row>
    <row r="400" spans="1:5" x14ac:dyDescent="0.3">
      <c r="A400" s="1">
        <v>0</v>
      </c>
      <c r="B400" s="1">
        <v>45.671512</v>
      </c>
      <c r="C400" s="1">
        <v>35</v>
      </c>
      <c r="D400" s="3">
        <f t="shared" si="6"/>
        <v>0.30490034285714285</v>
      </c>
      <c r="E400">
        <v>28</v>
      </c>
    </row>
    <row r="401" spans="1:5" x14ac:dyDescent="0.3">
      <c r="A401" s="1">
        <v>0</v>
      </c>
      <c r="B401" s="1">
        <v>45.671512</v>
      </c>
      <c r="C401" s="1">
        <v>35</v>
      </c>
      <c r="D401" s="3">
        <f t="shared" si="6"/>
        <v>0.30490034285714285</v>
      </c>
      <c r="E401">
        <v>43</v>
      </c>
    </row>
    <row r="402" spans="1:5" x14ac:dyDescent="0.3">
      <c r="A402" s="1">
        <v>1</v>
      </c>
      <c r="B402" s="1">
        <v>49.678401000000001</v>
      </c>
      <c r="C402" s="1">
        <v>38</v>
      </c>
      <c r="D402" s="3">
        <f t="shared" si="6"/>
        <v>0.30732634210526316</v>
      </c>
      <c r="E402">
        <v>43</v>
      </c>
    </row>
    <row r="403" spans="1:5" x14ac:dyDescent="0.3">
      <c r="A403" s="1">
        <v>1</v>
      </c>
      <c r="B403" s="1">
        <v>78.481409999999997</v>
      </c>
      <c r="C403" s="1">
        <v>60</v>
      </c>
      <c r="D403" s="3">
        <f t="shared" si="6"/>
        <v>0.30802349999999995</v>
      </c>
      <c r="E403">
        <v>32</v>
      </c>
    </row>
    <row r="404" spans="1:5" x14ac:dyDescent="0.3">
      <c r="A404" s="1">
        <v>0</v>
      </c>
      <c r="B404" s="1">
        <v>26.308748999999999</v>
      </c>
      <c r="C404" s="1">
        <v>20</v>
      </c>
      <c r="D404" s="3">
        <f t="shared" si="6"/>
        <v>0.31543744999999995</v>
      </c>
      <c r="E404">
        <v>37</v>
      </c>
    </row>
    <row r="405" spans="1:5" x14ac:dyDescent="0.3">
      <c r="A405" s="1">
        <v>1</v>
      </c>
      <c r="B405" s="1">
        <v>3.6977289999999998</v>
      </c>
      <c r="C405" s="1">
        <v>2.8</v>
      </c>
      <c r="D405" s="3">
        <f t="shared" si="6"/>
        <v>0.3206175</v>
      </c>
      <c r="E405">
        <v>85</v>
      </c>
    </row>
    <row r="406" spans="1:5" x14ac:dyDescent="0.3">
      <c r="A406" s="1">
        <v>0</v>
      </c>
      <c r="B406" s="1">
        <v>59.551282999999998</v>
      </c>
      <c r="C406" s="1">
        <v>45</v>
      </c>
      <c r="D406" s="3">
        <f t="shared" si="6"/>
        <v>0.32336184444444438</v>
      </c>
      <c r="E406">
        <v>66</v>
      </c>
    </row>
    <row r="407" spans="1:5" x14ac:dyDescent="0.3">
      <c r="A407" s="1">
        <v>0</v>
      </c>
      <c r="B407" s="1">
        <v>3.5896330000000001</v>
      </c>
      <c r="C407" s="1">
        <v>2.7</v>
      </c>
      <c r="D407" s="3">
        <f t="shared" si="6"/>
        <v>0.32949370370370362</v>
      </c>
      <c r="E407">
        <v>66</v>
      </c>
    </row>
    <row r="408" spans="1:5" x14ac:dyDescent="0.3">
      <c r="A408" s="1">
        <v>1</v>
      </c>
      <c r="B408" s="1">
        <v>113.026383</v>
      </c>
      <c r="C408" s="1">
        <v>85</v>
      </c>
      <c r="D408" s="3">
        <f t="shared" si="6"/>
        <v>0.32972215294117641</v>
      </c>
      <c r="E408">
        <v>66</v>
      </c>
    </row>
    <row r="409" spans="1:5" x14ac:dyDescent="0.3">
      <c r="A409" s="1">
        <v>0</v>
      </c>
      <c r="B409" s="1">
        <v>13.300181</v>
      </c>
      <c r="C409" s="1">
        <v>10</v>
      </c>
      <c r="D409" s="3">
        <f t="shared" si="6"/>
        <v>0.33001810000000004</v>
      </c>
      <c r="E409">
        <v>66</v>
      </c>
    </row>
    <row r="410" spans="1:5" x14ac:dyDescent="0.3">
      <c r="A410" s="1">
        <v>0</v>
      </c>
      <c r="B410" s="1">
        <v>13.300181</v>
      </c>
      <c r="C410" s="1">
        <v>10</v>
      </c>
      <c r="D410" s="3">
        <f t="shared" si="6"/>
        <v>0.33001810000000004</v>
      </c>
      <c r="E410">
        <v>10</v>
      </c>
    </row>
    <row r="411" spans="1:5" x14ac:dyDescent="0.3">
      <c r="A411" s="1">
        <v>0</v>
      </c>
      <c r="B411" s="1">
        <v>133.401882</v>
      </c>
      <c r="C411" s="1">
        <v>100</v>
      </c>
      <c r="D411" s="3">
        <f t="shared" si="6"/>
        <v>0.33401881999999999</v>
      </c>
      <c r="E411">
        <v>58</v>
      </c>
    </row>
    <row r="412" spans="1:5" x14ac:dyDescent="0.3">
      <c r="A412" s="1">
        <v>0</v>
      </c>
      <c r="B412" s="1">
        <v>66.961644000000007</v>
      </c>
      <c r="C412" s="1">
        <v>50</v>
      </c>
      <c r="D412" s="3">
        <f t="shared" si="6"/>
        <v>0.33923288000000013</v>
      </c>
      <c r="E412">
        <v>47</v>
      </c>
    </row>
    <row r="413" spans="1:5" x14ac:dyDescent="0.3">
      <c r="A413" s="1">
        <v>0</v>
      </c>
      <c r="B413" s="1">
        <v>10.763183</v>
      </c>
      <c r="C413" s="1">
        <v>8</v>
      </c>
      <c r="D413" s="3">
        <f t="shared" si="6"/>
        <v>0.34539787499999997</v>
      </c>
      <c r="E413">
        <v>63</v>
      </c>
    </row>
    <row r="414" spans="1:5" x14ac:dyDescent="0.3">
      <c r="A414" s="1">
        <v>0</v>
      </c>
      <c r="B414" s="1">
        <v>40.520648999999999</v>
      </c>
      <c r="C414" s="1">
        <v>30</v>
      </c>
      <c r="D414" s="3">
        <f t="shared" si="6"/>
        <v>0.35068829999999995</v>
      </c>
      <c r="E414">
        <v>15</v>
      </c>
    </row>
    <row r="415" spans="1:5" x14ac:dyDescent="0.3">
      <c r="A415" s="1">
        <v>0</v>
      </c>
      <c r="B415" s="1">
        <v>40.520648999999999</v>
      </c>
      <c r="C415" s="1">
        <v>30</v>
      </c>
      <c r="D415" s="3">
        <f t="shared" si="6"/>
        <v>0.35068829999999995</v>
      </c>
      <c r="E415">
        <v>15</v>
      </c>
    </row>
    <row r="416" spans="1:5" x14ac:dyDescent="0.3">
      <c r="A416" s="1">
        <v>0</v>
      </c>
      <c r="B416" s="1">
        <v>40.520648999999999</v>
      </c>
      <c r="C416" s="1">
        <v>30</v>
      </c>
      <c r="D416" s="3">
        <f t="shared" si="6"/>
        <v>0.35068829999999995</v>
      </c>
      <c r="E416">
        <v>15</v>
      </c>
    </row>
    <row r="417" spans="1:5" x14ac:dyDescent="0.3">
      <c r="A417" s="1">
        <v>0</v>
      </c>
      <c r="B417" s="1">
        <v>40.520648999999999</v>
      </c>
      <c r="C417" s="1">
        <v>30</v>
      </c>
      <c r="D417" s="3">
        <f t="shared" si="6"/>
        <v>0.35068829999999995</v>
      </c>
      <c r="E417">
        <v>15</v>
      </c>
    </row>
    <row r="418" spans="1:5" x14ac:dyDescent="0.3">
      <c r="A418" s="1">
        <v>0</v>
      </c>
      <c r="B418" s="1">
        <v>81.079566</v>
      </c>
      <c r="C418" s="1">
        <v>60</v>
      </c>
      <c r="D418" s="3">
        <f t="shared" si="6"/>
        <v>0.35132609999999997</v>
      </c>
      <c r="E418">
        <v>32</v>
      </c>
    </row>
    <row r="419" spans="1:5" x14ac:dyDescent="0.3">
      <c r="A419" s="1">
        <v>0</v>
      </c>
      <c r="B419" s="1">
        <v>16.221211</v>
      </c>
      <c r="C419" s="1">
        <v>12</v>
      </c>
      <c r="D419" s="3">
        <f t="shared" si="6"/>
        <v>0.35176758333333336</v>
      </c>
      <c r="E419">
        <v>86</v>
      </c>
    </row>
    <row r="420" spans="1:5" x14ac:dyDescent="0.3">
      <c r="A420" s="1">
        <v>0</v>
      </c>
      <c r="B420" s="1">
        <v>16.221211</v>
      </c>
      <c r="C420" s="1">
        <v>12</v>
      </c>
      <c r="D420" s="3">
        <f t="shared" si="6"/>
        <v>0.35176758333333336</v>
      </c>
      <c r="E420">
        <v>12</v>
      </c>
    </row>
    <row r="421" spans="1:5" x14ac:dyDescent="0.3">
      <c r="A421" s="1">
        <v>0</v>
      </c>
      <c r="B421" s="1">
        <v>186.97624999999999</v>
      </c>
      <c r="C421" s="1">
        <v>138</v>
      </c>
      <c r="D421" s="3">
        <f t="shared" si="6"/>
        <v>0.35490036231884053</v>
      </c>
      <c r="E421">
        <v>45</v>
      </c>
    </row>
    <row r="422" spans="1:5" x14ac:dyDescent="0.3">
      <c r="A422" s="1">
        <v>0</v>
      </c>
      <c r="B422" s="1">
        <v>108.469033</v>
      </c>
      <c r="C422" s="1">
        <v>80</v>
      </c>
      <c r="D422" s="3">
        <f t="shared" si="6"/>
        <v>0.35586291249999996</v>
      </c>
      <c r="E422">
        <v>11</v>
      </c>
    </row>
    <row r="423" spans="1:5" x14ac:dyDescent="0.3">
      <c r="A423" s="1">
        <v>0</v>
      </c>
      <c r="B423" s="1">
        <v>142.531552</v>
      </c>
      <c r="C423" s="1">
        <v>105</v>
      </c>
      <c r="D423" s="3">
        <f t="shared" si="6"/>
        <v>0.35744335238095243</v>
      </c>
      <c r="E423">
        <v>11</v>
      </c>
    </row>
    <row r="424" spans="1:5" x14ac:dyDescent="0.3">
      <c r="A424" s="1">
        <v>0</v>
      </c>
      <c r="B424" s="1">
        <v>217.98632000000001</v>
      </c>
      <c r="C424" s="1">
        <v>160</v>
      </c>
      <c r="D424" s="3">
        <f t="shared" si="6"/>
        <v>0.36241450000000003</v>
      </c>
      <c r="E424">
        <v>6</v>
      </c>
    </row>
    <row r="425" spans="1:5" x14ac:dyDescent="0.3">
      <c r="A425" s="1">
        <v>1</v>
      </c>
      <c r="B425" s="1">
        <v>43.603990000000003</v>
      </c>
      <c r="C425" s="1">
        <v>32</v>
      </c>
      <c r="D425" s="3">
        <f t="shared" si="6"/>
        <v>0.3626246875000001</v>
      </c>
      <c r="E425">
        <v>72</v>
      </c>
    </row>
    <row r="426" spans="1:5" x14ac:dyDescent="0.3">
      <c r="A426" s="1">
        <v>0</v>
      </c>
      <c r="B426" s="1">
        <v>43.603990000000003</v>
      </c>
      <c r="C426" s="1">
        <v>32</v>
      </c>
      <c r="D426" s="3">
        <f t="shared" si="6"/>
        <v>0.3626246875000001</v>
      </c>
      <c r="E426">
        <v>21</v>
      </c>
    </row>
    <row r="427" spans="1:5" x14ac:dyDescent="0.3">
      <c r="A427" s="1">
        <v>0</v>
      </c>
      <c r="B427" s="1">
        <v>74.966853999999998</v>
      </c>
      <c r="C427" s="1">
        <v>55</v>
      </c>
      <c r="D427" s="3">
        <f t="shared" si="6"/>
        <v>0.36303370909090904</v>
      </c>
      <c r="E427">
        <v>20</v>
      </c>
    </row>
    <row r="428" spans="1:5" x14ac:dyDescent="0.3">
      <c r="A428" s="1">
        <v>0</v>
      </c>
      <c r="B428" s="1">
        <v>47.896720999999999</v>
      </c>
      <c r="C428" s="1">
        <v>35</v>
      </c>
      <c r="D428" s="3">
        <f t="shared" si="6"/>
        <v>0.36847774285714285</v>
      </c>
      <c r="E428">
        <v>88</v>
      </c>
    </row>
    <row r="429" spans="1:5" x14ac:dyDescent="0.3">
      <c r="A429" s="1">
        <v>0</v>
      </c>
      <c r="B429" s="1">
        <v>205.44038699999999</v>
      </c>
      <c r="C429" s="1">
        <v>150</v>
      </c>
      <c r="D429" s="3">
        <f t="shared" si="6"/>
        <v>0.3696025799999999</v>
      </c>
      <c r="E429">
        <v>40</v>
      </c>
    </row>
    <row r="430" spans="1:5" x14ac:dyDescent="0.3">
      <c r="A430" s="1">
        <v>0</v>
      </c>
      <c r="B430" s="1">
        <v>50.738810000000001</v>
      </c>
      <c r="C430" s="1">
        <v>37</v>
      </c>
      <c r="D430" s="3">
        <f t="shared" si="6"/>
        <v>0.37131918918918921</v>
      </c>
      <c r="E430">
        <v>49</v>
      </c>
    </row>
    <row r="431" spans="1:5" x14ac:dyDescent="0.3">
      <c r="A431" s="1">
        <v>0</v>
      </c>
      <c r="B431" s="1">
        <v>41.166032999999999</v>
      </c>
      <c r="C431" s="1">
        <v>30</v>
      </c>
      <c r="D431" s="3">
        <f t="shared" si="6"/>
        <v>0.37220109999999995</v>
      </c>
      <c r="E431">
        <v>47</v>
      </c>
    </row>
    <row r="432" spans="1:5" x14ac:dyDescent="0.3">
      <c r="A432" s="1">
        <v>1</v>
      </c>
      <c r="B432" s="1">
        <v>20.601987000000001</v>
      </c>
      <c r="C432" s="1">
        <v>15</v>
      </c>
      <c r="D432" s="3">
        <f t="shared" si="6"/>
        <v>0.37346580000000007</v>
      </c>
      <c r="E432">
        <v>72</v>
      </c>
    </row>
    <row r="433" spans="1:5" x14ac:dyDescent="0.3">
      <c r="A433" s="1">
        <v>0</v>
      </c>
      <c r="B433" s="1">
        <v>34.356760000000001</v>
      </c>
      <c r="C433" s="1">
        <v>25</v>
      </c>
      <c r="D433" s="3">
        <f t="shared" si="6"/>
        <v>0.37427040000000006</v>
      </c>
      <c r="E433">
        <v>9</v>
      </c>
    </row>
    <row r="434" spans="1:5" x14ac:dyDescent="0.3">
      <c r="A434" s="1">
        <v>1</v>
      </c>
      <c r="B434" s="1">
        <v>57.852176999999998</v>
      </c>
      <c r="C434" s="1">
        <v>42</v>
      </c>
      <c r="D434" s="3">
        <f t="shared" si="6"/>
        <v>0.37743278571428568</v>
      </c>
      <c r="E434">
        <v>72</v>
      </c>
    </row>
    <row r="435" spans="1:5" x14ac:dyDescent="0.3">
      <c r="A435" s="1">
        <v>1</v>
      </c>
      <c r="B435" s="1">
        <v>20.688141000000002</v>
      </c>
      <c r="C435" s="1">
        <v>15</v>
      </c>
      <c r="D435" s="3">
        <f t="shared" si="6"/>
        <v>0.37920940000000009</v>
      </c>
      <c r="E435">
        <v>76</v>
      </c>
    </row>
    <row r="436" spans="1:5" x14ac:dyDescent="0.3">
      <c r="A436" s="1">
        <v>1</v>
      </c>
      <c r="B436" s="1">
        <v>82.812455999999997</v>
      </c>
      <c r="C436" s="1">
        <v>60</v>
      </c>
      <c r="D436" s="3">
        <f t="shared" si="6"/>
        <v>0.38020759999999998</v>
      </c>
      <c r="E436">
        <v>52</v>
      </c>
    </row>
    <row r="437" spans="1:5" x14ac:dyDescent="0.3">
      <c r="A437" s="1">
        <v>0</v>
      </c>
      <c r="B437" s="1">
        <v>55.247881</v>
      </c>
      <c r="C437" s="1">
        <v>40</v>
      </c>
      <c r="D437" s="3">
        <f t="shared" si="6"/>
        <v>0.38119702499999997</v>
      </c>
      <c r="E437">
        <v>79</v>
      </c>
    </row>
    <row r="438" spans="1:5" x14ac:dyDescent="0.3">
      <c r="A438" s="1">
        <v>0</v>
      </c>
      <c r="B438" s="1">
        <v>55.249158999999999</v>
      </c>
      <c r="C438" s="1">
        <v>40</v>
      </c>
      <c r="D438" s="3">
        <f t="shared" si="6"/>
        <v>0.38122897499999997</v>
      </c>
      <c r="E438">
        <v>13</v>
      </c>
    </row>
    <row r="439" spans="1:5" x14ac:dyDescent="0.3">
      <c r="A439" s="1">
        <v>0</v>
      </c>
      <c r="B439" s="1">
        <v>48.425970999999997</v>
      </c>
      <c r="C439" s="1">
        <v>35</v>
      </c>
      <c r="D439" s="3">
        <f t="shared" si="6"/>
        <v>0.38359917142857136</v>
      </c>
      <c r="E439">
        <v>36</v>
      </c>
    </row>
    <row r="440" spans="1:5" x14ac:dyDescent="0.3">
      <c r="A440" s="1">
        <v>1</v>
      </c>
      <c r="B440" s="1">
        <v>152.36437000000001</v>
      </c>
      <c r="C440" s="1">
        <v>110</v>
      </c>
      <c r="D440" s="3">
        <f t="shared" si="6"/>
        <v>0.38513063636363642</v>
      </c>
      <c r="E440">
        <v>70</v>
      </c>
    </row>
    <row r="441" spans="1:5" x14ac:dyDescent="0.3">
      <c r="A441" s="1">
        <v>1</v>
      </c>
      <c r="B441" s="1">
        <v>80.480565999999996</v>
      </c>
      <c r="C441" s="1">
        <v>58</v>
      </c>
      <c r="D441" s="3">
        <f t="shared" si="6"/>
        <v>0.38759596551724129</v>
      </c>
      <c r="E441">
        <v>82</v>
      </c>
    </row>
    <row r="442" spans="1:5" x14ac:dyDescent="0.3">
      <c r="A442" s="1">
        <v>0</v>
      </c>
      <c r="B442" s="1">
        <v>69.411370000000005</v>
      </c>
      <c r="C442" s="1">
        <v>50</v>
      </c>
      <c r="D442" s="3">
        <f t="shared" si="6"/>
        <v>0.38822740000000011</v>
      </c>
      <c r="E442">
        <v>64</v>
      </c>
    </row>
    <row r="443" spans="1:5" x14ac:dyDescent="0.3">
      <c r="A443" s="1">
        <v>0</v>
      </c>
      <c r="B443" s="1">
        <v>38.959899999999998</v>
      </c>
      <c r="C443" s="1">
        <v>28</v>
      </c>
      <c r="D443" s="3">
        <f t="shared" si="6"/>
        <v>0.39142499999999991</v>
      </c>
      <c r="E443">
        <v>15</v>
      </c>
    </row>
    <row r="444" spans="1:5" x14ac:dyDescent="0.3">
      <c r="A444" s="1">
        <v>0</v>
      </c>
      <c r="B444" s="1">
        <v>27.911453000000002</v>
      </c>
      <c r="C444" s="1">
        <v>20</v>
      </c>
      <c r="D444" s="3">
        <f t="shared" si="6"/>
        <v>0.39557265000000008</v>
      </c>
      <c r="E444">
        <v>58</v>
      </c>
    </row>
    <row r="445" spans="1:5" x14ac:dyDescent="0.3">
      <c r="A445" s="1">
        <v>0</v>
      </c>
      <c r="B445" s="1">
        <v>2.791973</v>
      </c>
      <c r="C445" s="1">
        <v>2</v>
      </c>
      <c r="D445" s="3">
        <f t="shared" si="6"/>
        <v>0.39598650000000002</v>
      </c>
      <c r="E445">
        <v>15</v>
      </c>
    </row>
    <row r="446" spans="1:5" x14ac:dyDescent="0.3">
      <c r="A446" s="1">
        <v>0</v>
      </c>
      <c r="B446" s="1">
        <v>139.71671699999999</v>
      </c>
      <c r="C446" s="1">
        <v>100</v>
      </c>
      <c r="D446" s="3">
        <f t="shared" si="6"/>
        <v>0.3971671699999999</v>
      </c>
      <c r="E446">
        <v>41</v>
      </c>
    </row>
    <row r="447" spans="1:5" x14ac:dyDescent="0.3">
      <c r="A447" s="1">
        <v>0</v>
      </c>
      <c r="B447" s="1">
        <v>167.849187</v>
      </c>
      <c r="C447" s="1">
        <v>120</v>
      </c>
      <c r="D447" s="3">
        <f t="shared" si="6"/>
        <v>0.39874322499999998</v>
      </c>
      <c r="E447">
        <v>12</v>
      </c>
    </row>
    <row r="448" spans="1:5" x14ac:dyDescent="0.3">
      <c r="A448" s="1">
        <v>0</v>
      </c>
      <c r="B448" s="1">
        <v>167.849187</v>
      </c>
      <c r="C448" s="1">
        <v>120</v>
      </c>
      <c r="D448" s="3">
        <f t="shared" si="6"/>
        <v>0.39874322499999998</v>
      </c>
      <c r="E448">
        <v>6</v>
      </c>
    </row>
    <row r="449" spans="1:5" x14ac:dyDescent="0.3">
      <c r="A449" s="1">
        <v>0</v>
      </c>
      <c r="B449" s="1">
        <v>167.849187</v>
      </c>
      <c r="C449" s="1">
        <v>120</v>
      </c>
      <c r="D449" s="3">
        <f t="shared" si="6"/>
        <v>0.39874322499999998</v>
      </c>
      <c r="E449">
        <v>28</v>
      </c>
    </row>
    <row r="450" spans="1:5" x14ac:dyDescent="0.3">
      <c r="A450" s="1">
        <v>0</v>
      </c>
      <c r="B450" s="1">
        <v>167.849187</v>
      </c>
      <c r="C450" s="1">
        <v>120</v>
      </c>
      <c r="D450" s="3">
        <f t="shared" ref="D450:D513" si="7">(B450-C450)/C450</f>
        <v>0.39874322499999998</v>
      </c>
      <c r="E450">
        <v>89</v>
      </c>
    </row>
    <row r="451" spans="1:5" x14ac:dyDescent="0.3">
      <c r="A451" s="1">
        <v>0</v>
      </c>
      <c r="B451" s="1">
        <v>84.154026000000002</v>
      </c>
      <c r="C451" s="1">
        <v>60</v>
      </c>
      <c r="D451" s="3">
        <f t="shared" si="7"/>
        <v>0.40256710000000001</v>
      </c>
      <c r="E451">
        <v>96</v>
      </c>
    </row>
    <row r="452" spans="1:5" x14ac:dyDescent="0.3">
      <c r="A452" s="1">
        <v>0</v>
      </c>
      <c r="B452" s="1">
        <v>119.266661</v>
      </c>
      <c r="C452" s="1">
        <v>85</v>
      </c>
      <c r="D452" s="3">
        <f t="shared" si="7"/>
        <v>0.4031371882352941</v>
      </c>
      <c r="E452">
        <v>29</v>
      </c>
    </row>
    <row r="453" spans="1:5" x14ac:dyDescent="0.3">
      <c r="A453" s="1">
        <v>0</v>
      </c>
      <c r="B453" s="1">
        <v>28.270399000000001</v>
      </c>
      <c r="C453" s="1">
        <v>20</v>
      </c>
      <c r="D453" s="3">
        <f t="shared" si="7"/>
        <v>0.41351995000000008</v>
      </c>
      <c r="E453">
        <v>66</v>
      </c>
    </row>
    <row r="454" spans="1:5" x14ac:dyDescent="0.3">
      <c r="A454" s="1">
        <v>0</v>
      </c>
      <c r="B454" s="1">
        <v>170.02430000000001</v>
      </c>
      <c r="C454" s="1">
        <v>120</v>
      </c>
      <c r="D454" s="3">
        <f t="shared" si="7"/>
        <v>0.41686916666666674</v>
      </c>
      <c r="E454">
        <v>48</v>
      </c>
    </row>
    <row r="455" spans="1:5" x14ac:dyDescent="0.3">
      <c r="A455" s="1">
        <v>0</v>
      </c>
      <c r="B455" s="1">
        <v>42.531075999999999</v>
      </c>
      <c r="C455" s="1">
        <v>30</v>
      </c>
      <c r="D455" s="3">
        <f t="shared" si="7"/>
        <v>0.41770253333333329</v>
      </c>
      <c r="E455">
        <v>41</v>
      </c>
    </row>
    <row r="456" spans="1:5" x14ac:dyDescent="0.3">
      <c r="A456" s="1">
        <v>1</v>
      </c>
      <c r="B456" s="1">
        <v>21.375166</v>
      </c>
      <c r="C456" s="1">
        <v>15</v>
      </c>
      <c r="D456" s="3">
        <f t="shared" si="7"/>
        <v>0.42501106666666666</v>
      </c>
      <c r="E456">
        <v>91</v>
      </c>
    </row>
    <row r="457" spans="1:5" x14ac:dyDescent="0.3">
      <c r="A457" s="1">
        <v>0</v>
      </c>
      <c r="B457" s="1">
        <v>199.64668</v>
      </c>
      <c r="C457" s="1">
        <v>140</v>
      </c>
      <c r="D457" s="3">
        <f t="shared" si="7"/>
        <v>0.42604771428571431</v>
      </c>
      <c r="E457">
        <v>51</v>
      </c>
    </row>
    <row r="458" spans="1:5" x14ac:dyDescent="0.3">
      <c r="A458" s="1">
        <v>1</v>
      </c>
      <c r="B458" s="1">
        <v>393.15134699999999</v>
      </c>
      <c r="C458" s="1">
        <v>275</v>
      </c>
      <c r="D458" s="3">
        <f t="shared" si="7"/>
        <v>0.4296412618181818</v>
      </c>
      <c r="E458">
        <v>94</v>
      </c>
    </row>
    <row r="459" spans="1:5" x14ac:dyDescent="0.3">
      <c r="A459" s="1">
        <v>1</v>
      </c>
      <c r="B459" s="1">
        <v>393.15134699999999</v>
      </c>
      <c r="C459" s="1">
        <v>275</v>
      </c>
      <c r="D459" s="3">
        <f t="shared" si="7"/>
        <v>0.4296412618181818</v>
      </c>
      <c r="E459">
        <v>20</v>
      </c>
    </row>
    <row r="460" spans="1:5" x14ac:dyDescent="0.3">
      <c r="A460" s="1">
        <v>0</v>
      </c>
      <c r="B460" s="1">
        <v>12.898064</v>
      </c>
      <c r="C460" s="1">
        <v>9</v>
      </c>
      <c r="D460" s="3">
        <f t="shared" si="7"/>
        <v>0.43311822222222218</v>
      </c>
      <c r="E460">
        <v>99</v>
      </c>
    </row>
    <row r="461" spans="1:5" x14ac:dyDescent="0.3">
      <c r="A461" s="1">
        <v>0</v>
      </c>
      <c r="B461" s="1">
        <v>165.14930200000001</v>
      </c>
      <c r="C461" s="1">
        <v>115</v>
      </c>
      <c r="D461" s="3">
        <f t="shared" si="7"/>
        <v>0.43608088695652181</v>
      </c>
      <c r="E461">
        <v>96</v>
      </c>
    </row>
    <row r="462" spans="1:5" x14ac:dyDescent="0.3">
      <c r="A462" s="1">
        <v>0</v>
      </c>
      <c r="B462" s="1">
        <v>53.143143999999999</v>
      </c>
      <c r="C462" s="1">
        <v>37</v>
      </c>
      <c r="D462" s="3">
        <f t="shared" si="7"/>
        <v>0.4363011891891892</v>
      </c>
      <c r="E462">
        <v>96</v>
      </c>
    </row>
    <row r="463" spans="1:5" x14ac:dyDescent="0.3">
      <c r="A463" s="1">
        <v>0</v>
      </c>
      <c r="B463" s="1">
        <v>50.363790000000002</v>
      </c>
      <c r="C463" s="1">
        <v>35</v>
      </c>
      <c r="D463" s="3">
        <f t="shared" si="7"/>
        <v>0.43896542857142862</v>
      </c>
      <c r="E463">
        <v>86</v>
      </c>
    </row>
    <row r="464" spans="1:5" x14ac:dyDescent="0.3">
      <c r="A464" s="1">
        <v>0</v>
      </c>
      <c r="B464" s="1">
        <v>50.363790000000002</v>
      </c>
      <c r="C464" s="1">
        <v>35</v>
      </c>
      <c r="D464" s="3">
        <f t="shared" si="7"/>
        <v>0.43896542857142862</v>
      </c>
      <c r="E464">
        <v>18</v>
      </c>
    </row>
    <row r="465" spans="1:5" x14ac:dyDescent="0.3">
      <c r="A465" s="1">
        <v>0</v>
      </c>
      <c r="B465" s="1">
        <v>32.398681000000003</v>
      </c>
      <c r="C465" s="1">
        <v>22.5</v>
      </c>
      <c r="D465" s="3">
        <f t="shared" si="7"/>
        <v>0.43994137777777792</v>
      </c>
      <c r="E465">
        <v>5</v>
      </c>
    </row>
    <row r="466" spans="1:5" x14ac:dyDescent="0.3">
      <c r="A466" s="1">
        <v>0</v>
      </c>
      <c r="B466" s="1">
        <v>57.628371999999999</v>
      </c>
      <c r="C466" s="1">
        <v>40</v>
      </c>
      <c r="D466" s="3">
        <f t="shared" si="7"/>
        <v>0.44070929999999997</v>
      </c>
      <c r="E466">
        <v>55</v>
      </c>
    </row>
    <row r="467" spans="1:5" x14ac:dyDescent="0.3">
      <c r="A467" s="1">
        <v>1</v>
      </c>
      <c r="B467" s="1">
        <v>18.733665999999999</v>
      </c>
      <c r="C467" s="1">
        <v>13</v>
      </c>
      <c r="D467" s="3">
        <f t="shared" si="7"/>
        <v>0.44105123076923075</v>
      </c>
      <c r="E467">
        <v>17</v>
      </c>
    </row>
    <row r="468" spans="1:5" x14ac:dyDescent="0.3">
      <c r="A468" s="1">
        <v>1</v>
      </c>
      <c r="B468" s="1">
        <v>57.697426</v>
      </c>
      <c r="C468" s="1">
        <v>40</v>
      </c>
      <c r="D468" s="3">
        <f t="shared" si="7"/>
        <v>0.44243565000000001</v>
      </c>
      <c r="E468">
        <v>13</v>
      </c>
    </row>
    <row r="469" spans="1:5" x14ac:dyDescent="0.3">
      <c r="A469" s="1">
        <v>1</v>
      </c>
      <c r="B469" s="1">
        <v>10.849157999999999</v>
      </c>
      <c r="C469" s="1">
        <v>7.5</v>
      </c>
      <c r="D469" s="3">
        <f t="shared" si="7"/>
        <v>0.44655439999999991</v>
      </c>
      <c r="E469">
        <v>17</v>
      </c>
    </row>
    <row r="470" spans="1:5" x14ac:dyDescent="0.3">
      <c r="A470" s="1">
        <v>0</v>
      </c>
      <c r="B470" s="1">
        <v>108.517735</v>
      </c>
      <c r="C470" s="1">
        <v>75</v>
      </c>
      <c r="D470" s="3">
        <f t="shared" si="7"/>
        <v>0.44690313333333337</v>
      </c>
      <c r="E470">
        <v>66</v>
      </c>
    </row>
    <row r="471" spans="1:5" x14ac:dyDescent="0.3">
      <c r="A471" s="1">
        <v>1</v>
      </c>
      <c r="B471" s="1">
        <v>24.719878999999999</v>
      </c>
      <c r="C471" s="1">
        <v>17</v>
      </c>
      <c r="D471" s="3">
        <f t="shared" si="7"/>
        <v>0.45411052941176466</v>
      </c>
      <c r="E471">
        <v>14</v>
      </c>
    </row>
    <row r="472" spans="1:5" x14ac:dyDescent="0.3">
      <c r="A472" s="1">
        <v>0</v>
      </c>
      <c r="B472" s="1">
        <v>94.894447999999997</v>
      </c>
      <c r="C472" s="1">
        <v>65</v>
      </c>
      <c r="D472" s="3">
        <f t="shared" si="7"/>
        <v>0.45991458461538459</v>
      </c>
      <c r="E472">
        <v>73</v>
      </c>
    </row>
    <row r="473" spans="1:5" x14ac:dyDescent="0.3">
      <c r="A473" s="1">
        <v>0</v>
      </c>
      <c r="B473" s="1">
        <v>29.227561000000001</v>
      </c>
      <c r="C473" s="1">
        <v>20</v>
      </c>
      <c r="D473" s="3">
        <f t="shared" si="7"/>
        <v>0.4613780500000001</v>
      </c>
      <c r="E473">
        <v>10</v>
      </c>
    </row>
    <row r="474" spans="1:5" x14ac:dyDescent="0.3">
      <c r="A474" s="1">
        <v>0</v>
      </c>
      <c r="B474" s="1">
        <v>29.227561000000001</v>
      </c>
      <c r="C474" s="1">
        <v>20</v>
      </c>
      <c r="D474" s="3">
        <f t="shared" si="7"/>
        <v>0.4613780500000001</v>
      </c>
      <c r="E474">
        <v>50</v>
      </c>
    </row>
    <row r="475" spans="1:5" x14ac:dyDescent="0.3">
      <c r="A475" s="1">
        <v>0</v>
      </c>
      <c r="B475" s="1">
        <v>75.997067000000001</v>
      </c>
      <c r="C475" s="1">
        <v>52</v>
      </c>
      <c r="D475" s="3">
        <f t="shared" si="7"/>
        <v>0.46148205769230771</v>
      </c>
      <c r="E475">
        <v>64</v>
      </c>
    </row>
    <row r="476" spans="1:5" x14ac:dyDescent="0.3">
      <c r="A476" s="1">
        <v>0</v>
      </c>
      <c r="B476" s="1">
        <v>58.688771000000003</v>
      </c>
      <c r="C476" s="1">
        <v>40</v>
      </c>
      <c r="D476" s="3">
        <f t="shared" si="7"/>
        <v>0.46721927500000004</v>
      </c>
      <c r="E476">
        <v>46</v>
      </c>
    </row>
    <row r="477" spans="1:5" x14ac:dyDescent="0.3">
      <c r="A477" s="1">
        <v>0</v>
      </c>
      <c r="B477" s="1">
        <v>22.018988</v>
      </c>
      <c r="C477" s="1">
        <v>15</v>
      </c>
      <c r="D477" s="3">
        <f t="shared" si="7"/>
        <v>0.46793253333333334</v>
      </c>
      <c r="E477">
        <v>18</v>
      </c>
    </row>
    <row r="478" spans="1:5" x14ac:dyDescent="0.3">
      <c r="A478" s="1">
        <v>0</v>
      </c>
      <c r="B478" s="1">
        <v>41.146934999999999</v>
      </c>
      <c r="C478" s="1">
        <v>28</v>
      </c>
      <c r="D478" s="3">
        <f t="shared" si="7"/>
        <v>0.46953339285714285</v>
      </c>
      <c r="E478">
        <v>23</v>
      </c>
    </row>
    <row r="479" spans="1:5" x14ac:dyDescent="0.3">
      <c r="A479" s="1">
        <v>1</v>
      </c>
      <c r="B479" s="1">
        <v>44.359512000000002</v>
      </c>
      <c r="C479" s="1">
        <v>30</v>
      </c>
      <c r="D479" s="3">
        <f t="shared" si="7"/>
        <v>0.47865040000000009</v>
      </c>
      <c r="E479">
        <v>57</v>
      </c>
    </row>
    <row r="480" spans="1:5" x14ac:dyDescent="0.3">
      <c r="A480" s="1">
        <v>0</v>
      </c>
      <c r="B480" s="1">
        <v>88.832210000000003</v>
      </c>
      <c r="C480" s="1">
        <v>60</v>
      </c>
      <c r="D480" s="3">
        <f t="shared" si="7"/>
        <v>0.48053683333333341</v>
      </c>
      <c r="E480">
        <v>18</v>
      </c>
    </row>
    <row r="481" spans="1:5" x14ac:dyDescent="0.3">
      <c r="A481" s="1">
        <v>0</v>
      </c>
      <c r="B481" s="1">
        <v>87.527651000000006</v>
      </c>
      <c r="C481" s="1">
        <v>59</v>
      </c>
      <c r="D481" s="3">
        <f t="shared" si="7"/>
        <v>0.48351950847457636</v>
      </c>
      <c r="E481">
        <v>49</v>
      </c>
    </row>
    <row r="482" spans="1:5" x14ac:dyDescent="0.3">
      <c r="A482" s="1">
        <v>0</v>
      </c>
      <c r="B482" s="1">
        <v>29.870801</v>
      </c>
      <c r="C482" s="1">
        <v>20</v>
      </c>
      <c r="D482" s="3">
        <f t="shared" si="7"/>
        <v>0.49354005000000001</v>
      </c>
      <c r="E482">
        <v>28</v>
      </c>
    </row>
    <row r="483" spans="1:5" x14ac:dyDescent="0.3">
      <c r="A483" s="1">
        <v>0</v>
      </c>
      <c r="B483" s="1">
        <v>59.795070000000003</v>
      </c>
      <c r="C483" s="1">
        <v>40</v>
      </c>
      <c r="D483" s="3">
        <f t="shared" si="7"/>
        <v>0.49487675000000009</v>
      </c>
      <c r="E483">
        <v>26</v>
      </c>
    </row>
    <row r="484" spans="1:5" x14ac:dyDescent="0.3">
      <c r="A484" s="1">
        <v>0</v>
      </c>
      <c r="B484" s="1">
        <v>59.795070000000003</v>
      </c>
      <c r="C484" s="1">
        <v>40</v>
      </c>
      <c r="D484" s="3">
        <f t="shared" si="7"/>
        <v>0.49487675000000009</v>
      </c>
      <c r="E484">
        <v>51</v>
      </c>
    </row>
    <row r="485" spans="1:5" x14ac:dyDescent="0.3">
      <c r="A485" s="1">
        <v>0</v>
      </c>
      <c r="B485" s="1">
        <v>14.949908000000001</v>
      </c>
      <c r="C485" s="1">
        <v>10</v>
      </c>
      <c r="D485" s="3">
        <f t="shared" si="7"/>
        <v>0.49499080000000006</v>
      </c>
      <c r="E485">
        <v>53</v>
      </c>
    </row>
    <row r="486" spans="1:5" x14ac:dyDescent="0.3">
      <c r="A486" s="1">
        <v>1</v>
      </c>
      <c r="B486" s="1">
        <v>119.66835</v>
      </c>
      <c r="C486" s="1">
        <v>80</v>
      </c>
      <c r="D486" s="3">
        <f t="shared" si="7"/>
        <v>0.49585437500000007</v>
      </c>
      <c r="E486">
        <v>78</v>
      </c>
    </row>
    <row r="487" spans="1:5" x14ac:dyDescent="0.3">
      <c r="A487" s="1">
        <v>0</v>
      </c>
      <c r="B487" s="1">
        <v>29.958227999999998</v>
      </c>
      <c r="C487" s="1">
        <v>20</v>
      </c>
      <c r="D487" s="3">
        <f t="shared" si="7"/>
        <v>0.49791139999999989</v>
      </c>
      <c r="E487">
        <v>78</v>
      </c>
    </row>
    <row r="488" spans="1:5" x14ac:dyDescent="0.3">
      <c r="A488" s="1">
        <v>0</v>
      </c>
      <c r="B488" s="1">
        <v>313.47771699999998</v>
      </c>
      <c r="C488" s="1">
        <v>209</v>
      </c>
      <c r="D488" s="3">
        <f t="shared" si="7"/>
        <v>0.49989338277511952</v>
      </c>
      <c r="E488">
        <v>79</v>
      </c>
    </row>
    <row r="489" spans="1:5" x14ac:dyDescent="0.3">
      <c r="A489" s="1">
        <v>1</v>
      </c>
      <c r="B489" s="1">
        <v>52.649951000000001</v>
      </c>
      <c r="C489" s="1">
        <v>35</v>
      </c>
      <c r="D489" s="3">
        <f t="shared" si="7"/>
        <v>0.5042843142857143</v>
      </c>
      <c r="E489">
        <v>79</v>
      </c>
    </row>
    <row r="490" spans="1:5" x14ac:dyDescent="0.3">
      <c r="A490" s="1">
        <v>1</v>
      </c>
      <c r="B490" s="1">
        <v>90.482316999999995</v>
      </c>
      <c r="C490" s="1">
        <v>60</v>
      </c>
      <c r="D490" s="3">
        <f t="shared" si="7"/>
        <v>0.50803861666666661</v>
      </c>
      <c r="E490">
        <v>16</v>
      </c>
    </row>
    <row r="491" spans="1:5" x14ac:dyDescent="0.3">
      <c r="A491" s="1">
        <v>0</v>
      </c>
      <c r="B491" s="1">
        <v>30.163785000000001</v>
      </c>
      <c r="C491" s="1">
        <v>20</v>
      </c>
      <c r="D491" s="3">
        <f t="shared" si="7"/>
        <v>0.50818925000000004</v>
      </c>
      <c r="E491">
        <v>10</v>
      </c>
    </row>
    <row r="492" spans="1:5" x14ac:dyDescent="0.3">
      <c r="A492" s="1">
        <v>0</v>
      </c>
      <c r="B492" s="1">
        <v>27.148897999999999</v>
      </c>
      <c r="C492" s="1">
        <v>18</v>
      </c>
      <c r="D492" s="3">
        <f t="shared" si="7"/>
        <v>0.50827211111111104</v>
      </c>
      <c r="E492">
        <v>26</v>
      </c>
    </row>
    <row r="493" spans="1:5" x14ac:dyDescent="0.3">
      <c r="A493" s="1">
        <v>1</v>
      </c>
      <c r="B493" s="1">
        <v>109.362966</v>
      </c>
      <c r="C493" s="1">
        <v>72.5</v>
      </c>
      <c r="D493" s="3">
        <f t="shared" si="7"/>
        <v>0.50845470344827581</v>
      </c>
      <c r="E493">
        <v>26</v>
      </c>
    </row>
    <row r="494" spans="1:5" x14ac:dyDescent="0.3">
      <c r="A494" s="1">
        <v>0</v>
      </c>
      <c r="B494" s="1">
        <v>55.909910000000004</v>
      </c>
      <c r="C494" s="1">
        <v>37</v>
      </c>
      <c r="D494" s="3">
        <f t="shared" si="7"/>
        <v>0.51107864864864871</v>
      </c>
      <c r="E494">
        <v>26</v>
      </c>
    </row>
    <row r="495" spans="1:5" x14ac:dyDescent="0.3">
      <c r="A495" s="1">
        <v>0</v>
      </c>
      <c r="B495" s="1">
        <v>19.054534</v>
      </c>
      <c r="C495" s="1">
        <v>12.6</v>
      </c>
      <c r="D495" s="3">
        <f t="shared" si="7"/>
        <v>0.51226460317460321</v>
      </c>
      <c r="E495">
        <v>26</v>
      </c>
    </row>
    <row r="496" spans="1:5" x14ac:dyDescent="0.3">
      <c r="A496" s="1">
        <v>0</v>
      </c>
      <c r="B496" s="1">
        <v>16.511348000000002</v>
      </c>
      <c r="C496" s="1">
        <v>10.9</v>
      </c>
      <c r="D496" s="3">
        <f t="shared" si="7"/>
        <v>0.51480256880733954</v>
      </c>
      <c r="E496">
        <v>71</v>
      </c>
    </row>
    <row r="497" spans="1:5" x14ac:dyDescent="0.3">
      <c r="A497" s="1">
        <v>0</v>
      </c>
      <c r="B497" s="1">
        <v>35.067664999999998</v>
      </c>
      <c r="C497" s="1">
        <v>23</v>
      </c>
      <c r="D497" s="3">
        <f t="shared" si="7"/>
        <v>0.5246810869565216</v>
      </c>
      <c r="E497">
        <v>71</v>
      </c>
    </row>
    <row r="498" spans="1:5" x14ac:dyDescent="0.3">
      <c r="A498" s="1">
        <v>0</v>
      </c>
      <c r="B498" s="1">
        <v>167.91068999999999</v>
      </c>
      <c r="C498" s="1">
        <v>110</v>
      </c>
      <c r="D498" s="3">
        <f t="shared" si="7"/>
        <v>0.52646081818181811</v>
      </c>
      <c r="E498">
        <v>72</v>
      </c>
    </row>
    <row r="499" spans="1:5" x14ac:dyDescent="0.3">
      <c r="A499" s="1">
        <v>0</v>
      </c>
      <c r="B499" s="1">
        <v>167.91068999999999</v>
      </c>
      <c r="C499" s="1">
        <v>110</v>
      </c>
      <c r="D499" s="3">
        <f t="shared" si="7"/>
        <v>0.52646081818181811</v>
      </c>
      <c r="E499">
        <v>72</v>
      </c>
    </row>
    <row r="500" spans="1:5" x14ac:dyDescent="0.3">
      <c r="A500" s="1">
        <v>0</v>
      </c>
      <c r="B500" s="1">
        <v>21.410546</v>
      </c>
      <c r="C500" s="1">
        <v>14</v>
      </c>
      <c r="D500" s="3">
        <f t="shared" si="7"/>
        <v>0.52932471428571426</v>
      </c>
      <c r="E500">
        <v>72</v>
      </c>
    </row>
    <row r="501" spans="1:5" x14ac:dyDescent="0.3">
      <c r="A501" s="1">
        <v>0</v>
      </c>
      <c r="B501" s="1">
        <v>15.297318000000001</v>
      </c>
      <c r="C501" s="1">
        <v>10</v>
      </c>
      <c r="D501" s="3">
        <f t="shared" si="7"/>
        <v>0.52973180000000009</v>
      </c>
      <c r="E501">
        <v>72</v>
      </c>
    </row>
    <row r="502" spans="1:5" x14ac:dyDescent="0.3">
      <c r="A502" s="1">
        <v>0</v>
      </c>
      <c r="B502" s="1">
        <v>322.45900599999999</v>
      </c>
      <c r="C502" s="1">
        <v>210</v>
      </c>
      <c r="D502" s="3">
        <f t="shared" si="7"/>
        <v>0.53551907619047612</v>
      </c>
      <c r="E502">
        <v>53</v>
      </c>
    </row>
    <row r="503" spans="1:5" x14ac:dyDescent="0.3">
      <c r="A503" s="1">
        <v>1</v>
      </c>
      <c r="B503" s="1">
        <v>322.45900599999999</v>
      </c>
      <c r="C503" s="1">
        <v>210</v>
      </c>
      <c r="D503" s="3">
        <f t="shared" si="7"/>
        <v>0.53551907619047612</v>
      </c>
      <c r="E503">
        <v>53</v>
      </c>
    </row>
    <row r="504" spans="1:5" x14ac:dyDescent="0.3">
      <c r="A504" s="1">
        <v>1</v>
      </c>
      <c r="B504" s="1">
        <v>322.45900599999999</v>
      </c>
      <c r="C504" s="1">
        <v>210</v>
      </c>
      <c r="D504" s="3">
        <f t="shared" si="7"/>
        <v>0.53551907619047612</v>
      </c>
      <c r="E504">
        <v>35</v>
      </c>
    </row>
    <row r="505" spans="1:5" x14ac:dyDescent="0.3">
      <c r="A505" s="1">
        <v>0</v>
      </c>
      <c r="B505" s="1">
        <v>322.45900599999999</v>
      </c>
      <c r="C505" s="1">
        <v>210</v>
      </c>
      <c r="D505" s="3">
        <f t="shared" si="7"/>
        <v>0.53551907619047612</v>
      </c>
      <c r="E505">
        <v>24</v>
      </c>
    </row>
    <row r="506" spans="1:5" x14ac:dyDescent="0.3">
      <c r="A506" s="1">
        <v>1</v>
      </c>
      <c r="B506" s="1">
        <v>36.856305999999996</v>
      </c>
      <c r="C506" s="1">
        <v>24</v>
      </c>
      <c r="D506" s="3">
        <f t="shared" si="7"/>
        <v>0.53567941666666652</v>
      </c>
      <c r="E506">
        <v>24</v>
      </c>
    </row>
    <row r="507" spans="1:5" x14ac:dyDescent="0.3">
      <c r="A507" s="1">
        <v>1</v>
      </c>
      <c r="B507" s="1">
        <v>30.894247</v>
      </c>
      <c r="C507" s="1">
        <v>20</v>
      </c>
      <c r="D507" s="3">
        <f t="shared" si="7"/>
        <v>0.54471234999999996</v>
      </c>
      <c r="E507">
        <v>24</v>
      </c>
    </row>
    <row r="508" spans="1:5" x14ac:dyDescent="0.3">
      <c r="A508" s="1">
        <v>1</v>
      </c>
      <c r="B508" s="1">
        <v>10.828305</v>
      </c>
      <c r="C508" s="1">
        <v>7</v>
      </c>
      <c r="D508" s="3">
        <f t="shared" si="7"/>
        <v>0.5469007142857143</v>
      </c>
      <c r="E508">
        <v>77</v>
      </c>
    </row>
    <row r="509" spans="1:5" x14ac:dyDescent="0.3">
      <c r="A509" s="1">
        <v>0</v>
      </c>
      <c r="B509" s="1">
        <v>38.718031000000003</v>
      </c>
      <c r="C509" s="1">
        <v>25</v>
      </c>
      <c r="D509" s="3">
        <f t="shared" si="7"/>
        <v>0.54872124000000011</v>
      </c>
      <c r="E509">
        <v>83</v>
      </c>
    </row>
    <row r="510" spans="1:5" x14ac:dyDescent="0.3">
      <c r="A510" s="1">
        <v>0</v>
      </c>
      <c r="B510" s="1">
        <v>38.718031000000003</v>
      </c>
      <c r="C510" s="1">
        <v>25</v>
      </c>
      <c r="D510" s="3">
        <f t="shared" si="7"/>
        <v>0.54872124000000011</v>
      </c>
      <c r="E510">
        <v>45</v>
      </c>
    </row>
    <row r="511" spans="1:5" x14ac:dyDescent="0.3">
      <c r="A511" s="1">
        <v>0</v>
      </c>
      <c r="B511" s="1">
        <v>38.749403999999998</v>
      </c>
      <c r="C511" s="1">
        <v>25</v>
      </c>
      <c r="D511" s="3">
        <f t="shared" si="7"/>
        <v>0.54997615999999994</v>
      </c>
      <c r="E511">
        <v>93</v>
      </c>
    </row>
    <row r="512" spans="1:5" x14ac:dyDescent="0.3">
      <c r="A512" s="1">
        <v>0</v>
      </c>
      <c r="B512" s="1">
        <v>21.709538999999999</v>
      </c>
      <c r="C512" s="1">
        <v>14</v>
      </c>
      <c r="D512" s="3">
        <f t="shared" si="7"/>
        <v>0.55068135714285715</v>
      </c>
      <c r="E512">
        <v>50</v>
      </c>
    </row>
    <row r="513" spans="1:5" x14ac:dyDescent="0.3">
      <c r="A513" s="1">
        <v>0</v>
      </c>
      <c r="B513" s="1">
        <v>12.407491</v>
      </c>
      <c r="C513" s="1">
        <v>8</v>
      </c>
      <c r="D513" s="3">
        <f t="shared" si="7"/>
        <v>0.55093637500000003</v>
      </c>
      <c r="E513">
        <v>4</v>
      </c>
    </row>
    <row r="514" spans="1:5" x14ac:dyDescent="0.3">
      <c r="A514" s="1">
        <v>1</v>
      </c>
      <c r="B514" s="1">
        <v>139.87791300000001</v>
      </c>
      <c r="C514" s="1">
        <v>90</v>
      </c>
      <c r="D514" s="3">
        <f t="shared" ref="D514:D577" si="8">(B514-C514)/C514</f>
        <v>0.55419903333333342</v>
      </c>
      <c r="E514">
        <v>77</v>
      </c>
    </row>
    <row r="515" spans="1:5" x14ac:dyDescent="0.3">
      <c r="A515" s="1">
        <v>0</v>
      </c>
      <c r="B515" s="1">
        <v>139.87791300000001</v>
      </c>
      <c r="C515" s="1">
        <v>90</v>
      </c>
      <c r="D515" s="3">
        <f t="shared" si="8"/>
        <v>0.55419903333333342</v>
      </c>
      <c r="E515">
        <v>72</v>
      </c>
    </row>
    <row r="516" spans="1:5" x14ac:dyDescent="0.3">
      <c r="A516" s="1">
        <v>1</v>
      </c>
      <c r="B516" s="1">
        <v>139.87791300000001</v>
      </c>
      <c r="C516" s="1">
        <v>90</v>
      </c>
      <c r="D516" s="3">
        <f t="shared" si="8"/>
        <v>0.55419903333333342</v>
      </c>
      <c r="E516">
        <v>72</v>
      </c>
    </row>
    <row r="517" spans="1:5" x14ac:dyDescent="0.3">
      <c r="A517" s="1">
        <v>1</v>
      </c>
      <c r="B517" s="1">
        <v>139.87791300000001</v>
      </c>
      <c r="C517" s="1">
        <v>90</v>
      </c>
      <c r="D517" s="3">
        <f t="shared" si="8"/>
        <v>0.55419903333333342</v>
      </c>
      <c r="E517">
        <v>33</v>
      </c>
    </row>
    <row r="518" spans="1:5" x14ac:dyDescent="0.3">
      <c r="A518" s="1">
        <v>0</v>
      </c>
      <c r="B518" s="1">
        <v>79.312301000000005</v>
      </c>
      <c r="C518" s="1">
        <v>51</v>
      </c>
      <c r="D518" s="3">
        <f t="shared" si="8"/>
        <v>0.55514315686274518</v>
      </c>
      <c r="E518">
        <v>12</v>
      </c>
    </row>
    <row r="519" spans="1:5" x14ac:dyDescent="0.3">
      <c r="A519" s="1">
        <v>0</v>
      </c>
      <c r="B519" s="1">
        <v>38.993547999999997</v>
      </c>
      <c r="C519" s="1">
        <v>25</v>
      </c>
      <c r="D519" s="3">
        <f t="shared" si="8"/>
        <v>0.55974191999999989</v>
      </c>
      <c r="E519">
        <v>39</v>
      </c>
    </row>
    <row r="520" spans="1:5" x14ac:dyDescent="0.3">
      <c r="A520" s="1">
        <v>0</v>
      </c>
      <c r="B520" s="1">
        <v>70.216497000000004</v>
      </c>
      <c r="C520" s="1">
        <v>45</v>
      </c>
      <c r="D520" s="3">
        <f t="shared" si="8"/>
        <v>0.56036660000000005</v>
      </c>
      <c r="E520">
        <v>24</v>
      </c>
    </row>
    <row r="521" spans="1:5" x14ac:dyDescent="0.3">
      <c r="A521" s="1">
        <v>0</v>
      </c>
      <c r="B521" s="1">
        <v>172.02251699999999</v>
      </c>
      <c r="C521" s="1">
        <v>110</v>
      </c>
      <c r="D521" s="3">
        <f t="shared" si="8"/>
        <v>0.56384106363636355</v>
      </c>
      <c r="E521">
        <v>91</v>
      </c>
    </row>
    <row r="522" spans="1:5" x14ac:dyDescent="0.3">
      <c r="A522" s="1">
        <v>0</v>
      </c>
      <c r="B522" s="1">
        <v>43.796937</v>
      </c>
      <c r="C522" s="1">
        <v>28</v>
      </c>
      <c r="D522" s="3">
        <f t="shared" si="8"/>
        <v>0.56417632142857144</v>
      </c>
      <c r="E522">
        <v>12</v>
      </c>
    </row>
    <row r="523" spans="1:5" x14ac:dyDescent="0.3">
      <c r="A523" s="1">
        <v>0</v>
      </c>
      <c r="B523" s="1">
        <v>39.126427</v>
      </c>
      <c r="C523" s="1">
        <v>25</v>
      </c>
      <c r="D523" s="3">
        <f t="shared" si="8"/>
        <v>0.56505707999999999</v>
      </c>
      <c r="E523">
        <v>45</v>
      </c>
    </row>
    <row r="524" spans="1:5" x14ac:dyDescent="0.3">
      <c r="A524" s="1">
        <v>1</v>
      </c>
      <c r="B524" s="1">
        <v>48.543388</v>
      </c>
      <c r="C524" s="1">
        <v>31</v>
      </c>
      <c r="D524" s="3">
        <f t="shared" si="8"/>
        <v>0.56591574193548388</v>
      </c>
      <c r="E524">
        <v>35</v>
      </c>
    </row>
    <row r="525" spans="1:5" x14ac:dyDescent="0.3">
      <c r="A525" s="1">
        <v>0</v>
      </c>
      <c r="B525" s="1">
        <v>41.059418000000001</v>
      </c>
      <c r="C525" s="1">
        <v>26</v>
      </c>
      <c r="D525" s="3">
        <f t="shared" si="8"/>
        <v>0.5792083846153846</v>
      </c>
      <c r="E525">
        <v>21</v>
      </c>
    </row>
    <row r="526" spans="1:5" x14ac:dyDescent="0.3">
      <c r="A526" s="1">
        <v>1</v>
      </c>
      <c r="B526" s="1">
        <v>36.374699999999997</v>
      </c>
      <c r="C526" s="1">
        <v>23</v>
      </c>
      <c r="D526" s="3">
        <f t="shared" si="8"/>
        <v>0.58150869565217378</v>
      </c>
      <c r="E526">
        <v>5</v>
      </c>
    </row>
    <row r="527" spans="1:5" x14ac:dyDescent="0.3">
      <c r="A527" s="1">
        <v>0</v>
      </c>
      <c r="B527" s="1">
        <v>43.607627000000001</v>
      </c>
      <c r="C527" s="1">
        <v>27.5</v>
      </c>
      <c r="D527" s="3">
        <f t="shared" si="8"/>
        <v>0.58573189090909095</v>
      </c>
      <c r="E527">
        <v>90</v>
      </c>
    </row>
    <row r="528" spans="1:5" x14ac:dyDescent="0.3">
      <c r="A528" s="1">
        <v>1</v>
      </c>
      <c r="B528" s="1">
        <v>238.20266799999999</v>
      </c>
      <c r="C528" s="1">
        <v>150</v>
      </c>
      <c r="D528" s="3">
        <f t="shared" si="8"/>
        <v>0.5880177866666666</v>
      </c>
      <c r="E528">
        <v>82</v>
      </c>
    </row>
    <row r="529" spans="1:5" x14ac:dyDescent="0.3">
      <c r="A529" s="1">
        <v>0</v>
      </c>
      <c r="B529" s="1">
        <v>50.879131000000001</v>
      </c>
      <c r="C529" s="1">
        <v>32</v>
      </c>
      <c r="D529" s="3">
        <f t="shared" si="8"/>
        <v>0.58997284375000003</v>
      </c>
      <c r="E529">
        <v>82</v>
      </c>
    </row>
    <row r="530" spans="1:5" x14ac:dyDescent="0.3">
      <c r="A530" s="1">
        <v>0</v>
      </c>
      <c r="B530" s="1">
        <v>229.008658</v>
      </c>
      <c r="C530" s="1">
        <v>144</v>
      </c>
      <c r="D530" s="3">
        <f t="shared" si="8"/>
        <v>0.59033790277777776</v>
      </c>
      <c r="E530">
        <v>27</v>
      </c>
    </row>
    <row r="531" spans="1:5" x14ac:dyDescent="0.3">
      <c r="A531" s="1">
        <v>0</v>
      </c>
      <c r="B531" s="1">
        <v>229.008658</v>
      </c>
      <c r="C531" s="1">
        <v>144</v>
      </c>
      <c r="D531" s="3">
        <f t="shared" si="8"/>
        <v>0.59033790277777776</v>
      </c>
      <c r="E531">
        <v>24</v>
      </c>
    </row>
    <row r="532" spans="1:5" x14ac:dyDescent="0.3">
      <c r="A532" s="1">
        <v>1</v>
      </c>
      <c r="B532" s="1">
        <v>6.3874979999999999</v>
      </c>
      <c r="C532" s="1">
        <v>4</v>
      </c>
      <c r="D532" s="3">
        <f t="shared" si="8"/>
        <v>0.59687449999999997</v>
      </c>
      <c r="E532">
        <v>24</v>
      </c>
    </row>
    <row r="533" spans="1:5" x14ac:dyDescent="0.3">
      <c r="A533" s="1">
        <v>0</v>
      </c>
      <c r="B533" s="1">
        <v>57.824533000000002</v>
      </c>
      <c r="C533" s="1">
        <v>36</v>
      </c>
      <c r="D533" s="3">
        <f t="shared" si="8"/>
        <v>0.60623702777777788</v>
      </c>
      <c r="E533">
        <v>24</v>
      </c>
    </row>
    <row r="534" spans="1:5" x14ac:dyDescent="0.3">
      <c r="A534" s="1">
        <v>0</v>
      </c>
      <c r="B534" s="1">
        <v>177.24117100000001</v>
      </c>
      <c r="C534" s="1">
        <v>110</v>
      </c>
      <c r="D534" s="3">
        <f t="shared" si="8"/>
        <v>0.61128337272727284</v>
      </c>
      <c r="E534">
        <v>24</v>
      </c>
    </row>
    <row r="535" spans="1:5" x14ac:dyDescent="0.3">
      <c r="A535" s="1">
        <v>0</v>
      </c>
      <c r="B535" s="1">
        <v>64.477051000000003</v>
      </c>
      <c r="C535" s="1">
        <v>40</v>
      </c>
      <c r="D535" s="3">
        <f t="shared" si="8"/>
        <v>0.61192627500000008</v>
      </c>
      <c r="E535">
        <v>84</v>
      </c>
    </row>
    <row r="536" spans="1:5" x14ac:dyDescent="0.3">
      <c r="A536" s="1">
        <v>1</v>
      </c>
      <c r="B536" s="1">
        <v>64.477051000000003</v>
      </c>
      <c r="C536" s="1">
        <v>40</v>
      </c>
      <c r="D536" s="3">
        <f t="shared" si="8"/>
        <v>0.61192627500000008</v>
      </c>
      <c r="E536">
        <v>33</v>
      </c>
    </row>
    <row r="537" spans="1:5" x14ac:dyDescent="0.3">
      <c r="A537" s="1">
        <v>0</v>
      </c>
      <c r="B537" s="1">
        <v>64.477051000000003</v>
      </c>
      <c r="C537" s="1">
        <v>40</v>
      </c>
      <c r="D537" s="3">
        <f t="shared" si="8"/>
        <v>0.61192627500000008</v>
      </c>
      <c r="E537">
        <v>10</v>
      </c>
    </row>
    <row r="538" spans="1:5" x14ac:dyDescent="0.3">
      <c r="A538" s="1">
        <v>1</v>
      </c>
      <c r="B538" s="1">
        <v>93.672764000000001</v>
      </c>
      <c r="C538" s="1">
        <v>58</v>
      </c>
      <c r="D538" s="3">
        <f t="shared" si="8"/>
        <v>0.61504765517241378</v>
      </c>
      <c r="E538">
        <v>10</v>
      </c>
    </row>
    <row r="539" spans="1:5" x14ac:dyDescent="0.3">
      <c r="A539" s="1">
        <v>0</v>
      </c>
      <c r="B539" s="1">
        <v>35.609577000000002</v>
      </c>
      <c r="C539" s="1">
        <v>22</v>
      </c>
      <c r="D539" s="3">
        <f t="shared" si="8"/>
        <v>0.61861713636363647</v>
      </c>
      <c r="E539">
        <v>82</v>
      </c>
    </row>
    <row r="540" spans="1:5" x14ac:dyDescent="0.3">
      <c r="A540" s="1">
        <v>1</v>
      </c>
      <c r="B540" s="1">
        <v>48.559998999999998</v>
      </c>
      <c r="C540" s="1">
        <v>30</v>
      </c>
      <c r="D540" s="3">
        <f t="shared" si="8"/>
        <v>0.61866663333333327</v>
      </c>
      <c r="E540">
        <v>58</v>
      </c>
    </row>
    <row r="541" spans="1:5" x14ac:dyDescent="0.3">
      <c r="A541" s="1">
        <v>0</v>
      </c>
      <c r="B541" s="1">
        <v>48.575964999999997</v>
      </c>
      <c r="C541" s="1">
        <v>30</v>
      </c>
      <c r="D541" s="3">
        <f t="shared" si="8"/>
        <v>0.61919883333333325</v>
      </c>
      <c r="E541">
        <v>6</v>
      </c>
    </row>
    <row r="542" spans="1:5" x14ac:dyDescent="0.3">
      <c r="A542" s="1">
        <v>1</v>
      </c>
      <c r="B542" s="1">
        <v>48.575964999999997</v>
      </c>
      <c r="C542" s="1">
        <v>30</v>
      </c>
      <c r="D542" s="3">
        <f t="shared" si="8"/>
        <v>0.61919883333333325</v>
      </c>
      <c r="E542">
        <v>45</v>
      </c>
    </row>
    <row r="543" spans="1:5" x14ac:dyDescent="0.3">
      <c r="A543" s="1">
        <v>0</v>
      </c>
      <c r="B543" s="1">
        <v>276.928112</v>
      </c>
      <c r="C543" s="1">
        <v>170</v>
      </c>
      <c r="D543" s="3">
        <f t="shared" si="8"/>
        <v>0.62898889411764702</v>
      </c>
      <c r="E543">
        <v>93</v>
      </c>
    </row>
    <row r="544" spans="1:5" x14ac:dyDescent="0.3">
      <c r="A544" s="1">
        <v>0</v>
      </c>
      <c r="B544" s="1">
        <v>276.928112</v>
      </c>
      <c r="C544" s="1">
        <v>170</v>
      </c>
      <c r="D544" s="3">
        <f t="shared" si="8"/>
        <v>0.62898889411764702</v>
      </c>
      <c r="E544">
        <v>93</v>
      </c>
    </row>
    <row r="545" spans="1:5" x14ac:dyDescent="0.3">
      <c r="A545" s="1">
        <v>1</v>
      </c>
      <c r="B545" s="1">
        <v>22.815460000000002</v>
      </c>
      <c r="C545" s="1">
        <v>14</v>
      </c>
      <c r="D545" s="3">
        <f t="shared" si="8"/>
        <v>0.62967571428571445</v>
      </c>
      <c r="E545">
        <v>81</v>
      </c>
    </row>
    <row r="546" spans="1:5" x14ac:dyDescent="0.3">
      <c r="A546" s="1">
        <v>0</v>
      </c>
      <c r="B546" s="1">
        <v>122.35717200000001</v>
      </c>
      <c r="C546" s="1">
        <v>75</v>
      </c>
      <c r="D546" s="3">
        <f t="shared" si="8"/>
        <v>0.63142896000000004</v>
      </c>
      <c r="E546">
        <v>46</v>
      </c>
    </row>
    <row r="547" spans="1:5" x14ac:dyDescent="0.3">
      <c r="A547" s="1">
        <v>0</v>
      </c>
      <c r="B547" s="1">
        <v>65.282731999999996</v>
      </c>
      <c r="C547" s="1">
        <v>40</v>
      </c>
      <c r="D547" s="3">
        <f t="shared" si="8"/>
        <v>0.63206829999999992</v>
      </c>
      <c r="E547">
        <v>61</v>
      </c>
    </row>
    <row r="548" spans="1:5" x14ac:dyDescent="0.3">
      <c r="A548" s="1">
        <v>0</v>
      </c>
      <c r="B548" s="1">
        <v>32.838945000000002</v>
      </c>
      <c r="C548" s="1">
        <v>20</v>
      </c>
      <c r="D548" s="3">
        <f t="shared" si="8"/>
        <v>0.64194725000000008</v>
      </c>
      <c r="E548">
        <v>10</v>
      </c>
    </row>
    <row r="549" spans="1:5" x14ac:dyDescent="0.3">
      <c r="A549" s="1">
        <v>0</v>
      </c>
      <c r="B549" s="1">
        <v>90.552674999999994</v>
      </c>
      <c r="C549" s="1">
        <v>55</v>
      </c>
      <c r="D549" s="3">
        <f t="shared" si="8"/>
        <v>0.64641227272727264</v>
      </c>
      <c r="E549">
        <v>60</v>
      </c>
    </row>
    <row r="550" spans="1:5" x14ac:dyDescent="0.3">
      <c r="A550" s="1">
        <v>1</v>
      </c>
      <c r="B550" s="1">
        <v>24.742844000000002</v>
      </c>
      <c r="C550" s="1">
        <v>15</v>
      </c>
      <c r="D550" s="3">
        <f t="shared" si="8"/>
        <v>0.64952293333333344</v>
      </c>
      <c r="E550">
        <v>55</v>
      </c>
    </row>
    <row r="551" spans="1:5" x14ac:dyDescent="0.3">
      <c r="A551" s="1">
        <v>0</v>
      </c>
      <c r="B551" s="1">
        <v>57.897190999999999</v>
      </c>
      <c r="C551" s="1">
        <v>35</v>
      </c>
      <c r="D551" s="3">
        <f t="shared" si="8"/>
        <v>0.65420545714285716</v>
      </c>
      <c r="E551">
        <v>43</v>
      </c>
    </row>
    <row r="552" spans="1:5" x14ac:dyDescent="0.3">
      <c r="A552" s="1">
        <v>0</v>
      </c>
      <c r="B552" s="1">
        <v>57.897190999999999</v>
      </c>
      <c r="C552" s="1">
        <v>35</v>
      </c>
      <c r="D552" s="3">
        <f t="shared" si="8"/>
        <v>0.65420545714285716</v>
      </c>
      <c r="E552">
        <v>26</v>
      </c>
    </row>
    <row r="553" spans="1:5" x14ac:dyDescent="0.3">
      <c r="A553" s="1">
        <v>0</v>
      </c>
      <c r="B553" s="1">
        <v>215.08081000000001</v>
      </c>
      <c r="C553" s="1">
        <v>130</v>
      </c>
      <c r="D553" s="3">
        <f t="shared" si="8"/>
        <v>0.65446776923076933</v>
      </c>
      <c r="E553">
        <v>34</v>
      </c>
    </row>
    <row r="554" spans="1:5" x14ac:dyDescent="0.3">
      <c r="A554" s="1">
        <v>0</v>
      </c>
      <c r="B554" s="1">
        <v>19.859166999999999</v>
      </c>
      <c r="C554" s="1">
        <v>12</v>
      </c>
      <c r="D554" s="3">
        <f t="shared" si="8"/>
        <v>0.65493058333333332</v>
      </c>
      <c r="E554">
        <v>68</v>
      </c>
    </row>
    <row r="555" spans="1:5" x14ac:dyDescent="0.3">
      <c r="A555" s="1">
        <v>0</v>
      </c>
      <c r="B555" s="1">
        <v>52.987754000000002</v>
      </c>
      <c r="C555" s="1">
        <v>32</v>
      </c>
      <c r="D555" s="3">
        <f t="shared" si="8"/>
        <v>0.65586731250000008</v>
      </c>
      <c r="E555">
        <v>72</v>
      </c>
    </row>
    <row r="556" spans="1:5" x14ac:dyDescent="0.3">
      <c r="A556" s="1">
        <v>0</v>
      </c>
      <c r="B556" s="1">
        <v>34.836080000000003</v>
      </c>
      <c r="C556" s="1">
        <v>21</v>
      </c>
      <c r="D556" s="3">
        <f t="shared" si="8"/>
        <v>0.65886095238095255</v>
      </c>
      <c r="E556">
        <v>46</v>
      </c>
    </row>
    <row r="557" spans="1:5" x14ac:dyDescent="0.3">
      <c r="A557" s="1">
        <v>1</v>
      </c>
      <c r="B557" s="1">
        <v>315.70969700000001</v>
      </c>
      <c r="C557" s="1">
        <v>190</v>
      </c>
      <c r="D557" s="3">
        <f t="shared" si="8"/>
        <v>0.66162998421052632</v>
      </c>
      <c r="E557">
        <v>60</v>
      </c>
    </row>
    <row r="558" spans="1:5" x14ac:dyDescent="0.3">
      <c r="A558" s="1">
        <v>0</v>
      </c>
      <c r="B558" s="1">
        <v>6.653715</v>
      </c>
      <c r="C558" s="1">
        <v>4</v>
      </c>
      <c r="D558" s="3">
        <f t="shared" si="8"/>
        <v>0.66342875000000001</v>
      </c>
      <c r="E558">
        <v>25</v>
      </c>
    </row>
    <row r="559" spans="1:5" x14ac:dyDescent="0.3">
      <c r="A559" s="1">
        <v>0</v>
      </c>
      <c r="B559" s="1">
        <v>159.94648900000001</v>
      </c>
      <c r="C559" s="1">
        <v>96</v>
      </c>
      <c r="D559" s="3">
        <f t="shared" si="8"/>
        <v>0.66610926041666685</v>
      </c>
      <c r="E559">
        <v>69</v>
      </c>
    </row>
    <row r="560" spans="1:5" x14ac:dyDescent="0.3">
      <c r="A560" s="1">
        <v>1</v>
      </c>
      <c r="B560" s="1">
        <v>46.752858000000003</v>
      </c>
      <c r="C560" s="1">
        <v>28</v>
      </c>
      <c r="D560" s="3">
        <f t="shared" si="8"/>
        <v>0.66974492857142864</v>
      </c>
      <c r="E560">
        <v>93</v>
      </c>
    </row>
    <row r="561" spans="1:5" x14ac:dyDescent="0.3">
      <c r="A561" s="1">
        <v>1</v>
      </c>
      <c r="B561" s="1">
        <v>50.145606999999998</v>
      </c>
      <c r="C561" s="1">
        <v>30</v>
      </c>
      <c r="D561" s="3">
        <f t="shared" si="8"/>
        <v>0.67152023333333333</v>
      </c>
      <c r="E561">
        <v>33</v>
      </c>
    </row>
    <row r="562" spans="1:5" x14ac:dyDescent="0.3">
      <c r="A562" s="1">
        <v>0</v>
      </c>
      <c r="B562" s="1">
        <v>32.608018999999999</v>
      </c>
      <c r="C562" s="1">
        <v>19.5</v>
      </c>
      <c r="D562" s="3">
        <f t="shared" si="8"/>
        <v>0.67220610256410251</v>
      </c>
      <c r="E562">
        <v>17</v>
      </c>
    </row>
    <row r="563" spans="1:5" x14ac:dyDescent="0.3">
      <c r="A563" s="1">
        <v>0</v>
      </c>
      <c r="B563" s="1">
        <v>336.35967599999998</v>
      </c>
      <c r="C563" s="1">
        <v>200</v>
      </c>
      <c r="D563" s="3">
        <f t="shared" si="8"/>
        <v>0.68179837999999993</v>
      </c>
      <c r="E563">
        <v>35</v>
      </c>
    </row>
    <row r="564" spans="1:5" x14ac:dyDescent="0.3">
      <c r="A564" s="1">
        <v>0</v>
      </c>
      <c r="B564" s="1">
        <v>141.50735499999999</v>
      </c>
      <c r="C564" s="1">
        <v>84</v>
      </c>
      <c r="D564" s="3">
        <f t="shared" si="8"/>
        <v>0.68461136904761888</v>
      </c>
      <c r="E564">
        <v>36</v>
      </c>
    </row>
    <row r="565" spans="1:5" x14ac:dyDescent="0.3">
      <c r="A565" s="1">
        <v>0</v>
      </c>
      <c r="B565" s="1">
        <v>101.13405899999999</v>
      </c>
      <c r="C565" s="1">
        <v>60</v>
      </c>
      <c r="D565" s="3">
        <f t="shared" si="8"/>
        <v>0.68556764999999986</v>
      </c>
      <c r="E565">
        <v>66</v>
      </c>
    </row>
    <row r="566" spans="1:5" x14ac:dyDescent="0.3">
      <c r="A566" s="1">
        <v>0</v>
      </c>
      <c r="B566" s="1">
        <v>76.073555999999996</v>
      </c>
      <c r="C566" s="1">
        <v>45</v>
      </c>
      <c r="D566" s="3">
        <f t="shared" si="8"/>
        <v>0.69052346666666664</v>
      </c>
      <c r="E566">
        <v>43</v>
      </c>
    </row>
    <row r="567" spans="1:5" x14ac:dyDescent="0.3">
      <c r="A567" s="1">
        <v>1</v>
      </c>
      <c r="B567" s="1">
        <v>49.046120999999999</v>
      </c>
      <c r="C567" s="1">
        <v>29</v>
      </c>
      <c r="D567" s="3">
        <f t="shared" si="8"/>
        <v>0.69124555172413793</v>
      </c>
      <c r="E567">
        <v>3</v>
      </c>
    </row>
    <row r="568" spans="1:5" x14ac:dyDescent="0.3">
      <c r="A568" s="1">
        <v>1</v>
      </c>
      <c r="B568" s="1">
        <v>211.856088</v>
      </c>
      <c r="C568" s="1">
        <v>125</v>
      </c>
      <c r="D568" s="3">
        <f t="shared" si="8"/>
        <v>0.69484870399999998</v>
      </c>
      <c r="E568">
        <v>58</v>
      </c>
    </row>
    <row r="569" spans="1:5" x14ac:dyDescent="0.3">
      <c r="A569" s="1">
        <v>0</v>
      </c>
      <c r="B569" s="1">
        <v>211.856088</v>
      </c>
      <c r="C569" s="1">
        <v>125</v>
      </c>
      <c r="D569" s="3">
        <f t="shared" si="8"/>
        <v>0.69484870399999998</v>
      </c>
      <c r="E569">
        <v>39</v>
      </c>
    </row>
    <row r="570" spans="1:5" x14ac:dyDescent="0.3">
      <c r="A570" s="1">
        <v>1</v>
      </c>
      <c r="B570" s="1">
        <v>50.880985000000003</v>
      </c>
      <c r="C570" s="1">
        <v>30</v>
      </c>
      <c r="D570" s="3">
        <f t="shared" si="8"/>
        <v>0.69603283333333343</v>
      </c>
      <c r="E570">
        <v>19</v>
      </c>
    </row>
    <row r="571" spans="1:5" x14ac:dyDescent="0.3">
      <c r="A571" s="1">
        <v>0</v>
      </c>
      <c r="B571" s="1">
        <v>50.880985000000003</v>
      </c>
      <c r="C571" s="1">
        <v>30</v>
      </c>
      <c r="D571" s="3">
        <f t="shared" si="8"/>
        <v>0.69603283333333343</v>
      </c>
      <c r="E571">
        <v>56</v>
      </c>
    </row>
    <row r="572" spans="1:5" x14ac:dyDescent="0.3">
      <c r="A572" s="1">
        <v>0</v>
      </c>
      <c r="B572" s="1">
        <v>30.53566</v>
      </c>
      <c r="C572" s="1">
        <v>18</v>
      </c>
      <c r="D572" s="3">
        <f t="shared" si="8"/>
        <v>0.69642555555555552</v>
      </c>
      <c r="E572">
        <v>64</v>
      </c>
    </row>
    <row r="573" spans="1:5" x14ac:dyDescent="0.3">
      <c r="A573" s="1">
        <v>0</v>
      </c>
      <c r="B573" s="1">
        <v>33.943049000000002</v>
      </c>
      <c r="C573" s="1">
        <v>20</v>
      </c>
      <c r="D573" s="3">
        <f t="shared" si="8"/>
        <v>0.69715245000000015</v>
      </c>
      <c r="E573">
        <v>25</v>
      </c>
    </row>
    <row r="574" spans="1:5" x14ac:dyDescent="0.3">
      <c r="A574" s="1">
        <v>0</v>
      </c>
      <c r="B574" s="1">
        <v>170.93647000000001</v>
      </c>
      <c r="C574" s="1">
        <v>100</v>
      </c>
      <c r="D574" s="3">
        <f t="shared" si="8"/>
        <v>0.70936470000000018</v>
      </c>
      <c r="E574">
        <v>72</v>
      </c>
    </row>
    <row r="575" spans="1:5" x14ac:dyDescent="0.3">
      <c r="A575" s="1">
        <v>0</v>
      </c>
      <c r="B575" s="1">
        <v>32.589492999999997</v>
      </c>
      <c r="C575" s="1">
        <v>19</v>
      </c>
      <c r="D575" s="3">
        <f t="shared" si="8"/>
        <v>0.71523647368421039</v>
      </c>
      <c r="E575">
        <v>35</v>
      </c>
    </row>
    <row r="576" spans="1:5" x14ac:dyDescent="0.3">
      <c r="A576" s="1">
        <v>0</v>
      </c>
      <c r="B576" s="1">
        <v>32.589492999999997</v>
      </c>
      <c r="C576" s="1">
        <v>19</v>
      </c>
      <c r="D576" s="3">
        <f t="shared" si="8"/>
        <v>0.71523647368421039</v>
      </c>
      <c r="E576">
        <v>70</v>
      </c>
    </row>
    <row r="577" spans="1:5" x14ac:dyDescent="0.3">
      <c r="A577" s="1">
        <v>0</v>
      </c>
      <c r="B577" s="1">
        <v>32.618920000000003</v>
      </c>
      <c r="C577" s="1">
        <v>19</v>
      </c>
      <c r="D577" s="3">
        <f t="shared" si="8"/>
        <v>0.71678526315789493</v>
      </c>
      <c r="E577">
        <v>83</v>
      </c>
    </row>
    <row r="578" spans="1:5" x14ac:dyDescent="0.3">
      <c r="A578" s="1">
        <v>0</v>
      </c>
      <c r="B578" s="1">
        <v>113.461527</v>
      </c>
      <c r="C578" s="1">
        <v>66</v>
      </c>
      <c r="D578" s="3">
        <f t="shared" ref="D578:D641" si="9">(B578-C578)/C578</f>
        <v>0.71911404545454549</v>
      </c>
      <c r="E578">
        <v>93</v>
      </c>
    </row>
    <row r="579" spans="1:5" x14ac:dyDescent="0.3">
      <c r="A579" s="1">
        <v>0</v>
      </c>
      <c r="B579" s="1">
        <v>46.438538000000001</v>
      </c>
      <c r="C579" s="1">
        <v>27</v>
      </c>
      <c r="D579" s="3">
        <f t="shared" si="9"/>
        <v>0.71994585185185189</v>
      </c>
      <c r="E579">
        <v>94</v>
      </c>
    </row>
    <row r="580" spans="1:5" x14ac:dyDescent="0.3">
      <c r="A580" s="1">
        <v>1</v>
      </c>
      <c r="B580" s="1">
        <v>86.234503000000004</v>
      </c>
      <c r="C580" s="1">
        <v>50</v>
      </c>
      <c r="D580" s="3">
        <f t="shared" si="9"/>
        <v>0.72469006000000002</v>
      </c>
      <c r="E580">
        <v>38</v>
      </c>
    </row>
    <row r="581" spans="1:5" x14ac:dyDescent="0.3">
      <c r="A581" s="1">
        <v>0</v>
      </c>
      <c r="B581" s="1">
        <v>60.376246999999999</v>
      </c>
      <c r="C581" s="1">
        <v>35</v>
      </c>
      <c r="D581" s="3">
        <f t="shared" si="9"/>
        <v>0.72503562857142856</v>
      </c>
      <c r="E581">
        <v>48</v>
      </c>
    </row>
    <row r="582" spans="1:5" x14ac:dyDescent="0.3">
      <c r="A582" s="1">
        <v>0</v>
      </c>
      <c r="B582" s="1">
        <v>259.13678399999998</v>
      </c>
      <c r="C582" s="1">
        <v>150</v>
      </c>
      <c r="D582" s="3">
        <f t="shared" si="9"/>
        <v>0.72757855999999987</v>
      </c>
      <c r="E582">
        <v>83</v>
      </c>
    </row>
    <row r="583" spans="1:5" x14ac:dyDescent="0.3">
      <c r="A583" s="1">
        <v>1</v>
      </c>
      <c r="B583" s="1">
        <v>302.46901700000001</v>
      </c>
      <c r="C583" s="1">
        <v>175</v>
      </c>
      <c r="D583" s="3">
        <f t="shared" si="9"/>
        <v>0.72839438285714286</v>
      </c>
      <c r="E583">
        <v>7</v>
      </c>
    </row>
    <row r="584" spans="1:5" x14ac:dyDescent="0.3">
      <c r="A584" s="1">
        <v>1</v>
      </c>
      <c r="B584" s="1">
        <v>45.043869999999998</v>
      </c>
      <c r="C584" s="1">
        <v>26</v>
      </c>
      <c r="D584" s="3">
        <f t="shared" si="9"/>
        <v>0.73245653846153835</v>
      </c>
      <c r="E584">
        <v>49</v>
      </c>
    </row>
    <row r="585" spans="1:5" x14ac:dyDescent="0.3">
      <c r="A585" s="1">
        <v>0</v>
      </c>
      <c r="B585" s="1">
        <v>45.043869999999998</v>
      </c>
      <c r="C585" s="1">
        <v>26</v>
      </c>
      <c r="D585" s="3">
        <f t="shared" si="9"/>
        <v>0.73245653846153835</v>
      </c>
      <c r="E585">
        <v>36</v>
      </c>
    </row>
    <row r="586" spans="1:5" x14ac:dyDescent="0.3">
      <c r="A586" s="1">
        <v>0</v>
      </c>
      <c r="B586" s="1">
        <v>104.100903</v>
      </c>
      <c r="C586" s="1">
        <v>60</v>
      </c>
      <c r="D586" s="3">
        <f t="shared" si="9"/>
        <v>0.73501505</v>
      </c>
      <c r="E586">
        <v>67</v>
      </c>
    </row>
    <row r="587" spans="1:5" x14ac:dyDescent="0.3">
      <c r="A587" s="1">
        <v>0</v>
      </c>
      <c r="B587" s="1">
        <v>34.718173</v>
      </c>
      <c r="C587" s="1">
        <v>20</v>
      </c>
      <c r="D587" s="3">
        <f t="shared" si="9"/>
        <v>0.73590865000000005</v>
      </c>
      <c r="E587">
        <v>71</v>
      </c>
    </row>
    <row r="588" spans="1:5" x14ac:dyDescent="0.3">
      <c r="A588" s="1">
        <v>0</v>
      </c>
      <c r="B588" s="1">
        <v>34.718173</v>
      </c>
      <c r="C588" s="1">
        <v>20</v>
      </c>
      <c r="D588" s="3">
        <f t="shared" si="9"/>
        <v>0.73590865000000005</v>
      </c>
      <c r="E588">
        <v>36</v>
      </c>
    </row>
    <row r="589" spans="1:5" x14ac:dyDescent="0.3">
      <c r="A589" s="1">
        <v>1</v>
      </c>
      <c r="B589" s="1">
        <v>34.787111000000003</v>
      </c>
      <c r="C589" s="1">
        <v>20</v>
      </c>
      <c r="D589" s="3">
        <f t="shared" si="9"/>
        <v>0.73935555000000019</v>
      </c>
      <c r="E589">
        <v>88</v>
      </c>
    </row>
    <row r="590" spans="1:5" x14ac:dyDescent="0.3">
      <c r="A590" s="1">
        <v>1</v>
      </c>
      <c r="B590" s="1">
        <v>100.929666</v>
      </c>
      <c r="C590" s="1">
        <v>58</v>
      </c>
      <c r="D590" s="3">
        <f t="shared" si="9"/>
        <v>0.74016665517241376</v>
      </c>
      <c r="E590">
        <v>60</v>
      </c>
    </row>
    <row r="591" spans="1:5" x14ac:dyDescent="0.3">
      <c r="A591" s="1">
        <v>1</v>
      </c>
      <c r="B591" s="1">
        <v>100.929666</v>
      </c>
      <c r="C591" s="1">
        <v>58</v>
      </c>
      <c r="D591" s="3">
        <f t="shared" si="9"/>
        <v>0.74016665517241376</v>
      </c>
      <c r="E591">
        <v>30</v>
      </c>
    </row>
    <row r="592" spans="1:5" x14ac:dyDescent="0.3">
      <c r="A592" s="1">
        <v>0</v>
      </c>
      <c r="B592" s="1">
        <v>100.929666</v>
      </c>
      <c r="C592" s="1">
        <v>58</v>
      </c>
      <c r="D592" s="3">
        <f t="shared" si="9"/>
        <v>0.74016665517241376</v>
      </c>
      <c r="E592">
        <v>17</v>
      </c>
    </row>
    <row r="593" spans="1:5" x14ac:dyDescent="0.3">
      <c r="A593" s="1">
        <v>0</v>
      </c>
      <c r="B593" s="1">
        <v>43.530281000000002</v>
      </c>
      <c r="C593" s="1">
        <v>25</v>
      </c>
      <c r="D593" s="3">
        <f t="shared" si="9"/>
        <v>0.74121124000000005</v>
      </c>
      <c r="E593">
        <v>15</v>
      </c>
    </row>
    <row r="594" spans="1:5" x14ac:dyDescent="0.3">
      <c r="A594" s="1">
        <v>1</v>
      </c>
      <c r="B594" s="1">
        <v>73.239258000000007</v>
      </c>
      <c r="C594" s="1">
        <v>42</v>
      </c>
      <c r="D594" s="3">
        <f t="shared" si="9"/>
        <v>0.74379185714285734</v>
      </c>
      <c r="E594">
        <v>46</v>
      </c>
    </row>
    <row r="595" spans="1:5" x14ac:dyDescent="0.3">
      <c r="A595" s="1">
        <v>0</v>
      </c>
      <c r="B595" s="1">
        <v>165.720921</v>
      </c>
      <c r="C595" s="1">
        <v>95</v>
      </c>
      <c r="D595" s="3">
        <f t="shared" si="9"/>
        <v>0.74443074736842108</v>
      </c>
      <c r="E595">
        <v>92</v>
      </c>
    </row>
    <row r="596" spans="1:5" x14ac:dyDescent="0.3">
      <c r="A596" s="1">
        <v>0</v>
      </c>
      <c r="B596" s="1">
        <v>69.817991000000006</v>
      </c>
      <c r="C596" s="1">
        <v>40</v>
      </c>
      <c r="D596" s="3">
        <f t="shared" si="9"/>
        <v>0.7454497750000002</v>
      </c>
      <c r="E596">
        <v>41</v>
      </c>
    </row>
    <row r="597" spans="1:5" x14ac:dyDescent="0.3">
      <c r="A597" s="1">
        <v>0</v>
      </c>
      <c r="B597" s="1">
        <v>17.503827999999999</v>
      </c>
      <c r="C597" s="1">
        <v>10</v>
      </c>
      <c r="D597" s="3">
        <f t="shared" si="9"/>
        <v>0.75038279999999991</v>
      </c>
      <c r="E597">
        <v>23</v>
      </c>
    </row>
    <row r="598" spans="1:5" x14ac:dyDescent="0.3">
      <c r="A598" s="1">
        <v>0</v>
      </c>
      <c r="B598" s="1">
        <v>148.947564</v>
      </c>
      <c r="C598" s="1">
        <v>85</v>
      </c>
      <c r="D598" s="3">
        <f t="shared" si="9"/>
        <v>0.75232428235294113</v>
      </c>
      <c r="E598">
        <v>82</v>
      </c>
    </row>
    <row r="599" spans="1:5" x14ac:dyDescent="0.3">
      <c r="A599" s="1">
        <v>1</v>
      </c>
      <c r="B599" s="1">
        <v>122.737201</v>
      </c>
      <c r="C599" s="1">
        <v>70</v>
      </c>
      <c r="D599" s="3">
        <f t="shared" si="9"/>
        <v>0.75338858571428569</v>
      </c>
      <c r="E599">
        <v>28</v>
      </c>
    </row>
    <row r="600" spans="1:5" x14ac:dyDescent="0.3">
      <c r="A600" s="1">
        <v>0</v>
      </c>
      <c r="B600" s="1">
        <v>118.55653</v>
      </c>
      <c r="C600" s="1">
        <v>67.5</v>
      </c>
      <c r="D600" s="3">
        <f t="shared" si="9"/>
        <v>0.75639303703703697</v>
      </c>
      <c r="E600">
        <v>39</v>
      </c>
    </row>
    <row r="601" spans="1:5" x14ac:dyDescent="0.3">
      <c r="A601" s="1">
        <v>1</v>
      </c>
      <c r="B601" s="1">
        <v>61.492103999999998</v>
      </c>
      <c r="C601" s="1">
        <v>35</v>
      </c>
      <c r="D601" s="3">
        <f t="shared" si="9"/>
        <v>0.75691725714285707</v>
      </c>
      <c r="E601">
        <v>75</v>
      </c>
    </row>
    <row r="602" spans="1:5" x14ac:dyDescent="0.3">
      <c r="A602" s="1">
        <v>1</v>
      </c>
      <c r="B602" s="1">
        <v>162.83966699999999</v>
      </c>
      <c r="C602" s="1">
        <v>92.5</v>
      </c>
      <c r="D602" s="3">
        <f t="shared" si="9"/>
        <v>0.76042883243243231</v>
      </c>
      <c r="E602">
        <v>20</v>
      </c>
    </row>
    <row r="603" spans="1:5" x14ac:dyDescent="0.3">
      <c r="A603" s="1">
        <v>1</v>
      </c>
      <c r="B603" s="1">
        <v>17.657972999999998</v>
      </c>
      <c r="C603" s="1">
        <v>10</v>
      </c>
      <c r="D603" s="3">
        <f t="shared" si="9"/>
        <v>0.76579729999999979</v>
      </c>
      <c r="E603">
        <v>40</v>
      </c>
    </row>
    <row r="604" spans="1:5" x14ac:dyDescent="0.3">
      <c r="A604" s="1">
        <v>0</v>
      </c>
      <c r="B604" s="1">
        <v>32.714818000000001</v>
      </c>
      <c r="C604" s="1">
        <v>18.5</v>
      </c>
      <c r="D604" s="3">
        <f t="shared" si="9"/>
        <v>0.7683685405405406</v>
      </c>
      <c r="E604">
        <v>25</v>
      </c>
    </row>
    <row r="605" spans="1:5" x14ac:dyDescent="0.3">
      <c r="A605" s="1">
        <v>1</v>
      </c>
      <c r="B605" s="1">
        <v>150.422946</v>
      </c>
      <c r="C605" s="1">
        <v>85</v>
      </c>
      <c r="D605" s="3">
        <f t="shared" si="9"/>
        <v>0.76968171764705873</v>
      </c>
      <c r="E605">
        <v>55</v>
      </c>
    </row>
    <row r="606" spans="1:5" x14ac:dyDescent="0.3">
      <c r="A606" s="1">
        <v>1</v>
      </c>
      <c r="B606" s="1">
        <v>44.270130999999999</v>
      </c>
      <c r="C606" s="1">
        <v>25</v>
      </c>
      <c r="D606" s="3">
        <f t="shared" si="9"/>
        <v>0.77080523999999995</v>
      </c>
      <c r="E606">
        <v>12</v>
      </c>
    </row>
    <row r="607" spans="1:5" x14ac:dyDescent="0.3">
      <c r="A607" s="1">
        <v>0</v>
      </c>
      <c r="B607" s="1">
        <v>35.472738999999997</v>
      </c>
      <c r="C607" s="1">
        <v>20</v>
      </c>
      <c r="D607" s="3">
        <f t="shared" si="9"/>
        <v>0.77363694999999988</v>
      </c>
      <c r="E607">
        <v>88</v>
      </c>
    </row>
    <row r="608" spans="1:5" x14ac:dyDescent="0.3">
      <c r="A608" s="1">
        <v>1</v>
      </c>
      <c r="B608" s="1">
        <v>53.296424000000002</v>
      </c>
      <c r="C608" s="1">
        <v>30</v>
      </c>
      <c r="D608" s="3">
        <f t="shared" si="9"/>
        <v>0.77654746666666674</v>
      </c>
      <c r="E608">
        <v>24</v>
      </c>
    </row>
    <row r="609" spans="1:5" x14ac:dyDescent="0.3">
      <c r="A609" s="1">
        <v>0</v>
      </c>
      <c r="B609" s="1">
        <v>62.617547000000002</v>
      </c>
      <c r="C609" s="1">
        <v>35</v>
      </c>
      <c r="D609" s="3">
        <f t="shared" si="9"/>
        <v>0.78907277142857146</v>
      </c>
      <c r="E609">
        <v>86</v>
      </c>
    </row>
    <row r="610" spans="1:5" x14ac:dyDescent="0.3">
      <c r="A610" s="1">
        <v>1</v>
      </c>
      <c r="B610" s="1">
        <v>17.553055000000001</v>
      </c>
      <c r="C610" s="1">
        <v>9.8000000000000007</v>
      </c>
      <c r="D610" s="3">
        <f t="shared" si="9"/>
        <v>0.79112806122448975</v>
      </c>
      <c r="E610">
        <v>86</v>
      </c>
    </row>
    <row r="611" spans="1:5" x14ac:dyDescent="0.3">
      <c r="A611" s="1">
        <v>0</v>
      </c>
      <c r="B611" s="1">
        <v>105.70332500000001</v>
      </c>
      <c r="C611" s="1">
        <v>59</v>
      </c>
      <c r="D611" s="3">
        <f t="shared" si="9"/>
        <v>0.79158177966101706</v>
      </c>
      <c r="E611">
        <v>86</v>
      </c>
    </row>
    <row r="612" spans="1:5" x14ac:dyDescent="0.3">
      <c r="A612" s="1">
        <v>0</v>
      </c>
      <c r="B612" s="1">
        <v>76.347392999999997</v>
      </c>
      <c r="C612" s="1">
        <v>42.5</v>
      </c>
      <c r="D612" s="3">
        <f t="shared" si="9"/>
        <v>0.79640924705882343</v>
      </c>
      <c r="E612">
        <v>86</v>
      </c>
    </row>
    <row r="613" spans="1:5" x14ac:dyDescent="0.3">
      <c r="A613" s="1">
        <v>0</v>
      </c>
      <c r="B613" s="1">
        <v>76.347392999999997</v>
      </c>
      <c r="C613" s="1">
        <v>42.5</v>
      </c>
      <c r="D613" s="3">
        <f t="shared" si="9"/>
        <v>0.79640924705882343</v>
      </c>
      <c r="E613">
        <v>34</v>
      </c>
    </row>
    <row r="614" spans="1:5" x14ac:dyDescent="0.3">
      <c r="A614" s="1">
        <v>1</v>
      </c>
      <c r="B614" s="1">
        <v>89.895930000000007</v>
      </c>
      <c r="C614" s="1">
        <v>50</v>
      </c>
      <c r="D614" s="3">
        <f t="shared" si="9"/>
        <v>0.79791860000000014</v>
      </c>
      <c r="E614">
        <v>76</v>
      </c>
    </row>
    <row r="615" spans="1:5" x14ac:dyDescent="0.3">
      <c r="A615" s="1">
        <v>0</v>
      </c>
      <c r="B615" s="1">
        <v>162.136124</v>
      </c>
      <c r="C615" s="1">
        <v>90</v>
      </c>
      <c r="D615" s="3">
        <f t="shared" si="9"/>
        <v>0.80151248888888882</v>
      </c>
      <c r="E615">
        <v>85</v>
      </c>
    </row>
    <row r="616" spans="1:5" x14ac:dyDescent="0.3">
      <c r="A616" s="1">
        <v>0</v>
      </c>
      <c r="B616" s="1">
        <v>162.136124</v>
      </c>
      <c r="C616" s="1">
        <v>90</v>
      </c>
      <c r="D616" s="3">
        <f t="shared" si="9"/>
        <v>0.80151248888888882</v>
      </c>
      <c r="E616">
        <v>46</v>
      </c>
    </row>
    <row r="617" spans="1:5" x14ac:dyDescent="0.3">
      <c r="A617" s="1">
        <v>0</v>
      </c>
      <c r="B617" s="1">
        <v>54.052249000000003</v>
      </c>
      <c r="C617" s="1">
        <v>30</v>
      </c>
      <c r="D617" s="3">
        <f t="shared" si="9"/>
        <v>0.80174163333333348</v>
      </c>
      <c r="E617">
        <v>96</v>
      </c>
    </row>
    <row r="618" spans="1:5" x14ac:dyDescent="0.3">
      <c r="A618" s="1">
        <v>1</v>
      </c>
      <c r="B618" s="1">
        <v>108.11966200000001</v>
      </c>
      <c r="C618" s="1">
        <v>60</v>
      </c>
      <c r="D618" s="3">
        <f t="shared" si="9"/>
        <v>0.80199436666666679</v>
      </c>
      <c r="E618">
        <v>21</v>
      </c>
    </row>
    <row r="619" spans="1:5" x14ac:dyDescent="0.3">
      <c r="A619" s="1">
        <v>0</v>
      </c>
      <c r="B619" s="1">
        <v>62.831715000000003</v>
      </c>
      <c r="C619" s="1">
        <v>34.799999999999997</v>
      </c>
      <c r="D619" s="3">
        <f t="shared" si="9"/>
        <v>0.80550905172413811</v>
      </c>
      <c r="E619">
        <v>4</v>
      </c>
    </row>
    <row r="620" spans="1:5" x14ac:dyDescent="0.3">
      <c r="A620" s="1">
        <v>1</v>
      </c>
      <c r="B620" s="1">
        <v>72.295261999999994</v>
      </c>
      <c r="C620" s="1">
        <v>40</v>
      </c>
      <c r="D620" s="3">
        <f t="shared" si="9"/>
        <v>0.80738154999999989</v>
      </c>
      <c r="E620">
        <v>21</v>
      </c>
    </row>
    <row r="621" spans="1:5" x14ac:dyDescent="0.3">
      <c r="A621" s="1">
        <v>0</v>
      </c>
      <c r="B621" s="1">
        <v>75.984700000000004</v>
      </c>
      <c r="C621" s="1">
        <v>42</v>
      </c>
      <c r="D621" s="3">
        <f t="shared" si="9"/>
        <v>0.80915952380952394</v>
      </c>
      <c r="E621">
        <v>22</v>
      </c>
    </row>
    <row r="622" spans="1:5" x14ac:dyDescent="0.3">
      <c r="A622" s="1">
        <v>0</v>
      </c>
      <c r="B622" s="1">
        <v>38.017873000000002</v>
      </c>
      <c r="C622" s="1">
        <v>21</v>
      </c>
      <c r="D622" s="3">
        <f t="shared" si="9"/>
        <v>0.81037490476190488</v>
      </c>
      <c r="E622">
        <v>35</v>
      </c>
    </row>
    <row r="623" spans="1:5" x14ac:dyDescent="0.3">
      <c r="A623" s="1">
        <v>1</v>
      </c>
      <c r="B623" s="1">
        <v>67.029955999999999</v>
      </c>
      <c r="C623" s="1">
        <v>37</v>
      </c>
      <c r="D623" s="3">
        <f t="shared" si="9"/>
        <v>0.81162043243243243</v>
      </c>
      <c r="E623">
        <v>24</v>
      </c>
    </row>
    <row r="624" spans="1:5" x14ac:dyDescent="0.3">
      <c r="A624" s="1">
        <v>0</v>
      </c>
      <c r="B624" s="1">
        <v>159.48756299999999</v>
      </c>
      <c r="C624" s="1">
        <v>88</v>
      </c>
      <c r="D624" s="3">
        <f t="shared" si="9"/>
        <v>0.81235867045454535</v>
      </c>
      <c r="E624">
        <v>77</v>
      </c>
    </row>
    <row r="625" spans="1:5" x14ac:dyDescent="0.3">
      <c r="A625" s="1">
        <v>0</v>
      </c>
      <c r="B625" s="1">
        <v>36.265745000000003</v>
      </c>
      <c r="C625" s="1">
        <v>20</v>
      </c>
      <c r="D625" s="3">
        <f t="shared" si="9"/>
        <v>0.81328725000000013</v>
      </c>
      <c r="E625">
        <v>77</v>
      </c>
    </row>
    <row r="626" spans="1:5" x14ac:dyDescent="0.3">
      <c r="A626" s="1">
        <v>0</v>
      </c>
      <c r="B626" s="1">
        <v>335.67370799999998</v>
      </c>
      <c r="C626" s="1">
        <v>185</v>
      </c>
      <c r="D626" s="3">
        <f t="shared" si="9"/>
        <v>0.81445247567567558</v>
      </c>
      <c r="E626">
        <v>68</v>
      </c>
    </row>
    <row r="627" spans="1:5" x14ac:dyDescent="0.3">
      <c r="A627" s="1">
        <v>0</v>
      </c>
      <c r="B627" s="1">
        <v>108.99611299999999</v>
      </c>
      <c r="C627" s="1">
        <v>60</v>
      </c>
      <c r="D627" s="3">
        <f t="shared" si="9"/>
        <v>0.81660188333333328</v>
      </c>
      <c r="E627">
        <v>36</v>
      </c>
    </row>
    <row r="628" spans="1:5" x14ac:dyDescent="0.3">
      <c r="A628" s="1">
        <v>0</v>
      </c>
      <c r="B628" s="1">
        <v>245.328374</v>
      </c>
      <c r="C628" s="1">
        <v>135</v>
      </c>
      <c r="D628" s="3">
        <f t="shared" si="9"/>
        <v>0.81724721481481477</v>
      </c>
      <c r="E628">
        <v>55</v>
      </c>
    </row>
    <row r="629" spans="1:5" x14ac:dyDescent="0.3">
      <c r="A629" s="1">
        <v>0</v>
      </c>
      <c r="B629" s="1">
        <v>245.72460000000001</v>
      </c>
      <c r="C629" s="1">
        <v>135</v>
      </c>
      <c r="D629" s="3">
        <f t="shared" si="9"/>
        <v>0.82018222222222226</v>
      </c>
      <c r="E629">
        <v>77</v>
      </c>
    </row>
    <row r="630" spans="1:5" x14ac:dyDescent="0.3">
      <c r="A630" s="1">
        <v>0</v>
      </c>
      <c r="B630" s="1">
        <v>21.867664999999999</v>
      </c>
      <c r="C630" s="1">
        <v>12</v>
      </c>
      <c r="D630" s="3">
        <f t="shared" si="9"/>
        <v>0.82230541666666657</v>
      </c>
      <c r="E630">
        <v>60</v>
      </c>
    </row>
    <row r="631" spans="1:5" x14ac:dyDescent="0.3">
      <c r="A631" s="1">
        <v>1</v>
      </c>
      <c r="B631" s="1">
        <v>365.49179199999998</v>
      </c>
      <c r="C631" s="1">
        <v>200</v>
      </c>
      <c r="D631" s="3">
        <f t="shared" si="9"/>
        <v>0.82745895999999985</v>
      </c>
      <c r="E631">
        <v>66</v>
      </c>
    </row>
    <row r="632" spans="1:5" x14ac:dyDescent="0.3">
      <c r="A632" s="1">
        <v>0</v>
      </c>
      <c r="B632" s="1">
        <v>45.707923999999998</v>
      </c>
      <c r="C632" s="1">
        <v>25</v>
      </c>
      <c r="D632" s="3">
        <f t="shared" si="9"/>
        <v>0.82831695999999999</v>
      </c>
      <c r="E632">
        <v>23</v>
      </c>
    </row>
    <row r="633" spans="1:5" x14ac:dyDescent="0.3">
      <c r="A633" s="1">
        <v>0</v>
      </c>
      <c r="B633" s="1">
        <v>40.286416000000003</v>
      </c>
      <c r="C633" s="1">
        <v>22</v>
      </c>
      <c r="D633" s="3">
        <f t="shared" si="9"/>
        <v>0.83120072727272742</v>
      </c>
      <c r="E633">
        <v>90</v>
      </c>
    </row>
    <row r="634" spans="1:5" x14ac:dyDescent="0.3">
      <c r="A634" s="1">
        <v>0</v>
      </c>
      <c r="B634" s="1">
        <v>27.469621</v>
      </c>
      <c r="C634" s="1">
        <v>15</v>
      </c>
      <c r="D634" s="3">
        <f t="shared" si="9"/>
        <v>0.83130806666666668</v>
      </c>
      <c r="E634">
        <v>87</v>
      </c>
    </row>
    <row r="635" spans="1:5" x14ac:dyDescent="0.3">
      <c r="A635" s="1">
        <v>0</v>
      </c>
      <c r="B635" s="1">
        <v>65.967749999999995</v>
      </c>
      <c r="C635" s="1">
        <v>36</v>
      </c>
      <c r="D635" s="3">
        <f t="shared" si="9"/>
        <v>0.83243749999999983</v>
      </c>
      <c r="E635">
        <v>80</v>
      </c>
    </row>
    <row r="636" spans="1:5" x14ac:dyDescent="0.3">
      <c r="A636" s="1">
        <v>0</v>
      </c>
      <c r="B636" s="1">
        <v>82.513490000000004</v>
      </c>
      <c r="C636" s="1">
        <v>45</v>
      </c>
      <c r="D636" s="3">
        <f t="shared" si="9"/>
        <v>0.83363311111111116</v>
      </c>
      <c r="E636">
        <v>27</v>
      </c>
    </row>
    <row r="637" spans="1:5" x14ac:dyDescent="0.3">
      <c r="A637" s="1">
        <v>0</v>
      </c>
      <c r="B637" s="1">
        <v>24.76136</v>
      </c>
      <c r="C637" s="1">
        <v>13.5</v>
      </c>
      <c r="D637" s="3">
        <f t="shared" si="9"/>
        <v>0.83417481481481481</v>
      </c>
      <c r="E637">
        <v>14</v>
      </c>
    </row>
    <row r="638" spans="1:5" x14ac:dyDescent="0.3">
      <c r="A638" s="1">
        <v>0</v>
      </c>
      <c r="B638" s="1">
        <v>36.720751999999997</v>
      </c>
      <c r="C638" s="1">
        <v>20</v>
      </c>
      <c r="D638" s="3">
        <f t="shared" si="9"/>
        <v>0.83603759999999983</v>
      </c>
      <c r="E638">
        <v>11</v>
      </c>
    </row>
    <row r="639" spans="1:5" x14ac:dyDescent="0.3">
      <c r="A639" s="1">
        <v>0</v>
      </c>
      <c r="B639" s="1">
        <v>36.766292999999997</v>
      </c>
      <c r="C639" s="1">
        <v>20</v>
      </c>
      <c r="D639" s="3">
        <f t="shared" si="9"/>
        <v>0.83831464999999983</v>
      </c>
      <c r="E639">
        <v>37</v>
      </c>
    </row>
    <row r="640" spans="1:5" x14ac:dyDescent="0.3">
      <c r="A640" s="1">
        <v>0</v>
      </c>
      <c r="B640" s="1">
        <v>220.796009</v>
      </c>
      <c r="C640" s="1">
        <v>120</v>
      </c>
      <c r="D640" s="3">
        <f t="shared" si="9"/>
        <v>0.83996674166666663</v>
      </c>
      <c r="E640">
        <v>22</v>
      </c>
    </row>
    <row r="641" spans="1:5" x14ac:dyDescent="0.3">
      <c r="A641" s="1">
        <v>0</v>
      </c>
      <c r="B641" s="1">
        <v>130.81891200000001</v>
      </c>
      <c r="C641" s="1">
        <v>71</v>
      </c>
      <c r="D641" s="3">
        <f t="shared" si="9"/>
        <v>0.84251988732394378</v>
      </c>
      <c r="E641">
        <v>84</v>
      </c>
    </row>
    <row r="642" spans="1:5" x14ac:dyDescent="0.3">
      <c r="A642" s="1">
        <v>1</v>
      </c>
      <c r="B642" s="1">
        <v>74.156610000000001</v>
      </c>
      <c r="C642" s="1">
        <v>40</v>
      </c>
      <c r="D642" s="3">
        <f t="shared" ref="D642:D705" si="10">(B642-C642)/C642</f>
        <v>0.85391525000000001</v>
      </c>
      <c r="E642">
        <v>48</v>
      </c>
    </row>
    <row r="643" spans="1:5" x14ac:dyDescent="0.3">
      <c r="A643" s="1">
        <v>0</v>
      </c>
      <c r="B643" s="1">
        <v>417.34128800000002</v>
      </c>
      <c r="C643" s="1">
        <v>225</v>
      </c>
      <c r="D643" s="3">
        <f t="shared" si="10"/>
        <v>0.85485016888888898</v>
      </c>
      <c r="E643">
        <v>0</v>
      </c>
    </row>
    <row r="644" spans="1:5" x14ac:dyDescent="0.3">
      <c r="A644" s="1">
        <v>0</v>
      </c>
      <c r="B644" s="1">
        <v>65.084115999999995</v>
      </c>
      <c r="C644" s="1">
        <v>35</v>
      </c>
      <c r="D644" s="3">
        <f t="shared" si="10"/>
        <v>0.85954617142857126</v>
      </c>
      <c r="E644">
        <v>38</v>
      </c>
    </row>
    <row r="645" spans="1:5" x14ac:dyDescent="0.3">
      <c r="A645" s="1">
        <v>1</v>
      </c>
      <c r="B645" s="1">
        <v>269.80642999999998</v>
      </c>
      <c r="C645" s="1">
        <v>145</v>
      </c>
      <c r="D645" s="3">
        <f t="shared" si="10"/>
        <v>0.86073399999999989</v>
      </c>
      <c r="E645">
        <v>68</v>
      </c>
    </row>
    <row r="646" spans="1:5" x14ac:dyDescent="0.3">
      <c r="A646" s="1">
        <v>0</v>
      </c>
      <c r="B646" s="1">
        <v>98.837872000000004</v>
      </c>
      <c r="C646" s="1">
        <v>53</v>
      </c>
      <c r="D646" s="3">
        <f t="shared" si="10"/>
        <v>0.86486550943396234</v>
      </c>
      <c r="E646">
        <v>70</v>
      </c>
    </row>
    <row r="647" spans="1:5" x14ac:dyDescent="0.3">
      <c r="A647" s="1">
        <v>0</v>
      </c>
      <c r="B647" s="1">
        <v>111.898741</v>
      </c>
      <c r="C647" s="1">
        <v>60</v>
      </c>
      <c r="D647" s="3">
        <f t="shared" si="10"/>
        <v>0.86497901666666666</v>
      </c>
      <c r="E647">
        <v>24</v>
      </c>
    </row>
    <row r="648" spans="1:5" x14ac:dyDescent="0.3">
      <c r="A648" s="1">
        <v>0</v>
      </c>
      <c r="B648" s="1">
        <v>242.981799</v>
      </c>
      <c r="C648" s="1">
        <v>130</v>
      </c>
      <c r="D648" s="3">
        <f t="shared" si="10"/>
        <v>0.86909076153846154</v>
      </c>
      <c r="E648">
        <v>19</v>
      </c>
    </row>
    <row r="649" spans="1:5" x14ac:dyDescent="0.3">
      <c r="A649" s="1">
        <v>1</v>
      </c>
      <c r="B649" s="1">
        <v>242.981799</v>
      </c>
      <c r="C649" s="1">
        <v>130</v>
      </c>
      <c r="D649" s="3">
        <f t="shared" si="10"/>
        <v>0.86909076153846154</v>
      </c>
      <c r="E649">
        <v>78</v>
      </c>
    </row>
    <row r="650" spans="1:5" x14ac:dyDescent="0.3">
      <c r="A650" s="1">
        <v>0</v>
      </c>
      <c r="B650" s="1">
        <v>242.981799</v>
      </c>
      <c r="C650" s="1">
        <v>130</v>
      </c>
      <c r="D650" s="3">
        <f t="shared" si="10"/>
        <v>0.86909076153846154</v>
      </c>
      <c r="E650">
        <v>44</v>
      </c>
    </row>
    <row r="651" spans="1:5" x14ac:dyDescent="0.3">
      <c r="A651" s="1">
        <v>1</v>
      </c>
      <c r="B651" s="1">
        <v>242.981799</v>
      </c>
      <c r="C651" s="1">
        <v>130</v>
      </c>
      <c r="D651" s="3">
        <f t="shared" si="10"/>
        <v>0.86909076153846154</v>
      </c>
      <c r="E651">
        <v>96</v>
      </c>
    </row>
    <row r="652" spans="1:5" x14ac:dyDescent="0.3">
      <c r="A652" s="1">
        <v>0</v>
      </c>
      <c r="B652" s="1">
        <v>56.096200000000003</v>
      </c>
      <c r="C652" s="1">
        <v>30</v>
      </c>
      <c r="D652" s="3">
        <f t="shared" si="10"/>
        <v>0.86987333333333339</v>
      </c>
      <c r="E652">
        <v>96</v>
      </c>
    </row>
    <row r="653" spans="1:5" x14ac:dyDescent="0.3">
      <c r="A653" s="1">
        <v>0</v>
      </c>
      <c r="B653" s="1">
        <v>39.319800999999998</v>
      </c>
      <c r="C653" s="1">
        <v>21</v>
      </c>
      <c r="D653" s="3">
        <f t="shared" si="10"/>
        <v>0.87237147619047606</v>
      </c>
      <c r="E653">
        <v>93</v>
      </c>
    </row>
    <row r="654" spans="1:5" x14ac:dyDescent="0.3">
      <c r="A654" s="1">
        <v>0</v>
      </c>
      <c r="B654" s="1">
        <v>9.3710360000000001</v>
      </c>
      <c r="C654" s="1">
        <v>5</v>
      </c>
      <c r="D654" s="3">
        <f t="shared" si="10"/>
        <v>0.87420720000000007</v>
      </c>
      <c r="E654">
        <v>92</v>
      </c>
    </row>
    <row r="655" spans="1:5" x14ac:dyDescent="0.3">
      <c r="A655" s="1">
        <v>0</v>
      </c>
      <c r="B655" s="1">
        <v>63.802928000000001</v>
      </c>
      <c r="C655" s="1">
        <v>34</v>
      </c>
      <c r="D655" s="3">
        <f t="shared" si="10"/>
        <v>0.87655670588235302</v>
      </c>
      <c r="E655">
        <v>92</v>
      </c>
    </row>
    <row r="656" spans="1:5" x14ac:dyDescent="0.3">
      <c r="A656" s="1">
        <v>1</v>
      </c>
      <c r="B656" s="1">
        <v>47.020145999999997</v>
      </c>
      <c r="C656" s="1">
        <v>25</v>
      </c>
      <c r="D656" s="3">
        <f t="shared" si="10"/>
        <v>0.88080583999999984</v>
      </c>
      <c r="E656">
        <v>12</v>
      </c>
    </row>
    <row r="657" spans="1:5" x14ac:dyDescent="0.3">
      <c r="A657" s="1">
        <v>1</v>
      </c>
      <c r="B657" s="1">
        <v>244.04180400000001</v>
      </c>
      <c r="C657" s="1">
        <v>129</v>
      </c>
      <c r="D657" s="3">
        <f t="shared" si="10"/>
        <v>0.89179693023255824</v>
      </c>
      <c r="E657">
        <v>12</v>
      </c>
    </row>
    <row r="658" spans="1:5" x14ac:dyDescent="0.3">
      <c r="A658" s="1">
        <v>0</v>
      </c>
      <c r="B658" s="1">
        <v>66.295120999999995</v>
      </c>
      <c r="C658" s="1">
        <v>35</v>
      </c>
      <c r="D658" s="3">
        <f t="shared" si="10"/>
        <v>0.89414631428571412</v>
      </c>
      <c r="E658">
        <v>69</v>
      </c>
    </row>
    <row r="659" spans="1:5" x14ac:dyDescent="0.3">
      <c r="A659" s="1">
        <v>1</v>
      </c>
      <c r="B659" s="1">
        <v>22.750356</v>
      </c>
      <c r="C659" s="1">
        <v>12</v>
      </c>
      <c r="D659" s="3">
        <f t="shared" si="10"/>
        <v>0.89586299999999996</v>
      </c>
      <c r="E659">
        <v>69</v>
      </c>
    </row>
    <row r="660" spans="1:5" x14ac:dyDescent="0.3">
      <c r="A660" s="1">
        <v>1</v>
      </c>
      <c r="B660" s="1">
        <v>41.771168000000003</v>
      </c>
      <c r="C660" s="1">
        <v>22</v>
      </c>
      <c r="D660" s="3">
        <f t="shared" si="10"/>
        <v>0.89868945454545468</v>
      </c>
      <c r="E660">
        <v>12</v>
      </c>
    </row>
    <row r="661" spans="1:5" x14ac:dyDescent="0.3">
      <c r="A661" s="1">
        <v>0</v>
      </c>
      <c r="B661" s="1">
        <v>150.519217</v>
      </c>
      <c r="C661" s="1">
        <v>79</v>
      </c>
      <c r="D661" s="3">
        <f t="shared" si="10"/>
        <v>0.90530654430379742</v>
      </c>
      <c r="E661">
        <v>12</v>
      </c>
    </row>
    <row r="662" spans="1:5" x14ac:dyDescent="0.3">
      <c r="A662" s="1">
        <v>0</v>
      </c>
      <c r="B662" s="1">
        <v>333.77103699999998</v>
      </c>
      <c r="C662" s="1">
        <v>175</v>
      </c>
      <c r="D662" s="3">
        <f t="shared" si="10"/>
        <v>0.90726306857142847</v>
      </c>
      <c r="E662">
        <v>28</v>
      </c>
    </row>
    <row r="663" spans="1:5" x14ac:dyDescent="0.3">
      <c r="A663" s="1">
        <v>1</v>
      </c>
      <c r="B663" s="1">
        <v>47.879572000000003</v>
      </c>
      <c r="C663" s="1">
        <v>25</v>
      </c>
      <c r="D663" s="3">
        <f t="shared" si="10"/>
        <v>0.91518288000000014</v>
      </c>
      <c r="E663">
        <v>28</v>
      </c>
    </row>
    <row r="664" spans="1:5" x14ac:dyDescent="0.3">
      <c r="A664" s="1">
        <v>1</v>
      </c>
      <c r="B664" s="1">
        <v>268.31451299999998</v>
      </c>
      <c r="C664" s="1">
        <v>140</v>
      </c>
      <c r="D664" s="3">
        <f t="shared" si="10"/>
        <v>0.91653223571428555</v>
      </c>
      <c r="E664">
        <v>52</v>
      </c>
    </row>
    <row r="665" spans="1:5" x14ac:dyDescent="0.3">
      <c r="A665" s="1">
        <v>1</v>
      </c>
      <c r="B665" s="1">
        <v>103.73596499999999</v>
      </c>
      <c r="C665" s="1">
        <v>54</v>
      </c>
      <c r="D665" s="3">
        <f t="shared" si="10"/>
        <v>0.92103638888888872</v>
      </c>
      <c r="E665">
        <v>52</v>
      </c>
    </row>
    <row r="666" spans="1:5" x14ac:dyDescent="0.3">
      <c r="A666" s="1">
        <v>0</v>
      </c>
      <c r="B666" s="1">
        <v>240.759682</v>
      </c>
      <c r="C666" s="1">
        <v>125</v>
      </c>
      <c r="D666" s="3">
        <f t="shared" si="10"/>
        <v>0.92607745600000002</v>
      </c>
      <c r="E666">
        <v>51</v>
      </c>
    </row>
    <row r="667" spans="1:5" x14ac:dyDescent="0.3">
      <c r="A667" s="1">
        <v>0</v>
      </c>
      <c r="B667" s="1">
        <v>77.109956999999994</v>
      </c>
      <c r="C667" s="1">
        <v>40</v>
      </c>
      <c r="D667" s="3">
        <f t="shared" si="10"/>
        <v>0.92774892499999984</v>
      </c>
      <c r="E667">
        <v>51</v>
      </c>
    </row>
    <row r="668" spans="1:5" x14ac:dyDescent="0.3">
      <c r="A668" s="1">
        <v>1</v>
      </c>
      <c r="B668" s="1">
        <v>56.000338999999997</v>
      </c>
      <c r="C668" s="1">
        <v>29</v>
      </c>
      <c r="D668" s="3">
        <f t="shared" si="10"/>
        <v>0.93104617241379295</v>
      </c>
      <c r="E668">
        <v>57</v>
      </c>
    </row>
    <row r="669" spans="1:5" x14ac:dyDescent="0.3">
      <c r="A669" s="1">
        <v>0</v>
      </c>
      <c r="B669" s="1">
        <v>265.57385900000003</v>
      </c>
      <c r="C669" s="1">
        <v>137.5</v>
      </c>
      <c r="D669" s="3">
        <f t="shared" si="10"/>
        <v>0.93144624727272751</v>
      </c>
      <c r="E669">
        <v>57</v>
      </c>
    </row>
    <row r="670" spans="1:5" x14ac:dyDescent="0.3">
      <c r="A670" s="1">
        <v>0</v>
      </c>
      <c r="B670" s="1">
        <v>251.49966499999999</v>
      </c>
      <c r="C670" s="1">
        <v>130</v>
      </c>
      <c r="D670" s="3">
        <f t="shared" si="10"/>
        <v>0.93461280769230759</v>
      </c>
      <c r="E670">
        <v>57</v>
      </c>
    </row>
    <row r="671" spans="1:5" x14ac:dyDescent="0.3">
      <c r="A671" s="1">
        <v>1</v>
      </c>
      <c r="B671" s="1">
        <v>348.90202499999998</v>
      </c>
      <c r="C671" s="1">
        <v>180</v>
      </c>
      <c r="D671" s="3">
        <f t="shared" si="10"/>
        <v>0.93834458333333326</v>
      </c>
      <c r="E671">
        <v>51</v>
      </c>
    </row>
    <row r="672" spans="1:5" x14ac:dyDescent="0.3">
      <c r="A672" s="1">
        <v>1</v>
      </c>
      <c r="B672" s="1">
        <v>290.93014799999997</v>
      </c>
      <c r="C672" s="1">
        <v>150</v>
      </c>
      <c r="D672" s="3">
        <f t="shared" si="10"/>
        <v>0.93953431999999981</v>
      </c>
      <c r="E672">
        <v>78</v>
      </c>
    </row>
    <row r="673" spans="1:5" x14ac:dyDescent="0.3">
      <c r="A673" s="1">
        <v>1</v>
      </c>
      <c r="B673" s="1">
        <v>17.462398</v>
      </c>
      <c r="C673" s="1">
        <v>9</v>
      </c>
      <c r="D673" s="3">
        <f t="shared" si="10"/>
        <v>0.94026644444444452</v>
      </c>
      <c r="E673">
        <v>92</v>
      </c>
    </row>
    <row r="674" spans="1:5" x14ac:dyDescent="0.3">
      <c r="A674" s="1">
        <v>0</v>
      </c>
      <c r="B674" s="1">
        <v>58.228459999999998</v>
      </c>
      <c r="C674" s="1">
        <v>30</v>
      </c>
      <c r="D674" s="3">
        <f t="shared" si="10"/>
        <v>0.94094866666666666</v>
      </c>
      <c r="E674">
        <v>26</v>
      </c>
    </row>
    <row r="675" spans="1:5" x14ac:dyDescent="0.3">
      <c r="A675" s="1">
        <v>1</v>
      </c>
      <c r="B675" s="1">
        <v>160.38806299999999</v>
      </c>
      <c r="C675" s="1">
        <v>82.5</v>
      </c>
      <c r="D675" s="3">
        <f t="shared" si="10"/>
        <v>0.94409773333333324</v>
      </c>
      <c r="E675">
        <v>85</v>
      </c>
    </row>
    <row r="676" spans="1:5" x14ac:dyDescent="0.3">
      <c r="A676" s="1">
        <v>1</v>
      </c>
      <c r="B676" s="1">
        <v>38.883443999999997</v>
      </c>
      <c r="C676" s="1">
        <v>20</v>
      </c>
      <c r="D676" s="3">
        <f t="shared" si="10"/>
        <v>0.94417219999999991</v>
      </c>
      <c r="E676">
        <v>0</v>
      </c>
    </row>
    <row r="677" spans="1:5" x14ac:dyDescent="0.3">
      <c r="A677" s="1">
        <v>1</v>
      </c>
      <c r="B677" s="1">
        <v>5.8371110000000002</v>
      </c>
      <c r="C677" s="1">
        <v>3</v>
      </c>
      <c r="D677" s="3">
        <f t="shared" si="10"/>
        <v>0.94570366666666672</v>
      </c>
      <c r="E677">
        <v>35</v>
      </c>
    </row>
    <row r="678" spans="1:5" x14ac:dyDescent="0.3">
      <c r="A678" s="1">
        <v>0</v>
      </c>
      <c r="B678" s="1">
        <v>68.170792000000006</v>
      </c>
      <c r="C678" s="1">
        <v>35</v>
      </c>
      <c r="D678" s="3">
        <f t="shared" si="10"/>
        <v>0.94773691428571449</v>
      </c>
      <c r="E678">
        <v>25</v>
      </c>
    </row>
    <row r="679" spans="1:5" x14ac:dyDescent="0.3">
      <c r="A679" s="1">
        <v>1</v>
      </c>
      <c r="B679" s="1">
        <v>292.81784099999999</v>
      </c>
      <c r="C679" s="1">
        <v>150</v>
      </c>
      <c r="D679" s="3">
        <f t="shared" si="10"/>
        <v>0.95211893999999997</v>
      </c>
      <c r="E679">
        <v>12</v>
      </c>
    </row>
    <row r="680" spans="1:5" x14ac:dyDescent="0.3">
      <c r="A680" s="1">
        <v>0</v>
      </c>
      <c r="B680" s="1">
        <v>97.651543000000004</v>
      </c>
      <c r="C680" s="1">
        <v>50</v>
      </c>
      <c r="D680" s="3">
        <f t="shared" si="10"/>
        <v>0.95303086000000004</v>
      </c>
      <c r="E680">
        <v>43</v>
      </c>
    </row>
    <row r="681" spans="1:5" x14ac:dyDescent="0.3">
      <c r="A681" s="1">
        <v>1</v>
      </c>
      <c r="B681" s="1">
        <v>97.651543000000004</v>
      </c>
      <c r="C681" s="1">
        <v>50</v>
      </c>
      <c r="D681" s="3">
        <f t="shared" si="10"/>
        <v>0.95303086000000004</v>
      </c>
      <c r="E681">
        <v>96</v>
      </c>
    </row>
    <row r="682" spans="1:5" x14ac:dyDescent="0.3">
      <c r="A682" s="1">
        <v>0</v>
      </c>
      <c r="B682" s="1">
        <v>99.624872999999994</v>
      </c>
      <c r="C682" s="1">
        <v>51</v>
      </c>
      <c r="D682" s="3">
        <f t="shared" si="10"/>
        <v>0.9534288823529411</v>
      </c>
      <c r="E682">
        <v>41</v>
      </c>
    </row>
    <row r="683" spans="1:5" x14ac:dyDescent="0.3">
      <c r="A683" s="1">
        <v>0</v>
      </c>
      <c r="B683" s="1">
        <v>23.477345</v>
      </c>
      <c r="C683" s="1">
        <v>12</v>
      </c>
      <c r="D683" s="3">
        <f t="shared" si="10"/>
        <v>0.9564454166666666</v>
      </c>
      <c r="E683">
        <v>73</v>
      </c>
    </row>
    <row r="684" spans="1:5" x14ac:dyDescent="0.3">
      <c r="A684" s="1">
        <v>0</v>
      </c>
      <c r="B684" s="1">
        <v>45.060479999999998</v>
      </c>
      <c r="C684" s="1">
        <v>23</v>
      </c>
      <c r="D684" s="3">
        <f t="shared" si="10"/>
        <v>0.95915130434782603</v>
      </c>
      <c r="E684">
        <v>55</v>
      </c>
    </row>
    <row r="685" spans="1:5" x14ac:dyDescent="0.3">
      <c r="A685" s="1">
        <v>0</v>
      </c>
      <c r="B685" s="1">
        <v>137.43161900000001</v>
      </c>
      <c r="C685" s="1">
        <v>70</v>
      </c>
      <c r="D685" s="3">
        <f t="shared" si="10"/>
        <v>0.96330884285714302</v>
      </c>
      <c r="E685">
        <v>37</v>
      </c>
    </row>
    <row r="686" spans="1:5" x14ac:dyDescent="0.3">
      <c r="A686" s="1">
        <v>1</v>
      </c>
      <c r="B686" s="1">
        <v>108.02770099999999</v>
      </c>
      <c r="C686" s="1">
        <v>55</v>
      </c>
      <c r="D686" s="3">
        <f t="shared" si="10"/>
        <v>0.96414001818181805</v>
      </c>
      <c r="E686">
        <v>31</v>
      </c>
    </row>
    <row r="687" spans="1:5" x14ac:dyDescent="0.3">
      <c r="A687" s="1">
        <v>1</v>
      </c>
      <c r="B687" s="1">
        <v>128.107642</v>
      </c>
      <c r="C687" s="1">
        <v>65</v>
      </c>
      <c r="D687" s="3">
        <f t="shared" si="10"/>
        <v>0.97088679999999994</v>
      </c>
      <c r="E687">
        <v>19</v>
      </c>
    </row>
    <row r="688" spans="1:5" x14ac:dyDescent="0.3">
      <c r="A688" s="1">
        <v>1</v>
      </c>
      <c r="B688" s="1">
        <v>39.686768999999998</v>
      </c>
      <c r="C688" s="1">
        <v>20</v>
      </c>
      <c r="D688" s="3">
        <f t="shared" si="10"/>
        <v>0.98433844999999986</v>
      </c>
      <c r="E688">
        <v>85</v>
      </c>
    </row>
    <row r="689" spans="1:5" x14ac:dyDescent="0.3">
      <c r="A689" s="1">
        <v>0</v>
      </c>
      <c r="B689" s="1">
        <v>158.75081700000001</v>
      </c>
      <c r="C689" s="1">
        <v>80</v>
      </c>
      <c r="D689" s="3">
        <f t="shared" si="10"/>
        <v>0.98438521250000011</v>
      </c>
      <c r="E689">
        <v>25</v>
      </c>
    </row>
    <row r="690" spans="1:5" x14ac:dyDescent="0.3">
      <c r="A690" s="1">
        <v>0</v>
      </c>
      <c r="B690" s="1">
        <v>16.891010999999999</v>
      </c>
      <c r="C690" s="1">
        <v>8.5</v>
      </c>
      <c r="D690" s="3">
        <f t="shared" si="10"/>
        <v>0.98717776470588225</v>
      </c>
      <c r="E690">
        <v>66</v>
      </c>
    </row>
    <row r="691" spans="1:5" x14ac:dyDescent="0.3">
      <c r="A691" s="1">
        <v>1</v>
      </c>
      <c r="B691" s="1">
        <v>16.891010999999999</v>
      </c>
      <c r="C691" s="1">
        <v>8.5</v>
      </c>
      <c r="D691" s="3">
        <f t="shared" si="10"/>
        <v>0.98717776470588225</v>
      </c>
      <c r="E691">
        <v>79</v>
      </c>
    </row>
    <row r="692" spans="1:5" x14ac:dyDescent="0.3">
      <c r="A692" s="1">
        <v>1</v>
      </c>
      <c r="B692" s="1">
        <v>33.518507999999997</v>
      </c>
      <c r="C692" s="1">
        <v>16.8</v>
      </c>
      <c r="D692" s="3">
        <f t="shared" si="10"/>
        <v>0.9951492857142854</v>
      </c>
      <c r="E692">
        <v>37</v>
      </c>
    </row>
    <row r="693" spans="1:5" x14ac:dyDescent="0.3">
      <c r="A693" s="1">
        <v>0</v>
      </c>
      <c r="B693" s="1">
        <v>31.943401000000001</v>
      </c>
      <c r="C693" s="1">
        <v>16</v>
      </c>
      <c r="D693" s="3">
        <f t="shared" si="10"/>
        <v>0.99646256250000009</v>
      </c>
      <c r="E693">
        <v>73</v>
      </c>
    </row>
    <row r="694" spans="1:5" x14ac:dyDescent="0.3">
      <c r="A694" s="1">
        <v>0</v>
      </c>
      <c r="B694" s="1">
        <v>15.995891</v>
      </c>
      <c r="C694" s="1">
        <v>8</v>
      </c>
      <c r="D694" s="3">
        <f t="shared" si="10"/>
        <v>0.99948637500000004</v>
      </c>
      <c r="E694">
        <v>51</v>
      </c>
    </row>
    <row r="695" spans="1:5" x14ac:dyDescent="0.3">
      <c r="A695" s="1">
        <v>1</v>
      </c>
      <c r="B695" s="1">
        <v>400.06276300000002</v>
      </c>
      <c r="C695" s="1">
        <v>200</v>
      </c>
      <c r="D695" s="3">
        <f t="shared" si="10"/>
        <v>1.0003138150000002</v>
      </c>
      <c r="E695">
        <v>88</v>
      </c>
    </row>
    <row r="696" spans="1:5" x14ac:dyDescent="0.3">
      <c r="A696" s="1">
        <v>0</v>
      </c>
      <c r="B696" s="1">
        <v>110.387072</v>
      </c>
      <c r="C696" s="1">
        <v>55</v>
      </c>
      <c r="D696" s="3">
        <f t="shared" si="10"/>
        <v>1.0070376727272727</v>
      </c>
      <c r="E696">
        <v>78</v>
      </c>
    </row>
    <row r="697" spans="1:5" x14ac:dyDescent="0.3">
      <c r="A697" s="1">
        <v>0</v>
      </c>
      <c r="B697" s="1">
        <v>36.133014000000003</v>
      </c>
      <c r="C697" s="1">
        <v>18</v>
      </c>
      <c r="D697" s="3">
        <f t="shared" si="10"/>
        <v>1.0073896666666668</v>
      </c>
      <c r="E697">
        <v>85</v>
      </c>
    </row>
    <row r="698" spans="1:5" x14ac:dyDescent="0.3">
      <c r="A698" s="1">
        <v>0</v>
      </c>
      <c r="B698" s="1">
        <v>30.138912000000001</v>
      </c>
      <c r="C698" s="1">
        <v>15</v>
      </c>
      <c r="D698" s="3">
        <f t="shared" si="10"/>
        <v>1.0092608000000001</v>
      </c>
      <c r="E698">
        <v>45</v>
      </c>
    </row>
    <row r="699" spans="1:5" x14ac:dyDescent="0.3">
      <c r="A699" s="1">
        <v>0</v>
      </c>
      <c r="B699" s="1">
        <v>60.512680000000003</v>
      </c>
      <c r="C699" s="1">
        <v>30</v>
      </c>
      <c r="D699" s="3">
        <f t="shared" si="10"/>
        <v>1.0170893333333335</v>
      </c>
      <c r="E699">
        <v>78</v>
      </c>
    </row>
    <row r="700" spans="1:5" x14ac:dyDescent="0.3">
      <c r="A700" s="1">
        <v>0</v>
      </c>
      <c r="B700" s="1">
        <v>71.118378000000007</v>
      </c>
      <c r="C700" s="1">
        <v>35</v>
      </c>
      <c r="D700" s="3">
        <f t="shared" si="10"/>
        <v>1.0319536571428574</v>
      </c>
      <c r="E700">
        <v>87</v>
      </c>
    </row>
    <row r="701" spans="1:5" x14ac:dyDescent="0.3">
      <c r="A701" s="1">
        <v>0</v>
      </c>
      <c r="B701" s="1">
        <v>50.873922999999998</v>
      </c>
      <c r="C701" s="1">
        <v>25</v>
      </c>
      <c r="D701" s="3">
        <f t="shared" si="10"/>
        <v>1.0349569199999999</v>
      </c>
      <c r="E701">
        <v>25</v>
      </c>
    </row>
    <row r="702" spans="1:5" x14ac:dyDescent="0.3">
      <c r="A702" s="1">
        <v>1</v>
      </c>
      <c r="B702" s="1">
        <v>305.270083</v>
      </c>
      <c r="C702" s="1">
        <v>150</v>
      </c>
      <c r="D702" s="3">
        <f t="shared" si="10"/>
        <v>1.0351338866666666</v>
      </c>
      <c r="E702">
        <v>26</v>
      </c>
    </row>
    <row r="703" spans="1:5" x14ac:dyDescent="0.3">
      <c r="A703" s="1">
        <v>0</v>
      </c>
      <c r="B703" s="1">
        <v>10.18205</v>
      </c>
      <c r="C703" s="1">
        <v>5</v>
      </c>
      <c r="D703" s="3">
        <f t="shared" si="10"/>
        <v>1.0364100000000001</v>
      </c>
      <c r="E703">
        <v>24</v>
      </c>
    </row>
    <row r="704" spans="1:5" x14ac:dyDescent="0.3">
      <c r="A704" s="1">
        <v>0</v>
      </c>
      <c r="B704" s="1">
        <v>137.48973000000001</v>
      </c>
      <c r="C704" s="1">
        <v>67.5</v>
      </c>
      <c r="D704" s="3">
        <f t="shared" si="10"/>
        <v>1.0368848888888891</v>
      </c>
      <c r="E704">
        <v>80</v>
      </c>
    </row>
    <row r="705" spans="1:5" x14ac:dyDescent="0.3">
      <c r="A705" s="1">
        <v>0</v>
      </c>
      <c r="B705" s="1">
        <v>173.613482</v>
      </c>
      <c r="C705" s="1">
        <v>85</v>
      </c>
      <c r="D705" s="3">
        <f t="shared" si="10"/>
        <v>1.0425115529411766</v>
      </c>
      <c r="E705">
        <v>38</v>
      </c>
    </row>
    <row r="706" spans="1:5" x14ac:dyDescent="0.3">
      <c r="A706" s="1">
        <v>0</v>
      </c>
      <c r="B706" s="1">
        <v>61.449134999999998</v>
      </c>
      <c r="C706" s="1">
        <v>30</v>
      </c>
      <c r="D706" s="3">
        <f t="shared" ref="D706:D769" si="11">(B706-C706)/C706</f>
        <v>1.0483045</v>
      </c>
      <c r="E706">
        <v>60</v>
      </c>
    </row>
    <row r="707" spans="1:5" x14ac:dyDescent="0.3">
      <c r="A707" s="1">
        <v>0</v>
      </c>
      <c r="B707" s="1">
        <v>61.623818999999997</v>
      </c>
      <c r="C707" s="1">
        <v>30</v>
      </c>
      <c r="D707" s="3">
        <f t="shared" si="11"/>
        <v>1.0541273</v>
      </c>
      <c r="E707">
        <v>74</v>
      </c>
    </row>
    <row r="708" spans="1:5" x14ac:dyDescent="0.3">
      <c r="A708" s="1">
        <v>0</v>
      </c>
      <c r="B708" s="1">
        <v>329.631958</v>
      </c>
      <c r="C708" s="1">
        <v>160</v>
      </c>
      <c r="D708" s="3">
        <f t="shared" si="11"/>
        <v>1.0601997375000001</v>
      </c>
      <c r="E708">
        <v>74</v>
      </c>
    </row>
    <row r="709" spans="1:5" x14ac:dyDescent="0.3">
      <c r="A709" s="1">
        <v>0</v>
      </c>
      <c r="B709" s="1">
        <v>367.02897999999999</v>
      </c>
      <c r="C709" s="1">
        <v>178</v>
      </c>
      <c r="D709" s="3">
        <f t="shared" si="11"/>
        <v>1.0619605617977528</v>
      </c>
      <c r="E709">
        <v>21</v>
      </c>
    </row>
    <row r="710" spans="1:5" x14ac:dyDescent="0.3">
      <c r="A710" s="1">
        <v>1</v>
      </c>
      <c r="B710" s="1">
        <v>113.80558000000001</v>
      </c>
      <c r="C710" s="1">
        <v>55</v>
      </c>
      <c r="D710" s="3">
        <f t="shared" si="11"/>
        <v>1.0691923636363638</v>
      </c>
      <c r="E710">
        <v>10</v>
      </c>
    </row>
    <row r="711" spans="1:5" x14ac:dyDescent="0.3">
      <c r="A711" s="1">
        <v>0</v>
      </c>
      <c r="B711" s="1">
        <v>68.310140000000004</v>
      </c>
      <c r="C711" s="1">
        <v>33</v>
      </c>
      <c r="D711" s="3">
        <f t="shared" si="11"/>
        <v>1.0700042424242426</v>
      </c>
      <c r="E711">
        <v>80</v>
      </c>
    </row>
    <row r="712" spans="1:5" x14ac:dyDescent="0.3">
      <c r="A712" s="1">
        <v>1</v>
      </c>
      <c r="B712" s="1">
        <v>212.28270900000001</v>
      </c>
      <c r="C712" s="1">
        <v>102.5</v>
      </c>
      <c r="D712" s="3">
        <f t="shared" si="11"/>
        <v>1.0710508195121953</v>
      </c>
      <c r="E712">
        <v>61</v>
      </c>
    </row>
    <row r="713" spans="1:5" x14ac:dyDescent="0.3">
      <c r="A713" s="1">
        <v>0</v>
      </c>
      <c r="B713" s="1">
        <v>232.01784799999999</v>
      </c>
      <c r="C713" s="1">
        <v>112</v>
      </c>
      <c r="D713" s="3">
        <f t="shared" si="11"/>
        <v>1.0715879285714285</v>
      </c>
      <c r="E713">
        <v>51</v>
      </c>
    </row>
    <row r="714" spans="1:5" x14ac:dyDescent="0.3">
      <c r="A714" s="1">
        <v>0</v>
      </c>
      <c r="B714" s="1">
        <v>232.01784799999999</v>
      </c>
      <c r="C714" s="1">
        <v>112</v>
      </c>
      <c r="D714" s="3">
        <f t="shared" si="11"/>
        <v>1.0715879285714285</v>
      </c>
      <c r="E714">
        <v>42</v>
      </c>
    </row>
    <row r="715" spans="1:5" x14ac:dyDescent="0.3">
      <c r="A715" s="1">
        <v>0</v>
      </c>
      <c r="B715" s="1">
        <v>4.1441280000000003</v>
      </c>
      <c r="C715" s="1">
        <v>2</v>
      </c>
      <c r="D715" s="3">
        <f t="shared" si="11"/>
        <v>1.0720640000000001</v>
      </c>
      <c r="E715">
        <v>68</v>
      </c>
    </row>
    <row r="716" spans="1:5" x14ac:dyDescent="0.3">
      <c r="A716" s="1">
        <v>1</v>
      </c>
      <c r="B716" s="1">
        <v>81.150788000000006</v>
      </c>
      <c r="C716" s="1">
        <v>39</v>
      </c>
      <c r="D716" s="3">
        <f t="shared" si="11"/>
        <v>1.0807894358974361</v>
      </c>
      <c r="E716">
        <v>33</v>
      </c>
    </row>
    <row r="717" spans="1:5" x14ac:dyDescent="0.3">
      <c r="A717" s="1">
        <v>0</v>
      </c>
      <c r="B717" s="1">
        <v>229.15550300000001</v>
      </c>
      <c r="C717" s="1">
        <v>110</v>
      </c>
      <c r="D717" s="3">
        <f t="shared" si="11"/>
        <v>1.0832318454545455</v>
      </c>
      <c r="E717">
        <v>78</v>
      </c>
    </row>
    <row r="718" spans="1:5" x14ac:dyDescent="0.3">
      <c r="A718" s="1">
        <v>0</v>
      </c>
      <c r="B718" s="1">
        <v>41.296320000000001</v>
      </c>
      <c r="C718" s="1">
        <v>19.8</v>
      </c>
      <c r="D718" s="3">
        <f t="shared" si="11"/>
        <v>1.0856727272727273</v>
      </c>
      <c r="E718">
        <v>75</v>
      </c>
    </row>
    <row r="719" spans="1:5" x14ac:dyDescent="0.3">
      <c r="A719" s="1">
        <v>0</v>
      </c>
      <c r="B719" s="1">
        <v>73.026302000000001</v>
      </c>
      <c r="C719" s="1">
        <v>35</v>
      </c>
      <c r="D719" s="3">
        <f t="shared" si="11"/>
        <v>1.0864657714285715</v>
      </c>
      <c r="E719">
        <v>31</v>
      </c>
    </row>
    <row r="720" spans="1:5" x14ac:dyDescent="0.3">
      <c r="A720" s="1">
        <v>0</v>
      </c>
      <c r="B720" s="1">
        <v>187.86118300000001</v>
      </c>
      <c r="C720" s="1">
        <v>90</v>
      </c>
      <c r="D720" s="3">
        <f t="shared" si="11"/>
        <v>1.0873464777777779</v>
      </c>
      <c r="E720">
        <v>67</v>
      </c>
    </row>
    <row r="721" spans="1:5" x14ac:dyDescent="0.3">
      <c r="A721" s="1">
        <v>0</v>
      </c>
      <c r="B721" s="1">
        <v>14.618727</v>
      </c>
      <c r="C721" s="1">
        <v>7</v>
      </c>
      <c r="D721" s="3">
        <f t="shared" si="11"/>
        <v>1.0883895714285714</v>
      </c>
      <c r="E721">
        <v>87</v>
      </c>
    </row>
    <row r="722" spans="1:5" x14ac:dyDescent="0.3">
      <c r="A722" s="1">
        <v>0</v>
      </c>
      <c r="B722" s="1">
        <v>48.043998000000002</v>
      </c>
      <c r="C722" s="1">
        <v>23</v>
      </c>
      <c r="D722" s="3">
        <f t="shared" si="11"/>
        <v>1.0888694782608697</v>
      </c>
      <c r="E722">
        <v>89</v>
      </c>
    </row>
    <row r="723" spans="1:5" x14ac:dyDescent="0.3">
      <c r="A723" s="1">
        <v>1</v>
      </c>
      <c r="B723" s="1">
        <v>54.393687</v>
      </c>
      <c r="C723" s="1">
        <v>26</v>
      </c>
      <c r="D723" s="3">
        <f t="shared" si="11"/>
        <v>1.0920648846153846</v>
      </c>
      <c r="E723">
        <v>38</v>
      </c>
    </row>
    <row r="724" spans="1:5" x14ac:dyDescent="0.3">
      <c r="A724" s="1">
        <v>1</v>
      </c>
      <c r="B724" s="1">
        <v>52.367021999999999</v>
      </c>
      <c r="C724" s="1">
        <v>25</v>
      </c>
      <c r="D724" s="3">
        <f t="shared" si="11"/>
        <v>1.0946808799999999</v>
      </c>
      <c r="E724">
        <v>93</v>
      </c>
    </row>
    <row r="725" spans="1:5" x14ac:dyDescent="0.3">
      <c r="A725" s="1">
        <v>1</v>
      </c>
      <c r="B725" s="1">
        <v>52.367021999999999</v>
      </c>
      <c r="C725" s="1">
        <v>25</v>
      </c>
      <c r="D725" s="3">
        <f t="shared" si="11"/>
        <v>1.0946808799999999</v>
      </c>
      <c r="E725">
        <v>80</v>
      </c>
    </row>
    <row r="726" spans="1:5" x14ac:dyDescent="0.3">
      <c r="A726" s="1">
        <v>1</v>
      </c>
      <c r="B726" s="1">
        <v>52.367021999999999</v>
      </c>
      <c r="C726" s="1">
        <v>25</v>
      </c>
      <c r="D726" s="3">
        <f t="shared" si="11"/>
        <v>1.0946808799999999</v>
      </c>
      <c r="E726">
        <v>32</v>
      </c>
    </row>
    <row r="727" spans="1:5" x14ac:dyDescent="0.3">
      <c r="A727" s="1">
        <v>1</v>
      </c>
      <c r="B727" s="1">
        <v>41.975388000000002</v>
      </c>
      <c r="C727" s="1">
        <v>20</v>
      </c>
      <c r="D727" s="3">
        <f t="shared" si="11"/>
        <v>1.0987694000000001</v>
      </c>
      <c r="E727">
        <v>70</v>
      </c>
    </row>
    <row r="728" spans="1:5" x14ac:dyDescent="0.3">
      <c r="A728" s="1">
        <v>1</v>
      </c>
      <c r="B728" s="1">
        <v>126.037057</v>
      </c>
      <c r="C728" s="1">
        <v>60</v>
      </c>
      <c r="D728" s="3">
        <f t="shared" si="11"/>
        <v>1.1006176166666668</v>
      </c>
      <c r="E728">
        <v>49</v>
      </c>
    </row>
    <row r="729" spans="1:5" x14ac:dyDescent="0.3">
      <c r="A729" s="1">
        <v>1</v>
      </c>
      <c r="B729" s="1">
        <v>52.543354000000001</v>
      </c>
      <c r="C729" s="1">
        <v>25</v>
      </c>
      <c r="D729" s="3">
        <f t="shared" si="11"/>
        <v>1.1017341600000001</v>
      </c>
      <c r="E729">
        <v>42</v>
      </c>
    </row>
    <row r="730" spans="1:5" x14ac:dyDescent="0.3">
      <c r="A730" s="1">
        <v>0</v>
      </c>
      <c r="B730" s="1">
        <v>105.103784</v>
      </c>
      <c r="C730" s="1">
        <v>50</v>
      </c>
      <c r="D730" s="3">
        <f t="shared" si="11"/>
        <v>1.10207568</v>
      </c>
      <c r="E730">
        <v>93</v>
      </c>
    </row>
    <row r="731" spans="1:5" x14ac:dyDescent="0.3">
      <c r="A731" s="1">
        <v>0</v>
      </c>
      <c r="B731" s="1">
        <v>52.568098999999997</v>
      </c>
      <c r="C731" s="1">
        <v>25</v>
      </c>
      <c r="D731" s="3">
        <f t="shared" si="11"/>
        <v>1.1027239599999998</v>
      </c>
      <c r="E731">
        <v>48</v>
      </c>
    </row>
    <row r="732" spans="1:5" x14ac:dyDescent="0.3">
      <c r="A732" s="1">
        <v>0</v>
      </c>
      <c r="B732" s="1">
        <v>168.31155799999999</v>
      </c>
      <c r="C732" s="1">
        <v>80</v>
      </c>
      <c r="D732" s="3">
        <f t="shared" si="11"/>
        <v>1.1038944749999999</v>
      </c>
      <c r="E732">
        <v>2</v>
      </c>
    </row>
    <row r="733" spans="1:5" x14ac:dyDescent="0.3">
      <c r="A733" s="1">
        <v>0</v>
      </c>
      <c r="B733" s="1">
        <v>10.537341</v>
      </c>
      <c r="C733" s="1">
        <v>5</v>
      </c>
      <c r="D733" s="3">
        <f t="shared" si="11"/>
        <v>1.1074682</v>
      </c>
      <c r="E733">
        <v>18</v>
      </c>
    </row>
    <row r="734" spans="1:5" x14ac:dyDescent="0.3">
      <c r="A734" s="1">
        <v>1</v>
      </c>
      <c r="B734" s="1">
        <v>145.95186100000001</v>
      </c>
      <c r="C734" s="1">
        <v>69</v>
      </c>
      <c r="D734" s="3">
        <f t="shared" si="11"/>
        <v>1.1152443623188406</v>
      </c>
      <c r="E734">
        <v>53</v>
      </c>
    </row>
    <row r="735" spans="1:5" x14ac:dyDescent="0.3">
      <c r="A735" s="1">
        <v>1</v>
      </c>
      <c r="B735" s="1">
        <v>306.90090199999997</v>
      </c>
      <c r="C735" s="1">
        <v>145</v>
      </c>
      <c r="D735" s="3">
        <f t="shared" si="11"/>
        <v>1.116557944827586</v>
      </c>
      <c r="E735">
        <v>4</v>
      </c>
    </row>
    <row r="736" spans="1:5" x14ac:dyDescent="0.3">
      <c r="A736" s="1">
        <v>0</v>
      </c>
      <c r="B736" s="1">
        <v>137.76897500000001</v>
      </c>
      <c r="C736" s="1">
        <v>65</v>
      </c>
      <c r="D736" s="3">
        <f t="shared" si="11"/>
        <v>1.1195226923076924</v>
      </c>
      <c r="E736">
        <v>76</v>
      </c>
    </row>
    <row r="737" spans="1:5" x14ac:dyDescent="0.3">
      <c r="A737" s="1">
        <v>0</v>
      </c>
      <c r="B737" s="1">
        <v>137.76897500000001</v>
      </c>
      <c r="C737" s="1">
        <v>65</v>
      </c>
      <c r="D737" s="3">
        <f t="shared" si="11"/>
        <v>1.1195226923076924</v>
      </c>
      <c r="E737">
        <v>40</v>
      </c>
    </row>
    <row r="738" spans="1:5" x14ac:dyDescent="0.3">
      <c r="A738" s="1">
        <v>0</v>
      </c>
      <c r="B738" s="1">
        <v>19.096003</v>
      </c>
      <c r="C738" s="1">
        <v>9</v>
      </c>
      <c r="D738" s="3">
        <f t="shared" si="11"/>
        <v>1.1217781111111111</v>
      </c>
      <c r="E738">
        <v>74</v>
      </c>
    </row>
    <row r="739" spans="1:5" x14ac:dyDescent="0.3">
      <c r="A739" s="1">
        <v>1</v>
      </c>
      <c r="B739" s="1">
        <v>191.14525599999999</v>
      </c>
      <c r="C739" s="1">
        <v>90</v>
      </c>
      <c r="D739" s="3">
        <f t="shared" si="11"/>
        <v>1.1238361777777777</v>
      </c>
      <c r="E739">
        <v>41</v>
      </c>
    </row>
    <row r="740" spans="1:5" x14ac:dyDescent="0.3">
      <c r="A740" s="1">
        <v>0</v>
      </c>
      <c r="B740" s="1">
        <v>15.952688</v>
      </c>
      <c r="C740" s="1">
        <v>7.5</v>
      </c>
      <c r="D740" s="3">
        <f t="shared" si="11"/>
        <v>1.1270250666666668</v>
      </c>
      <c r="E740">
        <v>57</v>
      </c>
    </row>
    <row r="741" spans="1:5" x14ac:dyDescent="0.3">
      <c r="A741" s="1">
        <v>0</v>
      </c>
      <c r="B741" s="1">
        <v>15.952688</v>
      </c>
      <c r="C741" s="1">
        <v>7.5</v>
      </c>
      <c r="D741" s="3">
        <f t="shared" si="11"/>
        <v>1.1270250666666668</v>
      </c>
      <c r="E741">
        <v>57</v>
      </c>
    </row>
    <row r="742" spans="1:5" x14ac:dyDescent="0.3">
      <c r="A742" s="1">
        <v>0</v>
      </c>
      <c r="B742" s="1">
        <v>319.71388100000001</v>
      </c>
      <c r="C742" s="1">
        <v>150</v>
      </c>
      <c r="D742" s="3">
        <f t="shared" si="11"/>
        <v>1.1314258733333333</v>
      </c>
      <c r="E742">
        <v>53</v>
      </c>
    </row>
    <row r="743" spans="1:5" x14ac:dyDescent="0.3">
      <c r="A743" s="1">
        <v>0</v>
      </c>
      <c r="B743" s="1">
        <v>170.80552499999999</v>
      </c>
      <c r="C743" s="1">
        <v>80</v>
      </c>
      <c r="D743" s="3">
        <f t="shared" si="11"/>
        <v>1.1350690624999999</v>
      </c>
      <c r="E743">
        <v>51</v>
      </c>
    </row>
    <row r="744" spans="1:5" x14ac:dyDescent="0.3">
      <c r="A744" s="1">
        <v>0</v>
      </c>
      <c r="B744" s="1">
        <v>26.735797000000002</v>
      </c>
      <c r="C744" s="1">
        <v>12.5</v>
      </c>
      <c r="D744" s="3">
        <f t="shared" si="11"/>
        <v>1.1388637600000002</v>
      </c>
      <c r="E744">
        <v>56</v>
      </c>
    </row>
    <row r="745" spans="1:5" x14ac:dyDescent="0.3">
      <c r="A745" s="1">
        <v>1</v>
      </c>
      <c r="B745" s="1">
        <v>55.616321999999997</v>
      </c>
      <c r="C745" s="1">
        <v>26</v>
      </c>
      <c r="D745" s="3">
        <f t="shared" si="11"/>
        <v>1.1390893076923077</v>
      </c>
      <c r="E745">
        <v>82</v>
      </c>
    </row>
    <row r="746" spans="1:5" x14ac:dyDescent="0.3">
      <c r="A746" s="1">
        <v>0</v>
      </c>
      <c r="B746" s="1">
        <v>105.002056</v>
      </c>
      <c r="C746" s="1">
        <v>49</v>
      </c>
      <c r="D746" s="3">
        <f t="shared" si="11"/>
        <v>1.1428991020408164</v>
      </c>
      <c r="E746">
        <v>41</v>
      </c>
    </row>
    <row r="747" spans="1:5" x14ac:dyDescent="0.3">
      <c r="A747" s="1">
        <v>0</v>
      </c>
      <c r="B747" s="1">
        <v>10.732908999999999</v>
      </c>
      <c r="C747" s="1">
        <v>5</v>
      </c>
      <c r="D747" s="3">
        <f t="shared" si="11"/>
        <v>1.1465817999999999</v>
      </c>
      <c r="E747">
        <v>92</v>
      </c>
    </row>
    <row r="748" spans="1:5" x14ac:dyDescent="0.3">
      <c r="A748" s="1">
        <v>0</v>
      </c>
      <c r="B748" s="1">
        <v>75.281178999999995</v>
      </c>
      <c r="C748" s="1">
        <v>35</v>
      </c>
      <c r="D748" s="3">
        <f t="shared" si="11"/>
        <v>1.1508908285714283</v>
      </c>
      <c r="E748">
        <v>63</v>
      </c>
    </row>
    <row r="749" spans="1:5" x14ac:dyDescent="0.3">
      <c r="A749" s="1">
        <v>0</v>
      </c>
      <c r="B749" s="1">
        <v>139.82962499999999</v>
      </c>
      <c r="C749" s="1">
        <v>65</v>
      </c>
      <c r="D749" s="3">
        <f t="shared" si="11"/>
        <v>1.1512249999999999</v>
      </c>
      <c r="E749">
        <v>20</v>
      </c>
    </row>
    <row r="750" spans="1:5" x14ac:dyDescent="0.3">
      <c r="A750" s="1">
        <v>0</v>
      </c>
      <c r="B750" s="1">
        <v>139.82962499999999</v>
      </c>
      <c r="C750" s="1">
        <v>65</v>
      </c>
      <c r="D750" s="3">
        <f t="shared" si="11"/>
        <v>1.1512249999999999</v>
      </c>
      <c r="E750">
        <v>3</v>
      </c>
    </row>
    <row r="751" spans="1:5" x14ac:dyDescent="0.3">
      <c r="A751" s="1">
        <v>0</v>
      </c>
      <c r="B751" s="1">
        <v>21.596074000000002</v>
      </c>
      <c r="C751" s="1">
        <v>10</v>
      </c>
      <c r="D751" s="3">
        <f t="shared" si="11"/>
        <v>1.1596074000000001</v>
      </c>
      <c r="E751">
        <v>91</v>
      </c>
    </row>
    <row r="752" spans="1:5" x14ac:dyDescent="0.3">
      <c r="A752" s="1">
        <v>1</v>
      </c>
      <c r="B752" s="1">
        <v>54.160817999999999</v>
      </c>
      <c r="C752" s="1">
        <v>25</v>
      </c>
      <c r="D752" s="3">
        <f t="shared" si="11"/>
        <v>1.16643272</v>
      </c>
      <c r="E752">
        <v>66</v>
      </c>
    </row>
    <row r="753" spans="1:5" x14ac:dyDescent="0.3">
      <c r="A753" s="1">
        <v>1</v>
      </c>
      <c r="B753" s="1">
        <v>26.001740999999999</v>
      </c>
      <c r="C753" s="1">
        <v>12</v>
      </c>
      <c r="D753" s="3">
        <f t="shared" si="11"/>
        <v>1.1668117499999999</v>
      </c>
      <c r="E753">
        <v>5</v>
      </c>
    </row>
    <row r="754" spans="1:5" x14ac:dyDescent="0.3">
      <c r="A754" s="1">
        <v>1</v>
      </c>
      <c r="B754" s="1">
        <v>75.885195999999993</v>
      </c>
      <c r="C754" s="1">
        <v>35</v>
      </c>
      <c r="D754" s="3">
        <f t="shared" si="11"/>
        <v>1.1681484571428569</v>
      </c>
      <c r="E754">
        <v>37</v>
      </c>
    </row>
    <row r="755" spans="1:5" x14ac:dyDescent="0.3">
      <c r="A755" s="1">
        <v>0</v>
      </c>
      <c r="B755" s="1">
        <v>86.778557000000006</v>
      </c>
      <c r="C755" s="1">
        <v>40</v>
      </c>
      <c r="D755" s="3">
        <f t="shared" si="11"/>
        <v>1.1694639250000001</v>
      </c>
      <c r="E755">
        <v>88</v>
      </c>
    </row>
    <row r="756" spans="1:5" x14ac:dyDescent="0.3">
      <c r="A756" s="1">
        <v>0</v>
      </c>
      <c r="B756" s="1">
        <v>86.808205000000001</v>
      </c>
      <c r="C756" s="1">
        <v>40</v>
      </c>
      <c r="D756" s="3">
        <f t="shared" si="11"/>
        <v>1.1702051250000001</v>
      </c>
      <c r="E756">
        <v>88</v>
      </c>
    </row>
    <row r="757" spans="1:5" x14ac:dyDescent="0.3">
      <c r="A757" s="1">
        <v>0</v>
      </c>
      <c r="B757" s="1">
        <v>132.49301500000001</v>
      </c>
      <c r="C757" s="1">
        <v>61</v>
      </c>
      <c r="D757" s="3">
        <f t="shared" si="11"/>
        <v>1.1720166393442626</v>
      </c>
      <c r="E757">
        <v>6</v>
      </c>
    </row>
    <row r="758" spans="1:5" x14ac:dyDescent="0.3">
      <c r="A758" s="1">
        <v>1</v>
      </c>
      <c r="B758" s="1">
        <v>108.66027</v>
      </c>
      <c r="C758" s="1">
        <v>50</v>
      </c>
      <c r="D758" s="3">
        <f t="shared" si="11"/>
        <v>1.1732053999999998</v>
      </c>
      <c r="E758">
        <v>57</v>
      </c>
    </row>
    <row r="759" spans="1:5" x14ac:dyDescent="0.3">
      <c r="A759" s="1">
        <v>1</v>
      </c>
      <c r="B759" s="1">
        <v>65.343693999999999</v>
      </c>
      <c r="C759" s="1">
        <v>30</v>
      </c>
      <c r="D759" s="3">
        <f t="shared" si="11"/>
        <v>1.1781231333333333</v>
      </c>
      <c r="E759">
        <v>65</v>
      </c>
    </row>
    <row r="760" spans="1:5" x14ac:dyDescent="0.3">
      <c r="A760" s="1">
        <v>0</v>
      </c>
      <c r="B760" s="1">
        <v>87.145086000000006</v>
      </c>
      <c r="C760" s="1">
        <v>40</v>
      </c>
      <c r="D760" s="3">
        <f t="shared" si="11"/>
        <v>1.1786271500000001</v>
      </c>
      <c r="E760">
        <v>63</v>
      </c>
    </row>
    <row r="761" spans="1:5" x14ac:dyDescent="0.3">
      <c r="A761" s="1">
        <v>1</v>
      </c>
      <c r="B761" s="1">
        <v>381.68738000000002</v>
      </c>
      <c r="C761" s="1">
        <v>175</v>
      </c>
      <c r="D761" s="3">
        <f t="shared" si="11"/>
        <v>1.181070742857143</v>
      </c>
      <c r="E761">
        <v>79</v>
      </c>
    </row>
    <row r="762" spans="1:5" x14ac:dyDescent="0.3">
      <c r="A762" s="1">
        <v>0</v>
      </c>
      <c r="B762" s="1">
        <v>91.678442000000004</v>
      </c>
      <c r="C762" s="1">
        <v>42</v>
      </c>
      <c r="D762" s="3">
        <f t="shared" si="11"/>
        <v>1.1828200476190478</v>
      </c>
      <c r="E762">
        <v>38</v>
      </c>
    </row>
    <row r="763" spans="1:5" x14ac:dyDescent="0.3">
      <c r="A763" s="1">
        <v>0</v>
      </c>
      <c r="B763" s="1">
        <v>43.658157000000003</v>
      </c>
      <c r="C763" s="1">
        <v>20</v>
      </c>
      <c r="D763" s="3">
        <f t="shared" si="11"/>
        <v>1.1829078500000001</v>
      </c>
      <c r="E763">
        <v>64</v>
      </c>
    </row>
    <row r="764" spans="1:5" x14ac:dyDescent="0.3">
      <c r="A764" s="1">
        <v>0</v>
      </c>
      <c r="B764" s="1">
        <v>43.658157000000003</v>
      </c>
      <c r="C764" s="1">
        <v>20</v>
      </c>
      <c r="D764" s="3">
        <f t="shared" si="11"/>
        <v>1.1829078500000001</v>
      </c>
      <c r="E764">
        <v>64</v>
      </c>
    </row>
    <row r="765" spans="1:5" x14ac:dyDescent="0.3">
      <c r="A765" s="1">
        <v>0</v>
      </c>
      <c r="B765" s="1">
        <v>655.94520899999998</v>
      </c>
      <c r="C765" s="1">
        <v>300</v>
      </c>
      <c r="D765" s="3">
        <f t="shared" si="11"/>
        <v>1.1864840299999999</v>
      </c>
      <c r="E765">
        <v>84</v>
      </c>
    </row>
    <row r="766" spans="1:5" x14ac:dyDescent="0.3">
      <c r="A766" s="1">
        <v>1</v>
      </c>
      <c r="B766" s="1">
        <v>328.01502900000003</v>
      </c>
      <c r="C766" s="1">
        <v>150</v>
      </c>
      <c r="D766" s="3">
        <f t="shared" si="11"/>
        <v>1.1867668600000001</v>
      </c>
      <c r="E766">
        <v>81</v>
      </c>
    </row>
    <row r="767" spans="1:5" x14ac:dyDescent="0.3">
      <c r="A767" s="1">
        <v>0</v>
      </c>
      <c r="B767" s="1">
        <v>131.37741199999999</v>
      </c>
      <c r="C767" s="1">
        <v>60</v>
      </c>
      <c r="D767" s="3">
        <f t="shared" si="11"/>
        <v>1.1896235333333331</v>
      </c>
      <c r="E767">
        <v>20</v>
      </c>
    </row>
    <row r="768" spans="1:5" x14ac:dyDescent="0.3">
      <c r="A768" s="1">
        <v>0</v>
      </c>
      <c r="B768" s="1">
        <v>383.54136899999997</v>
      </c>
      <c r="C768" s="1">
        <v>175</v>
      </c>
      <c r="D768" s="3">
        <f t="shared" si="11"/>
        <v>1.1916649657142855</v>
      </c>
      <c r="E768">
        <v>85</v>
      </c>
    </row>
    <row r="769" spans="1:5" x14ac:dyDescent="0.3">
      <c r="A769" s="1">
        <v>0</v>
      </c>
      <c r="B769" s="1">
        <v>65.859910999999997</v>
      </c>
      <c r="C769" s="1">
        <v>30</v>
      </c>
      <c r="D769" s="3">
        <f t="shared" si="11"/>
        <v>1.1953303666666666</v>
      </c>
      <c r="E769">
        <v>33</v>
      </c>
    </row>
    <row r="770" spans="1:5" x14ac:dyDescent="0.3">
      <c r="A770" s="1">
        <v>0</v>
      </c>
      <c r="B770" s="1">
        <v>33.035736</v>
      </c>
      <c r="C770" s="1">
        <v>15</v>
      </c>
      <c r="D770" s="3">
        <f t="shared" ref="D770:D833" si="12">(B770-C770)/C770</f>
        <v>1.2023824000000001</v>
      </c>
      <c r="E770">
        <v>86</v>
      </c>
    </row>
    <row r="771" spans="1:5" x14ac:dyDescent="0.3">
      <c r="A771" s="1">
        <v>0</v>
      </c>
      <c r="B771" s="1">
        <v>70.587267999999995</v>
      </c>
      <c r="C771" s="1">
        <v>32</v>
      </c>
      <c r="D771" s="3">
        <f t="shared" si="12"/>
        <v>1.2058521249999998</v>
      </c>
      <c r="E771">
        <v>86</v>
      </c>
    </row>
    <row r="772" spans="1:5" x14ac:dyDescent="0.3">
      <c r="A772" s="1">
        <v>1</v>
      </c>
      <c r="B772" s="1">
        <v>7.7204870000000003</v>
      </c>
      <c r="C772" s="1">
        <v>3.5</v>
      </c>
      <c r="D772" s="3">
        <f t="shared" si="12"/>
        <v>1.2058534285714286</v>
      </c>
      <c r="E772">
        <v>40</v>
      </c>
    </row>
    <row r="773" spans="1:5" x14ac:dyDescent="0.3">
      <c r="A773" s="1">
        <v>1</v>
      </c>
      <c r="B773" s="1">
        <v>77.220596</v>
      </c>
      <c r="C773" s="1">
        <v>35</v>
      </c>
      <c r="D773" s="3">
        <f t="shared" si="12"/>
        <v>1.2063027428571429</v>
      </c>
      <c r="E773">
        <v>23</v>
      </c>
    </row>
    <row r="774" spans="1:5" x14ac:dyDescent="0.3">
      <c r="A774" s="1">
        <v>1</v>
      </c>
      <c r="B774" s="1">
        <v>258.75137000000001</v>
      </c>
      <c r="C774" s="1">
        <v>117</v>
      </c>
      <c r="D774" s="3">
        <f t="shared" si="12"/>
        <v>1.211550170940171</v>
      </c>
      <c r="E774">
        <v>91</v>
      </c>
    </row>
    <row r="775" spans="1:5" x14ac:dyDescent="0.3">
      <c r="A775" s="1">
        <v>0</v>
      </c>
      <c r="B775" s="1">
        <v>355.40830499999998</v>
      </c>
      <c r="C775" s="1">
        <v>160</v>
      </c>
      <c r="D775" s="3">
        <f t="shared" si="12"/>
        <v>1.2213019062499999</v>
      </c>
      <c r="E775">
        <v>29</v>
      </c>
    </row>
    <row r="776" spans="1:5" x14ac:dyDescent="0.3">
      <c r="A776" s="1">
        <v>0</v>
      </c>
      <c r="B776" s="1">
        <v>77.804383999999999</v>
      </c>
      <c r="C776" s="1">
        <v>35</v>
      </c>
      <c r="D776" s="3">
        <f t="shared" si="12"/>
        <v>1.2229824</v>
      </c>
      <c r="E776">
        <v>17</v>
      </c>
    </row>
    <row r="777" spans="1:5" x14ac:dyDescent="0.3">
      <c r="A777" s="1">
        <v>0</v>
      </c>
      <c r="B777" s="1">
        <v>66.742137999999997</v>
      </c>
      <c r="C777" s="1">
        <v>30</v>
      </c>
      <c r="D777" s="3">
        <f t="shared" si="12"/>
        <v>1.2247379333333333</v>
      </c>
      <c r="E777">
        <v>66</v>
      </c>
    </row>
    <row r="778" spans="1:5" x14ac:dyDescent="0.3">
      <c r="A778" s="1">
        <v>0</v>
      </c>
      <c r="B778" s="1">
        <v>66.742137999999997</v>
      </c>
      <c r="C778" s="1">
        <v>30</v>
      </c>
      <c r="D778" s="3">
        <f t="shared" si="12"/>
        <v>1.2247379333333333</v>
      </c>
      <c r="E778">
        <v>22</v>
      </c>
    </row>
    <row r="779" spans="1:5" x14ac:dyDescent="0.3">
      <c r="A779" s="1">
        <v>1</v>
      </c>
      <c r="B779" s="1">
        <v>44.513466000000001</v>
      </c>
      <c r="C779" s="1">
        <v>20</v>
      </c>
      <c r="D779" s="3">
        <f t="shared" si="12"/>
        <v>1.2256733</v>
      </c>
      <c r="E779">
        <v>53</v>
      </c>
    </row>
    <row r="780" spans="1:5" x14ac:dyDescent="0.3">
      <c r="A780" s="1">
        <v>1</v>
      </c>
      <c r="B780" s="1">
        <v>44.513466000000001</v>
      </c>
      <c r="C780" s="1">
        <v>20</v>
      </c>
      <c r="D780" s="3">
        <f t="shared" si="12"/>
        <v>1.2256733</v>
      </c>
      <c r="E780">
        <v>26</v>
      </c>
    </row>
    <row r="781" spans="1:5" x14ac:dyDescent="0.3">
      <c r="A781" s="1">
        <v>1</v>
      </c>
      <c r="B781" s="1">
        <v>111.30083500000001</v>
      </c>
      <c r="C781" s="1">
        <v>50</v>
      </c>
      <c r="D781" s="3">
        <f t="shared" si="12"/>
        <v>1.2260167000000002</v>
      </c>
      <c r="E781">
        <v>30</v>
      </c>
    </row>
    <row r="782" spans="1:5" x14ac:dyDescent="0.3">
      <c r="A782" s="1">
        <v>0</v>
      </c>
      <c r="B782" s="1">
        <v>334.486852</v>
      </c>
      <c r="C782" s="1">
        <v>150</v>
      </c>
      <c r="D782" s="3">
        <f t="shared" si="12"/>
        <v>1.2299123466666666</v>
      </c>
      <c r="E782">
        <v>30</v>
      </c>
    </row>
    <row r="783" spans="1:5" x14ac:dyDescent="0.3">
      <c r="A783" s="1">
        <v>1</v>
      </c>
      <c r="B783" s="1">
        <v>200.859554</v>
      </c>
      <c r="C783" s="1">
        <v>90</v>
      </c>
      <c r="D783" s="3">
        <f t="shared" si="12"/>
        <v>1.2317728222222222</v>
      </c>
      <c r="E783">
        <v>31</v>
      </c>
    </row>
    <row r="784" spans="1:5" x14ac:dyDescent="0.3">
      <c r="A784" s="1">
        <v>1</v>
      </c>
      <c r="B784" s="1">
        <v>290.65049399999998</v>
      </c>
      <c r="C784" s="1">
        <v>130</v>
      </c>
      <c r="D784" s="3">
        <f t="shared" si="12"/>
        <v>1.2357730307692307</v>
      </c>
      <c r="E784">
        <v>26</v>
      </c>
    </row>
    <row r="785" spans="1:5" x14ac:dyDescent="0.3">
      <c r="A785" s="1">
        <v>1</v>
      </c>
      <c r="B785" s="1">
        <v>78.269970000000001</v>
      </c>
      <c r="C785" s="1">
        <v>35</v>
      </c>
      <c r="D785" s="3">
        <f t="shared" si="12"/>
        <v>1.2362848571428571</v>
      </c>
      <c r="E785">
        <v>59</v>
      </c>
    </row>
    <row r="786" spans="1:5" x14ac:dyDescent="0.3">
      <c r="A786" s="1">
        <v>0</v>
      </c>
      <c r="B786" s="1">
        <v>38.028230000000001</v>
      </c>
      <c r="C786" s="1">
        <v>17</v>
      </c>
      <c r="D786" s="3">
        <f t="shared" si="12"/>
        <v>1.2369547058823529</v>
      </c>
      <c r="E786">
        <v>22</v>
      </c>
    </row>
    <row r="787" spans="1:5" x14ac:dyDescent="0.3">
      <c r="A787" s="1">
        <v>0</v>
      </c>
      <c r="B787" s="1">
        <v>156.815529</v>
      </c>
      <c r="C787" s="1">
        <v>70</v>
      </c>
      <c r="D787" s="3">
        <f t="shared" si="12"/>
        <v>1.2402218428571428</v>
      </c>
      <c r="E787">
        <v>33</v>
      </c>
    </row>
    <row r="788" spans="1:5" x14ac:dyDescent="0.3">
      <c r="A788" s="1">
        <v>0</v>
      </c>
      <c r="B788" s="1">
        <v>44.821299000000003</v>
      </c>
      <c r="C788" s="1">
        <v>20</v>
      </c>
      <c r="D788" s="3">
        <f t="shared" si="12"/>
        <v>1.2410649500000002</v>
      </c>
      <c r="E788">
        <v>74</v>
      </c>
    </row>
    <row r="789" spans="1:5" x14ac:dyDescent="0.3">
      <c r="A789" s="1">
        <v>1</v>
      </c>
      <c r="B789" s="1">
        <v>67.255915999999999</v>
      </c>
      <c r="C789" s="1">
        <v>30</v>
      </c>
      <c r="D789" s="3">
        <f t="shared" si="12"/>
        <v>1.2418638666666666</v>
      </c>
      <c r="E789">
        <v>30</v>
      </c>
    </row>
    <row r="790" spans="1:5" x14ac:dyDescent="0.3">
      <c r="A790" s="1">
        <v>1</v>
      </c>
      <c r="B790" s="1">
        <v>280.35592000000003</v>
      </c>
      <c r="C790" s="1">
        <v>125</v>
      </c>
      <c r="D790" s="3">
        <f t="shared" si="12"/>
        <v>1.2428473600000003</v>
      </c>
      <c r="E790">
        <v>6</v>
      </c>
    </row>
    <row r="791" spans="1:5" x14ac:dyDescent="0.3">
      <c r="A791" s="1">
        <v>0</v>
      </c>
      <c r="B791" s="1">
        <v>585.72709099999997</v>
      </c>
      <c r="C791" s="1">
        <v>260</v>
      </c>
      <c r="D791" s="3">
        <f t="shared" si="12"/>
        <v>1.2527965038461537</v>
      </c>
      <c r="E791">
        <v>71</v>
      </c>
    </row>
    <row r="792" spans="1:5" x14ac:dyDescent="0.3">
      <c r="A792" s="1">
        <v>0</v>
      </c>
      <c r="B792" s="1">
        <v>202.910991</v>
      </c>
      <c r="C792" s="1">
        <v>90</v>
      </c>
      <c r="D792" s="3">
        <f t="shared" si="12"/>
        <v>1.2545665666666665</v>
      </c>
      <c r="E792">
        <v>87</v>
      </c>
    </row>
    <row r="793" spans="1:5" x14ac:dyDescent="0.3">
      <c r="A793" s="1">
        <v>1</v>
      </c>
      <c r="B793" s="1">
        <v>63.129908999999998</v>
      </c>
      <c r="C793" s="1">
        <v>28</v>
      </c>
      <c r="D793" s="3">
        <f t="shared" si="12"/>
        <v>1.2546396071428572</v>
      </c>
      <c r="E793">
        <v>5</v>
      </c>
    </row>
    <row r="794" spans="1:5" x14ac:dyDescent="0.3">
      <c r="A794" s="1">
        <v>0</v>
      </c>
      <c r="B794" s="1">
        <v>180.58525900000001</v>
      </c>
      <c r="C794" s="1">
        <v>80</v>
      </c>
      <c r="D794" s="3">
        <f t="shared" si="12"/>
        <v>1.2573157375000001</v>
      </c>
      <c r="E794">
        <v>54</v>
      </c>
    </row>
    <row r="795" spans="1:5" x14ac:dyDescent="0.3">
      <c r="A795" s="1">
        <v>0</v>
      </c>
      <c r="B795" s="1">
        <v>40.651864000000003</v>
      </c>
      <c r="C795" s="1">
        <v>18</v>
      </c>
      <c r="D795" s="3">
        <f t="shared" si="12"/>
        <v>1.258436888888889</v>
      </c>
      <c r="E795">
        <v>49</v>
      </c>
    </row>
    <row r="796" spans="1:5" x14ac:dyDescent="0.3">
      <c r="A796" s="1">
        <v>0</v>
      </c>
      <c r="B796" s="1">
        <v>40.651864000000003</v>
      </c>
      <c r="C796" s="1">
        <v>18</v>
      </c>
      <c r="D796" s="3">
        <f t="shared" si="12"/>
        <v>1.258436888888889</v>
      </c>
      <c r="E796">
        <v>86</v>
      </c>
    </row>
    <row r="797" spans="1:5" x14ac:dyDescent="0.3">
      <c r="A797" s="1">
        <v>0</v>
      </c>
      <c r="B797" s="1">
        <v>286.89657799999998</v>
      </c>
      <c r="C797" s="1">
        <v>127</v>
      </c>
      <c r="D797" s="3">
        <f t="shared" si="12"/>
        <v>1.2590281732283464</v>
      </c>
      <c r="E797">
        <v>50</v>
      </c>
    </row>
    <row r="798" spans="1:5" x14ac:dyDescent="0.3">
      <c r="A798" s="1">
        <v>0</v>
      </c>
      <c r="B798" s="1">
        <v>203.932174</v>
      </c>
      <c r="C798" s="1">
        <v>90</v>
      </c>
      <c r="D798" s="3">
        <f t="shared" si="12"/>
        <v>1.2659130444444444</v>
      </c>
      <c r="E798">
        <v>4</v>
      </c>
    </row>
    <row r="799" spans="1:5" x14ac:dyDescent="0.3">
      <c r="A799" s="1">
        <v>0</v>
      </c>
      <c r="B799" s="1">
        <v>158.70274800000001</v>
      </c>
      <c r="C799" s="1">
        <v>70</v>
      </c>
      <c r="D799" s="3">
        <f t="shared" si="12"/>
        <v>1.2671821142857145</v>
      </c>
      <c r="E799">
        <v>46</v>
      </c>
    </row>
    <row r="800" spans="1:5" x14ac:dyDescent="0.3">
      <c r="A800" s="1">
        <v>0</v>
      </c>
      <c r="B800" s="1">
        <v>51.800758000000002</v>
      </c>
      <c r="C800" s="1">
        <v>22.8</v>
      </c>
      <c r="D800" s="3">
        <f t="shared" si="12"/>
        <v>1.2719630701754385</v>
      </c>
      <c r="E800">
        <v>21</v>
      </c>
    </row>
    <row r="801" spans="1:5" x14ac:dyDescent="0.3">
      <c r="A801" s="1">
        <v>0</v>
      </c>
      <c r="B801" s="1">
        <v>79.604820000000004</v>
      </c>
      <c r="C801" s="1">
        <v>35</v>
      </c>
      <c r="D801" s="3">
        <f t="shared" si="12"/>
        <v>1.2744234285714287</v>
      </c>
      <c r="E801">
        <v>49</v>
      </c>
    </row>
    <row r="802" spans="1:5" x14ac:dyDescent="0.3">
      <c r="A802" s="1">
        <v>0</v>
      </c>
      <c r="B802" s="1">
        <v>91.126599999999996</v>
      </c>
      <c r="C802" s="1">
        <v>40</v>
      </c>
      <c r="D802" s="3">
        <f t="shared" si="12"/>
        <v>1.278165</v>
      </c>
      <c r="E802">
        <v>51</v>
      </c>
    </row>
    <row r="803" spans="1:5" x14ac:dyDescent="0.3">
      <c r="A803" s="1">
        <v>0</v>
      </c>
      <c r="B803" s="1">
        <v>411.002906</v>
      </c>
      <c r="C803" s="1">
        <v>180</v>
      </c>
      <c r="D803" s="3">
        <f t="shared" si="12"/>
        <v>1.2833494777777779</v>
      </c>
      <c r="E803">
        <v>73</v>
      </c>
    </row>
    <row r="804" spans="1:5" x14ac:dyDescent="0.3">
      <c r="A804" s="1">
        <v>0</v>
      </c>
      <c r="B804" s="1">
        <v>160.37993</v>
      </c>
      <c r="C804" s="1">
        <v>70</v>
      </c>
      <c r="D804" s="3">
        <f t="shared" si="12"/>
        <v>1.2911418571428572</v>
      </c>
      <c r="E804">
        <v>91</v>
      </c>
    </row>
    <row r="805" spans="1:5" x14ac:dyDescent="0.3">
      <c r="A805" s="1">
        <v>0</v>
      </c>
      <c r="B805" s="1">
        <v>137.55159399999999</v>
      </c>
      <c r="C805" s="1">
        <v>60</v>
      </c>
      <c r="D805" s="3">
        <f t="shared" si="12"/>
        <v>1.2925265666666665</v>
      </c>
      <c r="E805">
        <v>49</v>
      </c>
    </row>
    <row r="806" spans="1:5" x14ac:dyDescent="0.3">
      <c r="A806" s="1">
        <v>0</v>
      </c>
      <c r="B806" s="1">
        <v>75.898099999999999</v>
      </c>
      <c r="C806" s="1">
        <v>33</v>
      </c>
      <c r="D806" s="3">
        <f t="shared" si="12"/>
        <v>1.2999424242424242</v>
      </c>
      <c r="E806">
        <v>79</v>
      </c>
    </row>
    <row r="807" spans="1:5" x14ac:dyDescent="0.3">
      <c r="A807" s="1">
        <v>0</v>
      </c>
      <c r="B807" s="1">
        <v>92.302502000000004</v>
      </c>
      <c r="C807" s="1">
        <v>40</v>
      </c>
      <c r="D807" s="3">
        <f t="shared" si="12"/>
        <v>1.3075625500000001</v>
      </c>
      <c r="E807">
        <v>79</v>
      </c>
    </row>
    <row r="808" spans="1:5" x14ac:dyDescent="0.3">
      <c r="A808" s="1">
        <v>0</v>
      </c>
      <c r="B808" s="1">
        <v>39.233232999999998</v>
      </c>
      <c r="C808" s="1">
        <v>17</v>
      </c>
      <c r="D808" s="3">
        <f t="shared" si="12"/>
        <v>1.3078372352941177</v>
      </c>
      <c r="E808">
        <v>90</v>
      </c>
    </row>
    <row r="809" spans="1:5" x14ac:dyDescent="0.3">
      <c r="A809" s="1">
        <v>0</v>
      </c>
      <c r="B809" s="1">
        <v>15.031294000000001</v>
      </c>
      <c r="C809" s="1">
        <v>6.5</v>
      </c>
      <c r="D809" s="3">
        <f t="shared" si="12"/>
        <v>1.3125067692307693</v>
      </c>
      <c r="E809">
        <v>90</v>
      </c>
    </row>
    <row r="810" spans="1:5" x14ac:dyDescent="0.3">
      <c r="A810" s="1">
        <v>0</v>
      </c>
      <c r="B810" s="1">
        <v>46.255763000000002</v>
      </c>
      <c r="C810" s="1">
        <v>20</v>
      </c>
      <c r="D810" s="3">
        <f t="shared" si="12"/>
        <v>1.31278815</v>
      </c>
      <c r="E810">
        <v>50</v>
      </c>
    </row>
    <row r="811" spans="1:5" x14ac:dyDescent="0.3">
      <c r="A811" s="1">
        <v>1</v>
      </c>
      <c r="B811" s="1">
        <v>57.907733999999998</v>
      </c>
      <c r="C811" s="1">
        <v>25</v>
      </c>
      <c r="D811" s="3">
        <f t="shared" si="12"/>
        <v>1.31630936</v>
      </c>
      <c r="E811">
        <v>50</v>
      </c>
    </row>
    <row r="812" spans="1:5" x14ac:dyDescent="0.3">
      <c r="A812" s="1">
        <v>1</v>
      </c>
      <c r="B812" s="1">
        <v>405.76022499999999</v>
      </c>
      <c r="C812" s="1">
        <v>175</v>
      </c>
      <c r="D812" s="3">
        <f t="shared" si="12"/>
        <v>1.3186298571428572</v>
      </c>
      <c r="E812">
        <v>50</v>
      </c>
    </row>
    <row r="813" spans="1:5" x14ac:dyDescent="0.3">
      <c r="A813" s="1">
        <v>0</v>
      </c>
      <c r="B813" s="1">
        <v>81.209221999999997</v>
      </c>
      <c r="C813" s="1">
        <v>35</v>
      </c>
      <c r="D813" s="3">
        <f t="shared" si="12"/>
        <v>1.3202634857142856</v>
      </c>
      <c r="E813">
        <v>50</v>
      </c>
    </row>
    <row r="814" spans="1:5" x14ac:dyDescent="0.3">
      <c r="A814" s="1">
        <v>0</v>
      </c>
      <c r="B814" s="1">
        <v>34.820335</v>
      </c>
      <c r="C814" s="1">
        <v>15</v>
      </c>
      <c r="D814" s="3">
        <f t="shared" si="12"/>
        <v>1.3213556666666666</v>
      </c>
      <c r="E814">
        <v>49</v>
      </c>
    </row>
    <row r="815" spans="1:5" x14ac:dyDescent="0.3">
      <c r="A815" s="1">
        <v>0</v>
      </c>
      <c r="B815" s="1">
        <v>92.994927000000004</v>
      </c>
      <c r="C815" s="1">
        <v>40</v>
      </c>
      <c r="D815" s="3">
        <f t="shared" si="12"/>
        <v>1.324873175</v>
      </c>
      <c r="E815">
        <v>88</v>
      </c>
    </row>
    <row r="816" spans="1:5" x14ac:dyDescent="0.3">
      <c r="A816" s="1">
        <v>0</v>
      </c>
      <c r="B816" s="1">
        <v>209.461378</v>
      </c>
      <c r="C816" s="1">
        <v>90</v>
      </c>
      <c r="D816" s="3">
        <f t="shared" si="12"/>
        <v>1.3273486444444444</v>
      </c>
      <c r="E816">
        <v>88</v>
      </c>
    </row>
    <row r="817" spans="1:5" x14ac:dyDescent="0.3">
      <c r="A817" s="1">
        <v>1</v>
      </c>
      <c r="B817" s="1">
        <v>384.16942399999999</v>
      </c>
      <c r="C817" s="1">
        <v>165</v>
      </c>
      <c r="D817" s="3">
        <f t="shared" si="12"/>
        <v>1.3282995393939394</v>
      </c>
      <c r="E817">
        <v>56</v>
      </c>
    </row>
    <row r="818" spans="1:5" x14ac:dyDescent="0.3">
      <c r="A818" s="1">
        <v>0</v>
      </c>
      <c r="B818" s="1">
        <v>46.604053999999998</v>
      </c>
      <c r="C818" s="1">
        <v>20</v>
      </c>
      <c r="D818" s="3">
        <f t="shared" si="12"/>
        <v>1.3302026999999998</v>
      </c>
      <c r="E818">
        <v>56</v>
      </c>
    </row>
    <row r="819" spans="1:5" x14ac:dyDescent="0.3">
      <c r="A819" s="1">
        <v>0</v>
      </c>
      <c r="B819" s="1">
        <v>46.627836000000002</v>
      </c>
      <c r="C819" s="1">
        <v>20</v>
      </c>
      <c r="D819" s="3">
        <f t="shared" si="12"/>
        <v>1.3313918</v>
      </c>
      <c r="E819">
        <v>95</v>
      </c>
    </row>
    <row r="820" spans="1:5" x14ac:dyDescent="0.3">
      <c r="A820" s="1">
        <v>0</v>
      </c>
      <c r="B820" s="1">
        <v>48.977232999999998</v>
      </c>
      <c r="C820" s="1">
        <v>21</v>
      </c>
      <c r="D820" s="3">
        <f t="shared" si="12"/>
        <v>1.3322491904761904</v>
      </c>
      <c r="E820">
        <v>65</v>
      </c>
    </row>
    <row r="821" spans="1:5" x14ac:dyDescent="0.3">
      <c r="A821" s="1">
        <v>0</v>
      </c>
      <c r="B821" s="1">
        <v>48.977232999999998</v>
      </c>
      <c r="C821" s="1">
        <v>21</v>
      </c>
      <c r="D821" s="3">
        <f t="shared" si="12"/>
        <v>1.3322491904761904</v>
      </c>
      <c r="E821">
        <v>16</v>
      </c>
    </row>
    <row r="822" spans="1:5" x14ac:dyDescent="0.3">
      <c r="A822" s="1">
        <v>0</v>
      </c>
      <c r="B822" s="1">
        <v>31.575634999999998</v>
      </c>
      <c r="C822" s="1">
        <v>13.5</v>
      </c>
      <c r="D822" s="3">
        <f t="shared" si="12"/>
        <v>1.3389359259259257</v>
      </c>
      <c r="E822">
        <v>9</v>
      </c>
    </row>
    <row r="823" spans="1:5" x14ac:dyDescent="0.3">
      <c r="A823" s="1">
        <v>0</v>
      </c>
      <c r="B823" s="1">
        <v>46.844357000000002</v>
      </c>
      <c r="C823" s="1">
        <v>20</v>
      </c>
      <c r="D823" s="3">
        <f t="shared" si="12"/>
        <v>1.3422178500000002</v>
      </c>
      <c r="E823">
        <v>70</v>
      </c>
    </row>
    <row r="824" spans="1:5" x14ac:dyDescent="0.3">
      <c r="A824" s="1">
        <v>0</v>
      </c>
      <c r="B824" s="1">
        <v>112.61038600000001</v>
      </c>
      <c r="C824" s="1">
        <v>48</v>
      </c>
      <c r="D824" s="3">
        <f t="shared" si="12"/>
        <v>1.3460497083333334</v>
      </c>
      <c r="E824">
        <v>38</v>
      </c>
    </row>
    <row r="825" spans="1:5" x14ac:dyDescent="0.3">
      <c r="A825" s="1">
        <v>0</v>
      </c>
      <c r="B825" s="1">
        <v>129.07526999999999</v>
      </c>
      <c r="C825" s="1">
        <v>55</v>
      </c>
      <c r="D825" s="3">
        <f t="shared" si="12"/>
        <v>1.3468230909090908</v>
      </c>
      <c r="E825">
        <v>11</v>
      </c>
    </row>
    <row r="826" spans="1:5" x14ac:dyDescent="0.3">
      <c r="A826" s="1">
        <v>0</v>
      </c>
      <c r="B826" s="1">
        <v>223.05087399999999</v>
      </c>
      <c r="C826" s="1">
        <v>95</v>
      </c>
      <c r="D826" s="3">
        <f t="shared" si="12"/>
        <v>1.3479039368421053</v>
      </c>
      <c r="E826">
        <v>92</v>
      </c>
    </row>
    <row r="827" spans="1:5" x14ac:dyDescent="0.3">
      <c r="A827" s="1">
        <v>0</v>
      </c>
      <c r="B827" s="1">
        <v>82.182803000000007</v>
      </c>
      <c r="C827" s="1">
        <v>35</v>
      </c>
      <c r="D827" s="3">
        <f t="shared" si="12"/>
        <v>1.3480800857142858</v>
      </c>
      <c r="E827">
        <v>84</v>
      </c>
    </row>
    <row r="828" spans="1:5" x14ac:dyDescent="0.3">
      <c r="A828" s="1">
        <v>0</v>
      </c>
      <c r="B828" s="1">
        <v>51.695362000000003</v>
      </c>
      <c r="C828" s="1">
        <v>22</v>
      </c>
      <c r="D828" s="3">
        <f t="shared" si="12"/>
        <v>1.349789181818182</v>
      </c>
      <c r="E828">
        <v>74</v>
      </c>
    </row>
    <row r="829" spans="1:5" x14ac:dyDescent="0.3">
      <c r="A829" s="1">
        <v>1</v>
      </c>
      <c r="B829" s="1">
        <v>70.689967999999993</v>
      </c>
      <c r="C829" s="1">
        <v>30</v>
      </c>
      <c r="D829" s="3">
        <f t="shared" si="12"/>
        <v>1.3563322666666664</v>
      </c>
      <c r="E829">
        <v>66</v>
      </c>
    </row>
    <row r="830" spans="1:5" x14ac:dyDescent="0.3">
      <c r="A830" s="1">
        <v>0</v>
      </c>
      <c r="B830" s="1">
        <v>11.792942</v>
      </c>
      <c r="C830" s="1">
        <v>5</v>
      </c>
      <c r="D830" s="3">
        <f t="shared" si="12"/>
        <v>1.3585883999999999</v>
      </c>
      <c r="E830">
        <v>75</v>
      </c>
    </row>
    <row r="831" spans="1:5" x14ac:dyDescent="0.3">
      <c r="A831" s="1">
        <v>0</v>
      </c>
      <c r="B831" s="1">
        <v>401.02174600000001</v>
      </c>
      <c r="C831" s="1">
        <v>170</v>
      </c>
      <c r="D831" s="3">
        <f t="shared" si="12"/>
        <v>1.3589514470588235</v>
      </c>
      <c r="E831">
        <v>16</v>
      </c>
    </row>
    <row r="832" spans="1:5" x14ac:dyDescent="0.3">
      <c r="A832" s="1">
        <v>0</v>
      </c>
      <c r="B832" s="1">
        <v>88.473016000000001</v>
      </c>
      <c r="C832" s="1">
        <v>37.5</v>
      </c>
      <c r="D832" s="3">
        <f t="shared" si="12"/>
        <v>1.3592804266666667</v>
      </c>
      <c r="E832">
        <v>6</v>
      </c>
    </row>
    <row r="833" spans="1:5" x14ac:dyDescent="0.3">
      <c r="A833" s="1">
        <v>1</v>
      </c>
      <c r="B833" s="1">
        <v>112.21453099999999</v>
      </c>
      <c r="C833" s="1">
        <v>47.5</v>
      </c>
      <c r="D833" s="3">
        <f t="shared" si="12"/>
        <v>1.3624111789473683</v>
      </c>
      <c r="E833">
        <v>47</v>
      </c>
    </row>
    <row r="834" spans="1:5" x14ac:dyDescent="0.3">
      <c r="A834" s="1">
        <v>1</v>
      </c>
      <c r="B834" s="1">
        <v>44.972183000000001</v>
      </c>
      <c r="C834" s="1">
        <v>19</v>
      </c>
      <c r="D834" s="3">
        <f t="shared" ref="D834:D897" si="13">(B834-C834)/C834</f>
        <v>1.366957</v>
      </c>
      <c r="E834">
        <v>47</v>
      </c>
    </row>
    <row r="835" spans="1:5" x14ac:dyDescent="0.3">
      <c r="A835" s="1">
        <v>0</v>
      </c>
      <c r="B835" s="1">
        <v>236.82767699999999</v>
      </c>
      <c r="C835" s="1">
        <v>100</v>
      </c>
      <c r="D835" s="3">
        <f t="shared" si="13"/>
        <v>1.36827677</v>
      </c>
      <c r="E835">
        <v>98</v>
      </c>
    </row>
    <row r="836" spans="1:5" x14ac:dyDescent="0.3">
      <c r="A836" s="1">
        <v>0</v>
      </c>
      <c r="B836" s="1">
        <v>85.309093000000004</v>
      </c>
      <c r="C836" s="1">
        <v>36</v>
      </c>
      <c r="D836" s="3">
        <f t="shared" si="13"/>
        <v>1.3696970277777778</v>
      </c>
      <c r="E836">
        <v>50</v>
      </c>
    </row>
    <row r="837" spans="1:5" x14ac:dyDescent="0.3">
      <c r="A837" s="1">
        <v>0</v>
      </c>
      <c r="B837" s="1">
        <v>118.729073</v>
      </c>
      <c r="C837" s="1">
        <v>50</v>
      </c>
      <c r="D837" s="3">
        <f t="shared" si="13"/>
        <v>1.3745814599999999</v>
      </c>
      <c r="E837">
        <v>91</v>
      </c>
    </row>
    <row r="838" spans="1:5" x14ac:dyDescent="0.3">
      <c r="A838" s="1">
        <v>1</v>
      </c>
      <c r="B838" s="1">
        <v>45.173738</v>
      </c>
      <c r="C838" s="1">
        <v>19</v>
      </c>
      <c r="D838" s="3">
        <f t="shared" si="13"/>
        <v>1.3775651578947368</v>
      </c>
      <c r="E838">
        <v>28</v>
      </c>
    </row>
    <row r="839" spans="1:5" x14ac:dyDescent="0.3">
      <c r="A839" s="1">
        <v>0</v>
      </c>
      <c r="B839" s="1">
        <v>45.173738</v>
      </c>
      <c r="C839" s="1">
        <v>19</v>
      </c>
      <c r="D839" s="3">
        <f t="shared" si="13"/>
        <v>1.3775651578947368</v>
      </c>
      <c r="E839">
        <v>46</v>
      </c>
    </row>
    <row r="840" spans="1:5" x14ac:dyDescent="0.3">
      <c r="A840" s="1">
        <v>0</v>
      </c>
      <c r="B840" s="1">
        <v>23.591042999999999</v>
      </c>
      <c r="C840" s="1">
        <v>9.9</v>
      </c>
      <c r="D840" s="3">
        <f t="shared" si="13"/>
        <v>1.3829336363636362</v>
      </c>
      <c r="E840">
        <v>93</v>
      </c>
    </row>
    <row r="841" spans="1:5" x14ac:dyDescent="0.3">
      <c r="A841" s="1">
        <v>1</v>
      </c>
      <c r="B841" s="1">
        <v>47.666013</v>
      </c>
      <c r="C841" s="1">
        <v>20</v>
      </c>
      <c r="D841" s="3">
        <f t="shared" si="13"/>
        <v>1.38330065</v>
      </c>
      <c r="E841">
        <v>93</v>
      </c>
    </row>
    <row r="842" spans="1:5" x14ac:dyDescent="0.3">
      <c r="A842" s="1">
        <v>0</v>
      </c>
      <c r="B842" s="1">
        <v>9.5612309999999994</v>
      </c>
      <c r="C842" s="1">
        <v>4</v>
      </c>
      <c r="D842" s="3">
        <f t="shared" si="13"/>
        <v>1.3903077499999998</v>
      </c>
      <c r="E842">
        <v>41</v>
      </c>
    </row>
    <row r="843" spans="1:5" x14ac:dyDescent="0.3">
      <c r="A843" s="1">
        <v>1</v>
      </c>
      <c r="B843" s="1">
        <v>263.88034099999999</v>
      </c>
      <c r="C843" s="1">
        <v>110</v>
      </c>
      <c r="D843" s="3">
        <f t="shared" si="13"/>
        <v>1.3989121909090907</v>
      </c>
      <c r="E843">
        <v>38</v>
      </c>
    </row>
    <row r="844" spans="1:5" x14ac:dyDescent="0.3">
      <c r="A844" s="1">
        <v>0</v>
      </c>
      <c r="B844" s="1">
        <v>287.91663299999999</v>
      </c>
      <c r="C844" s="1">
        <v>120</v>
      </c>
      <c r="D844" s="3">
        <f t="shared" si="13"/>
        <v>1.3993052749999999</v>
      </c>
      <c r="E844">
        <v>39</v>
      </c>
    </row>
    <row r="845" spans="1:5" x14ac:dyDescent="0.3">
      <c r="A845" s="1">
        <v>0</v>
      </c>
      <c r="B845" s="1">
        <v>95.989590000000007</v>
      </c>
      <c r="C845" s="1">
        <v>40</v>
      </c>
      <c r="D845" s="3">
        <f t="shared" si="13"/>
        <v>1.3997397500000002</v>
      </c>
      <c r="E845">
        <v>79</v>
      </c>
    </row>
    <row r="846" spans="1:5" x14ac:dyDescent="0.3">
      <c r="A846" s="1">
        <v>0</v>
      </c>
      <c r="B846" s="1">
        <v>36.068890000000003</v>
      </c>
      <c r="C846" s="1">
        <v>15</v>
      </c>
      <c r="D846" s="3">
        <f t="shared" si="13"/>
        <v>1.4045926666666668</v>
      </c>
      <c r="E846">
        <v>66</v>
      </c>
    </row>
    <row r="847" spans="1:5" x14ac:dyDescent="0.3">
      <c r="A847" s="1">
        <v>0</v>
      </c>
      <c r="B847" s="1">
        <v>7.2413090000000002</v>
      </c>
      <c r="C847" s="1">
        <v>3</v>
      </c>
      <c r="D847" s="3">
        <f t="shared" si="13"/>
        <v>1.4137696666666668</v>
      </c>
      <c r="E847">
        <v>62</v>
      </c>
    </row>
    <row r="848" spans="1:5" x14ac:dyDescent="0.3">
      <c r="A848" s="1">
        <v>1</v>
      </c>
      <c r="B848" s="1">
        <v>156.974557</v>
      </c>
      <c r="C848" s="1">
        <v>65</v>
      </c>
      <c r="D848" s="3">
        <f t="shared" si="13"/>
        <v>1.4149931846153847</v>
      </c>
      <c r="E848">
        <v>95</v>
      </c>
    </row>
    <row r="849" spans="1:5" x14ac:dyDescent="0.3">
      <c r="A849" s="1">
        <v>0</v>
      </c>
      <c r="B849" s="1">
        <v>84.606030000000004</v>
      </c>
      <c r="C849" s="1">
        <v>35</v>
      </c>
      <c r="D849" s="3">
        <f t="shared" si="13"/>
        <v>1.4173151428571429</v>
      </c>
      <c r="E849">
        <v>65</v>
      </c>
    </row>
    <row r="850" spans="1:5" x14ac:dyDescent="0.3">
      <c r="A850" s="1">
        <v>0</v>
      </c>
      <c r="B850" s="1">
        <v>87.173474999999996</v>
      </c>
      <c r="C850" s="1">
        <v>36</v>
      </c>
      <c r="D850" s="3">
        <f t="shared" si="13"/>
        <v>1.4214854166666666</v>
      </c>
      <c r="E850">
        <v>50</v>
      </c>
    </row>
    <row r="851" spans="1:5" x14ac:dyDescent="0.3">
      <c r="A851" s="1">
        <v>1</v>
      </c>
      <c r="B851" s="1">
        <v>24.324476000000001</v>
      </c>
      <c r="C851" s="1">
        <v>10</v>
      </c>
      <c r="D851" s="3">
        <f t="shared" si="13"/>
        <v>1.4324476000000002</v>
      </c>
      <c r="E851">
        <v>19</v>
      </c>
    </row>
    <row r="852" spans="1:5" x14ac:dyDescent="0.3">
      <c r="A852" s="1">
        <v>0</v>
      </c>
      <c r="B852" s="1">
        <v>243.38861399999999</v>
      </c>
      <c r="C852" s="1">
        <v>100</v>
      </c>
      <c r="D852" s="3">
        <f t="shared" si="13"/>
        <v>1.4338861399999998</v>
      </c>
      <c r="E852">
        <v>94</v>
      </c>
    </row>
    <row r="853" spans="1:5" x14ac:dyDescent="0.3">
      <c r="A853" s="1">
        <v>0</v>
      </c>
      <c r="B853" s="1">
        <v>243.38861399999999</v>
      </c>
      <c r="C853" s="1">
        <v>100</v>
      </c>
      <c r="D853" s="3">
        <f t="shared" si="13"/>
        <v>1.4338861399999998</v>
      </c>
      <c r="E853">
        <v>32</v>
      </c>
    </row>
    <row r="854" spans="1:5" x14ac:dyDescent="0.3">
      <c r="A854" s="1">
        <v>1</v>
      </c>
      <c r="B854" s="1">
        <v>48.680976999999999</v>
      </c>
      <c r="C854" s="1">
        <v>20</v>
      </c>
      <c r="D854" s="3">
        <f t="shared" si="13"/>
        <v>1.4340488499999999</v>
      </c>
      <c r="E854">
        <v>3</v>
      </c>
    </row>
    <row r="855" spans="1:5" x14ac:dyDescent="0.3">
      <c r="A855" s="1">
        <v>0</v>
      </c>
      <c r="B855" s="1">
        <v>97.470701000000005</v>
      </c>
      <c r="C855" s="1">
        <v>40</v>
      </c>
      <c r="D855" s="3">
        <f t="shared" si="13"/>
        <v>1.436767525</v>
      </c>
      <c r="E855">
        <v>29</v>
      </c>
    </row>
    <row r="856" spans="1:5" x14ac:dyDescent="0.3">
      <c r="A856" s="1">
        <v>0</v>
      </c>
      <c r="B856" s="1">
        <v>304.86896100000001</v>
      </c>
      <c r="C856" s="1">
        <v>125</v>
      </c>
      <c r="D856" s="3">
        <f t="shared" si="13"/>
        <v>1.4389516880000002</v>
      </c>
      <c r="E856">
        <v>96</v>
      </c>
    </row>
    <row r="857" spans="1:5" x14ac:dyDescent="0.3">
      <c r="A857" s="1">
        <v>0</v>
      </c>
      <c r="B857" s="1">
        <v>21.971021</v>
      </c>
      <c r="C857" s="1">
        <v>9</v>
      </c>
      <c r="D857" s="3">
        <f t="shared" si="13"/>
        <v>1.4412245555555556</v>
      </c>
      <c r="E857">
        <v>7</v>
      </c>
    </row>
    <row r="858" spans="1:5" x14ac:dyDescent="0.3">
      <c r="A858" s="1">
        <v>0</v>
      </c>
      <c r="B858" s="1">
        <v>48.958353000000002</v>
      </c>
      <c r="C858" s="1">
        <v>20</v>
      </c>
      <c r="D858" s="3">
        <f t="shared" si="13"/>
        <v>1.4479176500000002</v>
      </c>
      <c r="E858">
        <v>29</v>
      </c>
    </row>
    <row r="859" spans="1:5" x14ac:dyDescent="0.3">
      <c r="A859" s="1">
        <v>0</v>
      </c>
      <c r="B859" s="1">
        <v>490.35905100000002</v>
      </c>
      <c r="C859" s="1">
        <v>200</v>
      </c>
      <c r="D859" s="3">
        <f t="shared" si="13"/>
        <v>1.4517952550000002</v>
      </c>
      <c r="E859">
        <v>43</v>
      </c>
    </row>
    <row r="860" spans="1:5" x14ac:dyDescent="0.3">
      <c r="A860" s="1">
        <v>0</v>
      </c>
      <c r="B860" s="1">
        <v>208.54216199999999</v>
      </c>
      <c r="C860" s="1">
        <v>85</v>
      </c>
      <c r="D860" s="3">
        <f t="shared" si="13"/>
        <v>1.4534372</v>
      </c>
      <c r="E860">
        <v>19</v>
      </c>
    </row>
    <row r="861" spans="1:5" x14ac:dyDescent="0.3">
      <c r="A861" s="1">
        <v>0</v>
      </c>
      <c r="B861" s="1">
        <v>368.24363599999998</v>
      </c>
      <c r="C861" s="1">
        <v>150</v>
      </c>
      <c r="D861" s="3">
        <f t="shared" si="13"/>
        <v>1.4549575733333333</v>
      </c>
      <c r="E861">
        <v>92</v>
      </c>
    </row>
    <row r="862" spans="1:5" x14ac:dyDescent="0.3">
      <c r="A862" s="1">
        <v>0</v>
      </c>
      <c r="B862" s="1">
        <v>238.52124699999999</v>
      </c>
      <c r="C862" s="1">
        <v>97</v>
      </c>
      <c r="D862" s="3">
        <f t="shared" si="13"/>
        <v>1.4589819278350513</v>
      </c>
      <c r="E862">
        <v>40</v>
      </c>
    </row>
    <row r="863" spans="1:5" x14ac:dyDescent="0.3">
      <c r="A863" s="1">
        <v>1</v>
      </c>
      <c r="B863" s="1">
        <v>113.40230200000001</v>
      </c>
      <c r="C863" s="1">
        <v>46</v>
      </c>
      <c r="D863" s="3">
        <f t="shared" si="13"/>
        <v>1.4652674347826089</v>
      </c>
      <c r="E863">
        <v>53</v>
      </c>
    </row>
    <row r="864" spans="1:5" x14ac:dyDescent="0.3">
      <c r="A864" s="1">
        <v>0</v>
      </c>
      <c r="B864" s="1">
        <v>24.660323000000002</v>
      </c>
      <c r="C864" s="1">
        <v>10</v>
      </c>
      <c r="D864" s="3">
        <f t="shared" si="13"/>
        <v>1.4660323000000002</v>
      </c>
      <c r="E864">
        <v>61</v>
      </c>
    </row>
    <row r="865" spans="1:5" x14ac:dyDescent="0.3">
      <c r="A865" s="1">
        <v>0</v>
      </c>
      <c r="B865" s="1">
        <v>24.660323000000002</v>
      </c>
      <c r="C865" s="1">
        <v>10</v>
      </c>
      <c r="D865" s="3">
        <f t="shared" si="13"/>
        <v>1.4660323000000002</v>
      </c>
      <c r="E865">
        <v>28</v>
      </c>
    </row>
    <row r="866" spans="1:5" x14ac:dyDescent="0.3">
      <c r="A866" s="1">
        <v>0</v>
      </c>
      <c r="B866" s="1">
        <v>24.660323000000002</v>
      </c>
      <c r="C866" s="1">
        <v>10</v>
      </c>
      <c r="D866" s="3">
        <f t="shared" si="13"/>
        <v>1.4660323000000002</v>
      </c>
      <c r="E866">
        <v>61</v>
      </c>
    </row>
    <row r="867" spans="1:5" x14ac:dyDescent="0.3">
      <c r="A867" s="1">
        <v>1</v>
      </c>
      <c r="B867" s="1">
        <v>172.878928</v>
      </c>
      <c r="C867" s="1">
        <v>70</v>
      </c>
      <c r="D867" s="3">
        <f t="shared" si="13"/>
        <v>1.4696989714285715</v>
      </c>
      <c r="E867">
        <v>32</v>
      </c>
    </row>
    <row r="868" spans="1:5" x14ac:dyDescent="0.3">
      <c r="A868" s="1">
        <v>1</v>
      </c>
      <c r="B868" s="1">
        <v>131.15978100000001</v>
      </c>
      <c r="C868" s="1">
        <v>53</v>
      </c>
      <c r="D868" s="3">
        <f t="shared" si="13"/>
        <v>1.4747128490566039</v>
      </c>
      <c r="E868">
        <v>61</v>
      </c>
    </row>
    <row r="869" spans="1:5" x14ac:dyDescent="0.3">
      <c r="A869" s="1">
        <v>0</v>
      </c>
      <c r="B869" s="1">
        <v>136.14360500000001</v>
      </c>
      <c r="C869" s="1">
        <v>55</v>
      </c>
      <c r="D869" s="3">
        <f t="shared" si="13"/>
        <v>1.4753382727272728</v>
      </c>
      <c r="E869">
        <v>46</v>
      </c>
    </row>
    <row r="870" spans="1:5" x14ac:dyDescent="0.3">
      <c r="A870" s="1">
        <v>0</v>
      </c>
      <c r="B870" s="1">
        <v>86.648358999999999</v>
      </c>
      <c r="C870" s="1">
        <v>35</v>
      </c>
      <c r="D870" s="3">
        <f t="shared" si="13"/>
        <v>1.4756674000000001</v>
      </c>
      <c r="E870">
        <v>72</v>
      </c>
    </row>
    <row r="871" spans="1:5" x14ac:dyDescent="0.3">
      <c r="A871" s="1">
        <v>0</v>
      </c>
      <c r="B871" s="1">
        <v>321.88720799999999</v>
      </c>
      <c r="C871" s="1">
        <v>130</v>
      </c>
      <c r="D871" s="3">
        <f t="shared" si="13"/>
        <v>1.476055446153846</v>
      </c>
      <c r="E871">
        <v>75</v>
      </c>
    </row>
    <row r="872" spans="1:5" x14ac:dyDescent="0.3">
      <c r="A872" s="1">
        <v>0</v>
      </c>
      <c r="B872" s="1">
        <v>286.192091</v>
      </c>
      <c r="C872" s="1">
        <v>115</v>
      </c>
      <c r="D872" s="3">
        <f t="shared" si="13"/>
        <v>1.4886268782608696</v>
      </c>
      <c r="E872">
        <v>30</v>
      </c>
    </row>
    <row r="873" spans="1:5" x14ac:dyDescent="0.3">
      <c r="A873" s="1">
        <v>1</v>
      </c>
      <c r="B873" s="1">
        <v>37.336874000000002</v>
      </c>
      <c r="C873" s="1">
        <v>15</v>
      </c>
      <c r="D873" s="3">
        <f t="shared" si="13"/>
        <v>1.4891249333333334</v>
      </c>
      <c r="E873">
        <v>63</v>
      </c>
    </row>
    <row r="874" spans="1:5" x14ac:dyDescent="0.3">
      <c r="A874" s="1">
        <v>0</v>
      </c>
      <c r="B874" s="1">
        <v>94.763757999999996</v>
      </c>
      <c r="C874" s="1">
        <v>38</v>
      </c>
      <c r="D874" s="3">
        <f t="shared" si="13"/>
        <v>1.4937831052631578</v>
      </c>
      <c r="E874">
        <v>49</v>
      </c>
    </row>
    <row r="875" spans="1:5" x14ac:dyDescent="0.3">
      <c r="A875" s="1">
        <v>1</v>
      </c>
      <c r="B875" s="1">
        <v>119.736188</v>
      </c>
      <c r="C875" s="1">
        <v>48</v>
      </c>
      <c r="D875" s="3">
        <f t="shared" si="13"/>
        <v>1.4945039166666667</v>
      </c>
      <c r="E875">
        <v>80</v>
      </c>
    </row>
    <row r="876" spans="1:5" x14ac:dyDescent="0.3">
      <c r="A876" s="1">
        <v>0</v>
      </c>
      <c r="B876" s="1">
        <v>374.82576</v>
      </c>
      <c r="C876" s="1">
        <v>150</v>
      </c>
      <c r="D876" s="3">
        <f t="shared" si="13"/>
        <v>1.4988384000000001</v>
      </c>
      <c r="E876">
        <v>18</v>
      </c>
    </row>
    <row r="877" spans="1:5" x14ac:dyDescent="0.3">
      <c r="A877" s="1">
        <v>0</v>
      </c>
      <c r="B877" s="1">
        <v>374.82576</v>
      </c>
      <c r="C877" s="1">
        <v>150</v>
      </c>
      <c r="D877" s="3">
        <f t="shared" si="13"/>
        <v>1.4988384000000001</v>
      </c>
      <c r="E877">
        <v>98</v>
      </c>
    </row>
    <row r="878" spans="1:5" x14ac:dyDescent="0.3">
      <c r="A878" s="1">
        <v>0</v>
      </c>
      <c r="B878" s="1">
        <v>42.493505999999996</v>
      </c>
      <c r="C878" s="1">
        <v>17</v>
      </c>
      <c r="D878" s="3">
        <f t="shared" si="13"/>
        <v>1.4996179999999999</v>
      </c>
      <c r="E878">
        <v>91</v>
      </c>
    </row>
    <row r="879" spans="1:5" x14ac:dyDescent="0.3">
      <c r="A879" s="1">
        <v>0</v>
      </c>
      <c r="B879" s="1">
        <v>87.775049999999993</v>
      </c>
      <c r="C879" s="1">
        <v>35</v>
      </c>
      <c r="D879" s="3">
        <f t="shared" si="13"/>
        <v>1.5078585714285713</v>
      </c>
      <c r="E879">
        <v>71</v>
      </c>
    </row>
    <row r="880" spans="1:5" x14ac:dyDescent="0.3">
      <c r="A880" s="1">
        <v>1</v>
      </c>
      <c r="B880" s="1">
        <v>175.80718300000001</v>
      </c>
      <c r="C880" s="1">
        <v>70</v>
      </c>
      <c r="D880" s="3">
        <f t="shared" si="13"/>
        <v>1.5115311857142859</v>
      </c>
      <c r="E880">
        <v>50</v>
      </c>
    </row>
    <row r="881" spans="1:5" x14ac:dyDescent="0.3">
      <c r="A881" s="1">
        <v>0</v>
      </c>
      <c r="B881" s="1">
        <v>163.52782400000001</v>
      </c>
      <c r="C881" s="1">
        <v>65</v>
      </c>
      <c r="D881" s="3">
        <f t="shared" si="13"/>
        <v>1.5158126769230771</v>
      </c>
      <c r="E881">
        <v>53</v>
      </c>
    </row>
    <row r="882" spans="1:5" x14ac:dyDescent="0.3">
      <c r="A882" s="1">
        <v>0</v>
      </c>
      <c r="B882" s="1">
        <v>105.945357</v>
      </c>
      <c r="C882" s="1">
        <v>42</v>
      </c>
      <c r="D882" s="3">
        <f t="shared" si="13"/>
        <v>1.5225085</v>
      </c>
      <c r="E882">
        <v>54</v>
      </c>
    </row>
    <row r="883" spans="1:5" x14ac:dyDescent="0.3">
      <c r="A883" s="1">
        <v>0</v>
      </c>
      <c r="B883" s="1">
        <v>250.09161</v>
      </c>
      <c r="C883" s="1">
        <v>99</v>
      </c>
      <c r="D883" s="3">
        <f t="shared" si="13"/>
        <v>1.5261778787878788</v>
      </c>
      <c r="E883">
        <v>65</v>
      </c>
    </row>
    <row r="884" spans="1:5" x14ac:dyDescent="0.3">
      <c r="A884" s="1">
        <v>0</v>
      </c>
      <c r="B884" s="1">
        <v>467.38158399999998</v>
      </c>
      <c r="C884" s="1">
        <v>185</v>
      </c>
      <c r="D884" s="3">
        <f t="shared" si="13"/>
        <v>1.5263869405405404</v>
      </c>
      <c r="E884">
        <v>50</v>
      </c>
    </row>
    <row r="885" spans="1:5" x14ac:dyDescent="0.3">
      <c r="A885" s="1">
        <v>0</v>
      </c>
      <c r="B885" s="1">
        <v>126.931325</v>
      </c>
      <c r="C885" s="1">
        <v>50.2</v>
      </c>
      <c r="D885" s="3">
        <f t="shared" si="13"/>
        <v>1.5285124501992031</v>
      </c>
      <c r="E885">
        <v>7</v>
      </c>
    </row>
    <row r="886" spans="1:5" x14ac:dyDescent="0.3">
      <c r="A886" s="1">
        <v>0</v>
      </c>
      <c r="B886" s="1">
        <v>101.16210599999999</v>
      </c>
      <c r="C886" s="1">
        <v>40</v>
      </c>
      <c r="D886" s="3">
        <f t="shared" si="13"/>
        <v>1.5290526499999999</v>
      </c>
      <c r="E886">
        <v>41</v>
      </c>
    </row>
    <row r="887" spans="1:5" x14ac:dyDescent="0.3">
      <c r="A887" s="1">
        <v>0</v>
      </c>
      <c r="B887" s="1">
        <v>124.514011</v>
      </c>
      <c r="C887" s="1">
        <v>49</v>
      </c>
      <c r="D887" s="3">
        <f t="shared" si="13"/>
        <v>1.5411022653061224</v>
      </c>
      <c r="E887">
        <v>37</v>
      </c>
    </row>
    <row r="888" spans="1:5" x14ac:dyDescent="0.3">
      <c r="A888" s="1">
        <v>1</v>
      </c>
      <c r="B888" s="1">
        <v>35.579177000000001</v>
      </c>
      <c r="C888" s="1">
        <v>14</v>
      </c>
      <c r="D888" s="3">
        <f t="shared" si="13"/>
        <v>1.5413697857142858</v>
      </c>
      <c r="E888">
        <v>42</v>
      </c>
    </row>
    <row r="889" spans="1:5" x14ac:dyDescent="0.3">
      <c r="A889" s="1">
        <v>0</v>
      </c>
      <c r="B889" s="1">
        <v>33.069302999999998</v>
      </c>
      <c r="C889" s="1">
        <v>13</v>
      </c>
      <c r="D889" s="3">
        <f t="shared" si="13"/>
        <v>1.5437925384615383</v>
      </c>
      <c r="E889">
        <v>26</v>
      </c>
    </row>
    <row r="890" spans="1:5" x14ac:dyDescent="0.3">
      <c r="A890" s="1">
        <v>0</v>
      </c>
      <c r="B890" s="1">
        <v>89.102315000000004</v>
      </c>
      <c r="C890" s="1">
        <v>35</v>
      </c>
      <c r="D890" s="3">
        <f t="shared" si="13"/>
        <v>1.5457804285714287</v>
      </c>
      <c r="E890">
        <v>25</v>
      </c>
    </row>
    <row r="891" spans="1:5" x14ac:dyDescent="0.3">
      <c r="A891" s="1">
        <v>0</v>
      </c>
      <c r="B891" s="1">
        <v>38.358392000000002</v>
      </c>
      <c r="C891" s="1">
        <v>15</v>
      </c>
      <c r="D891" s="3">
        <f t="shared" si="13"/>
        <v>1.5572261333333335</v>
      </c>
      <c r="E891">
        <v>57</v>
      </c>
    </row>
    <row r="892" spans="1:5" x14ac:dyDescent="0.3">
      <c r="A892" s="1">
        <v>0</v>
      </c>
      <c r="B892" s="1">
        <v>115.097874</v>
      </c>
      <c r="C892" s="1">
        <v>45</v>
      </c>
      <c r="D892" s="3">
        <f t="shared" si="13"/>
        <v>1.5577305333333333</v>
      </c>
      <c r="E892">
        <v>81</v>
      </c>
    </row>
    <row r="893" spans="1:5" x14ac:dyDescent="0.3">
      <c r="A893" s="1">
        <v>0</v>
      </c>
      <c r="B893" s="1">
        <v>204.77468999999999</v>
      </c>
      <c r="C893" s="1">
        <v>80</v>
      </c>
      <c r="D893" s="3">
        <f t="shared" si="13"/>
        <v>1.5596836249999999</v>
      </c>
      <c r="E893">
        <v>71</v>
      </c>
    </row>
    <row r="894" spans="1:5" x14ac:dyDescent="0.3">
      <c r="A894" s="1">
        <v>1</v>
      </c>
      <c r="B894" s="1">
        <v>269.06567799999999</v>
      </c>
      <c r="C894" s="1">
        <v>105</v>
      </c>
      <c r="D894" s="3">
        <f t="shared" si="13"/>
        <v>1.5625302666666665</v>
      </c>
      <c r="E894">
        <v>13</v>
      </c>
    </row>
    <row r="895" spans="1:5" x14ac:dyDescent="0.3">
      <c r="A895" s="1">
        <v>1</v>
      </c>
      <c r="B895" s="1">
        <v>38.51285</v>
      </c>
      <c r="C895" s="1">
        <v>15</v>
      </c>
      <c r="D895" s="3">
        <f t="shared" si="13"/>
        <v>1.5675233333333334</v>
      </c>
      <c r="E895">
        <v>8</v>
      </c>
    </row>
    <row r="896" spans="1:5" x14ac:dyDescent="0.3">
      <c r="A896" s="1">
        <v>1</v>
      </c>
      <c r="B896" s="1">
        <v>38.51285</v>
      </c>
      <c r="C896" s="1">
        <v>15</v>
      </c>
      <c r="D896" s="3">
        <f t="shared" si="13"/>
        <v>1.5675233333333334</v>
      </c>
      <c r="E896">
        <v>34</v>
      </c>
    </row>
    <row r="897" spans="1:5" x14ac:dyDescent="0.3">
      <c r="A897" s="1">
        <v>1</v>
      </c>
      <c r="B897" s="1">
        <v>51.445503000000002</v>
      </c>
      <c r="C897" s="1">
        <v>20</v>
      </c>
      <c r="D897" s="3">
        <f t="shared" si="13"/>
        <v>1.5722751500000001</v>
      </c>
      <c r="E897">
        <v>79</v>
      </c>
    </row>
    <row r="898" spans="1:5" x14ac:dyDescent="0.3">
      <c r="A898" s="1">
        <v>0</v>
      </c>
      <c r="B898" s="1">
        <v>591.69207800000004</v>
      </c>
      <c r="C898" s="1">
        <v>230</v>
      </c>
      <c r="D898" s="3">
        <f t="shared" ref="D898:D961" si="14">(B898-C898)/C898</f>
        <v>1.5725742521739132</v>
      </c>
      <c r="E898">
        <v>51</v>
      </c>
    </row>
    <row r="899" spans="1:5" x14ac:dyDescent="0.3">
      <c r="A899" s="1">
        <v>0</v>
      </c>
      <c r="B899" s="1">
        <v>82.332449999999994</v>
      </c>
      <c r="C899" s="1">
        <v>32</v>
      </c>
      <c r="D899" s="3">
        <f t="shared" si="14"/>
        <v>1.5728890624999998</v>
      </c>
      <c r="E899">
        <v>83</v>
      </c>
    </row>
    <row r="900" spans="1:5" x14ac:dyDescent="0.3">
      <c r="A900" s="1">
        <v>1</v>
      </c>
      <c r="B900" s="1">
        <v>90.221181999999999</v>
      </c>
      <c r="C900" s="1">
        <v>35</v>
      </c>
      <c r="D900" s="3">
        <f t="shared" si="14"/>
        <v>1.577748057142857</v>
      </c>
      <c r="E900">
        <v>83</v>
      </c>
    </row>
    <row r="901" spans="1:5" x14ac:dyDescent="0.3">
      <c r="A901" s="1">
        <v>0</v>
      </c>
      <c r="B901" s="1">
        <v>270.99737800000003</v>
      </c>
      <c r="C901" s="1">
        <v>105</v>
      </c>
      <c r="D901" s="3">
        <f t="shared" si="14"/>
        <v>1.5809274095238097</v>
      </c>
      <c r="E901">
        <v>56</v>
      </c>
    </row>
    <row r="902" spans="1:5" x14ac:dyDescent="0.3">
      <c r="A902" s="1">
        <v>0</v>
      </c>
      <c r="B902" s="1">
        <v>12.905106999999999</v>
      </c>
      <c r="C902" s="1">
        <v>5</v>
      </c>
      <c r="D902" s="3">
        <f t="shared" si="14"/>
        <v>1.5810213999999998</v>
      </c>
      <c r="E902">
        <v>67</v>
      </c>
    </row>
    <row r="903" spans="1:5" x14ac:dyDescent="0.3">
      <c r="A903" s="1">
        <v>0</v>
      </c>
      <c r="B903" s="1">
        <v>98.230839000000003</v>
      </c>
      <c r="C903" s="1">
        <v>38</v>
      </c>
      <c r="D903" s="3">
        <f t="shared" si="14"/>
        <v>1.5850220789473686</v>
      </c>
      <c r="E903">
        <v>36</v>
      </c>
    </row>
    <row r="904" spans="1:5" x14ac:dyDescent="0.3">
      <c r="A904" s="1">
        <v>0</v>
      </c>
      <c r="B904" s="1">
        <v>98.230839000000003</v>
      </c>
      <c r="C904" s="1">
        <v>38</v>
      </c>
      <c r="D904" s="3">
        <f t="shared" si="14"/>
        <v>1.5850220789473686</v>
      </c>
      <c r="E904">
        <v>7</v>
      </c>
    </row>
    <row r="905" spans="1:5" x14ac:dyDescent="0.3">
      <c r="A905" s="1">
        <v>0</v>
      </c>
      <c r="B905" s="1">
        <v>12.931419999999999</v>
      </c>
      <c r="C905" s="1">
        <v>5</v>
      </c>
      <c r="D905" s="3">
        <f t="shared" si="14"/>
        <v>1.5862839999999998</v>
      </c>
      <c r="E905">
        <v>59</v>
      </c>
    </row>
    <row r="906" spans="1:5" x14ac:dyDescent="0.3">
      <c r="A906" s="1">
        <v>1</v>
      </c>
      <c r="B906" s="1">
        <v>46.594261000000003</v>
      </c>
      <c r="C906" s="1">
        <v>18</v>
      </c>
      <c r="D906" s="3">
        <f t="shared" si="14"/>
        <v>1.5885700555555557</v>
      </c>
      <c r="E906">
        <v>47</v>
      </c>
    </row>
    <row r="907" spans="1:5" x14ac:dyDescent="0.3">
      <c r="A907" s="1">
        <v>0</v>
      </c>
      <c r="B907" s="1">
        <v>96.068724000000003</v>
      </c>
      <c r="C907" s="1">
        <v>37</v>
      </c>
      <c r="D907" s="3">
        <f t="shared" si="14"/>
        <v>1.596452</v>
      </c>
      <c r="E907">
        <v>45</v>
      </c>
    </row>
    <row r="908" spans="1:5" x14ac:dyDescent="0.3">
      <c r="A908" s="1">
        <v>0</v>
      </c>
      <c r="B908" s="1">
        <v>18.190830999999999</v>
      </c>
      <c r="C908" s="1">
        <v>7</v>
      </c>
      <c r="D908" s="3">
        <f t="shared" si="14"/>
        <v>1.5986901428571427</v>
      </c>
      <c r="E908">
        <v>54</v>
      </c>
    </row>
    <row r="909" spans="1:5" x14ac:dyDescent="0.3">
      <c r="A909" s="1">
        <v>0</v>
      </c>
      <c r="B909" s="1">
        <v>67.647574000000006</v>
      </c>
      <c r="C909" s="1">
        <v>26</v>
      </c>
      <c r="D909" s="3">
        <f t="shared" si="14"/>
        <v>1.6018297692307695</v>
      </c>
      <c r="E909">
        <v>85</v>
      </c>
    </row>
    <row r="910" spans="1:5" x14ac:dyDescent="0.3">
      <c r="A910" s="1">
        <v>1</v>
      </c>
      <c r="B910" s="1">
        <v>289.83891299999999</v>
      </c>
      <c r="C910" s="1">
        <v>111</v>
      </c>
      <c r="D910" s="3">
        <f t="shared" si="14"/>
        <v>1.6111613783783783</v>
      </c>
      <c r="E910">
        <v>63</v>
      </c>
    </row>
    <row r="911" spans="1:5" x14ac:dyDescent="0.3">
      <c r="A911" s="1">
        <v>0</v>
      </c>
      <c r="B911" s="1">
        <v>39.238442999999997</v>
      </c>
      <c r="C911" s="1">
        <v>15</v>
      </c>
      <c r="D911" s="3">
        <f t="shared" si="14"/>
        <v>1.6158961999999997</v>
      </c>
      <c r="E911">
        <v>29</v>
      </c>
    </row>
    <row r="912" spans="1:5" x14ac:dyDescent="0.3">
      <c r="A912" s="1">
        <v>1</v>
      </c>
      <c r="B912" s="1">
        <v>12.826031</v>
      </c>
      <c r="C912" s="1">
        <v>4.9000000000000004</v>
      </c>
      <c r="D912" s="3">
        <f t="shared" si="14"/>
        <v>1.6175573469387754</v>
      </c>
      <c r="E912">
        <v>36</v>
      </c>
    </row>
    <row r="913" spans="1:5" x14ac:dyDescent="0.3">
      <c r="A913" s="1">
        <v>0</v>
      </c>
      <c r="B913" s="1">
        <v>12.826031</v>
      </c>
      <c r="C913" s="1">
        <v>4.9000000000000004</v>
      </c>
      <c r="D913" s="3">
        <f t="shared" si="14"/>
        <v>1.6175573469387754</v>
      </c>
      <c r="E913">
        <v>49</v>
      </c>
    </row>
    <row r="914" spans="1:5" x14ac:dyDescent="0.3">
      <c r="A914" s="1">
        <v>1</v>
      </c>
      <c r="B914" s="1">
        <v>149.217355</v>
      </c>
      <c r="C914" s="1">
        <v>57</v>
      </c>
      <c r="D914" s="3">
        <f t="shared" si="14"/>
        <v>1.6178483333333333</v>
      </c>
      <c r="E914">
        <v>20</v>
      </c>
    </row>
    <row r="915" spans="1:5" x14ac:dyDescent="0.3">
      <c r="A915" s="1">
        <v>0</v>
      </c>
      <c r="B915" s="1">
        <v>183.353431</v>
      </c>
      <c r="C915" s="1">
        <v>70</v>
      </c>
      <c r="D915" s="3">
        <f t="shared" si="14"/>
        <v>1.6193347285714286</v>
      </c>
      <c r="E915">
        <v>65</v>
      </c>
    </row>
    <row r="916" spans="1:5" x14ac:dyDescent="0.3">
      <c r="A916" s="1">
        <v>0</v>
      </c>
      <c r="B916" s="1">
        <v>47.158651999999996</v>
      </c>
      <c r="C916" s="1">
        <v>18</v>
      </c>
      <c r="D916" s="3">
        <f t="shared" si="14"/>
        <v>1.6199251111111108</v>
      </c>
      <c r="E916">
        <v>74</v>
      </c>
    </row>
    <row r="917" spans="1:5" x14ac:dyDescent="0.3">
      <c r="A917" s="1">
        <v>0</v>
      </c>
      <c r="B917" s="1">
        <v>13.099931</v>
      </c>
      <c r="C917" s="1">
        <v>5</v>
      </c>
      <c r="D917" s="3">
        <f t="shared" si="14"/>
        <v>1.6199862</v>
      </c>
      <c r="E917">
        <v>74</v>
      </c>
    </row>
    <row r="918" spans="1:5" x14ac:dyDescent="0.3">
      <c r="A918" s="1">
        <v>0</v>
      </c>
      <c r="B918" s="1">
        <v>73.421223999999995</v>
      </c>
      <c r="C918" s="1">
        <v>28</v>
      </c>
      <c r="D918" s="3">
        <f t="shared" si="14"/>
        <v>1.6221865714285713</v>
      </c>
      <c r="E918">
        <v>9</v>
      </c>
    </row>
    <row r="919" spans="1:5" x14ac:dyDescent="0.3">
      <c r="A919" s="1">
        <v>0</v>
      </c>
      <c r="B919" s="1">
        <v>102.33213499999999</v>
      </c>
      <c r="C919" s="1">
        <v>39</v>
      </c>
      <c r="D919" s="3">
        <f t="shared" si="14"/>
        <v>1.6239008974358973</v>
      </c>
      <c r="E919">
        <v>9</v>
      </c>
    </row>
    <row r="920" spans="1:5" x14ac:dyDescent="0.3">
      <c r="A920" s="1">
        <v>0</v>
      </c>
      <c r="B920" s="1">
        <v>49.858465000000002</v>
      </c>
      <c r="C920" s="1">
        <v>19</v>
      </c>
      <c r="D920" s="3">
        <f t="shared" si="14"/>
        <v>1.6241297368421055</v>
      </c>
      <c r="E920">
        <v>9</v>
      </c>
    </row>
    <row r="921" spans="1:5" x14ac:dyDescent="0.3">
      <c r="A921" s="1">
        <v>1</v>
      </c>
      <c r="B921" s="1">
        <v>62.989834000000002</v>
      </c>
      <c r="C921" s="1">
        <v>24</v>
      </c>
      <c r="D921" s="3">
        <f t="shared" si="14"/>
        <v>1.6245764166666667</v>
      </c>
      <c r="E921">
        <v>90</v>
      </c>
    </row>
    <row r="922" spans="1:5" x14ac:dyDescent="0.3">
      <c r="A922" s="1">
        <v>1</v>
      </c>
      <c r="B922" s="1">
        <v>62.989834000000002</v>
      </c>
      <c r="C922" s="1">
        <v>24</v>
      </c>
      <c r="D922" s="3">
        <f t="shared" si="14"/>
        <v>1.6245764166666667</v>
      </c>
      <c r="E922">
        <v>37</v>
      </c>
    </row>
    <row r="923" spans="1:5" x14ac:dyDescent="0.3">
      <c r="A923" s="1">
        <v>0</v>
      </c>
      <c r="B923" s="1">
        <v>97.143986999999996</v>
      </c>
      <c r="C923" s="1">
        <v>37</v>
      </c>
      <c r="D923" s="3">
        <f t="shared" si="14"/>
        <v>1.6255131621621621</v>
      </c>
      <c r="E923">
        <v>34</v>
      </c>
    </row>
    <row r="924" spans="1:5" x14ac:dyDescent="0.3">
      <c r="A924" s="1">
        <v>0</v>
      </c>
      <c r="B924" s="1">
        <v>26.293486000000001</v>
      </c>
      <c r="C924" s="1">
        <v>10</v>
      </c>
      <c r="D924" s="3">
        <f t="shared" si="14"/>
        <v>1.6293486000000001</v>
      </c>
      <c r="E924">
        <v>31</v>
      </c>
    </row>
    <row r="925" spans="1:5" x14ac:dyDescent="0.3">
      <c r="A925" s="1">
        <v>0</v>
      </c>
      <c r="B925" s="1">
        <v>100.00378000000001</v>
      </c>
      <c r="C925" s="1">
        <v>38</v>
      </c>
      <c r="D925" s="3">
        <f t="shared" si="14"/>
        <v>1.6316784210526318</v>
      </c>
      <c r="E925">
        <v>14</v>
      </c>
    </row>
    <row r="926" spans="1:5" x14ac:dyDescent="0.3">
      <c r="A926" s="1">
        <v>0</v>
      </c>
      <c r="B926" s="1">
        <v>197.50475800000001</v>
      </c>
      <c r="C926" s="1">
        <v>75</v>
      </c>
      <c r="D926" s="3">
        <f t="shared" si="14"/>
        <v>1.6333967733333334</v>
      </c>
      <c r="E926">
        <v>40</v>
      </c>
    </row>
    <row r="927" spans="1:5" x14ac:dyDescent="0.3">
      <c r="A927" s="1">
        <v>1</v>
      </c>
      <c r="B927" s="1">
        <v>224.614744</v>
      </c>
      <c r="C927" s="1">
        <v>85</v>
      </c>
      <c r="D927" s="3">
        <f t="shared" si="14"/>
        <v>1.6425263999999999</v>
      </c>
      <c r="E927">
        <v>14</v>
      </c>
    </row>
    <row r="928" spans="1:5" x14ac:dyDescent="0.3">
      <c r="A928" s="1">
        <v>0</v>
      </c>
      <c r="B928" s="1">
        <v>29.083597000000001</v>
      </c>
      <c r="C928" s="1">
        <v>11</v>
      </c>
      <c r="D928" s="3">
        <f t="shared" si="14"/>
        <v>1.6439633636363638</v>
      </c>
      <c r="E928">
        <v>91</v>
      </c>
    </row>
    <row r="929" spans="1:5" x14ac:dyDescent="0.3">
      <c r="A929" s="1">
        <v>1</v>
      </c>
      <c r="B929" s="1">
        <v>79.350658999999993</v>
      </c>
      <c r="C929" s="1">
        <v>30</v>
      </c>
      <c r="D929" s="3">
        <f t="shared" si="14"/>
        <v>1.6450219666666663</v>
      </c>
      <c r="E929">
        <v>80</v>
      </c>
    </row>
    <row r="930" spans="1:5" x14ac:dyDescent="0.3">
      <c r="A930" s="1">
        <v>0</v>
      </c>
      <c r="B930" s="1">
        <v>370.56977599999999</v>
      </c>
      <c r="C930" s="1">
        <v>140</v>
      </c>
      <c r="D930" s="3">
        <f t="shared" si="14"/>
        <v>1.6469269714285713</v>
      </c>
      <c r="E930">
        <v>71</v>
      </c>
    </row>
    <row r="931" spans="1:5" x14ac:dyDescent="0.3">
      <c r="A931" s="1">
        <v>0</v>
      </c>
      <c r="B931" s="1">
        <v>370.56977599999999</v>
      </c>
      <c r="C931" s="1">
        <v>140</v>
      </c>
      <c r="D931" s="3">
        <f t="shared" si="14"/>
        <v>1.6469269714285713</v>
      </c>
      <c r="E931">
        <v>71</v>
      </c>
    </row>
    <row r="932" spans="1:5" x14ac:dyDescent="0.3">
      <c r="A932" s="1">
        <v>0</v>
      </c>
      <c r="B932" s="1">
        <v>53.191101000000003</v>
      </c>
      <c r="C932" s="1">
        <v>20</v>
      </c>
      <c r="D932" s="3">
        <f t="shared" si="14"/>
        <v>1.6595550500000003</v>
      </c>
      <c r="E932">
        <v>83</v>
      </c>
    </row>
    <row r="933" spans="1:5" x14ac:dyDescent="0.3">
      <c r="A933" s="1">
        <v>1</v>
      </c>
      <c r="B933" s="1">
        <v>239.37397000000001</v>
      </c>
      <c r="C933" s="1">
        <v>90</v>
      </c>
      <c r="D933" s="3">
        <f t="shared" si="14"/>
        <v>1.659710777777778</v>
      </c>
      <c r="E933">
        <v>66</v>
      </c>
    </row>
    <row r="934" spans="1:5" x14ac:dyDescent="0.3">
      <c r="A934" s="1">
        <v>1</v>
      </c>
      <c r="B934" s="1">
        <v>239.37397000000001</v>
      </c>
      <c r="C934" s="1">
        <v>90</v>
      </c>
      <c r="D934" s="3">
        <f t="shared" si="14"/>
        <v>1.659710777777778</v>
      </c>
      <c r="E934">
        <v>66</v>
      </c>
    </row>
    <row r="935" spans="1:5" x14ac:dyDescent="0.3">
      <c r="A935" s="1">
        <v>0</v>
      </c>
      <c r="B935" s="1">
        <v>239.37397000000001</v>
      </c>
      <c r="C935" s="1">
        <v>90</v>
      </c>
      <c r="D935" s="3">
        <f t="shared" si="14"/>
        <v>1.659710777777778</v>
      </c>
      <c r="E935">
        <v>67</v>
      </c>
    </row>
    <row r="936" spans="1:5" x14ac:dyDescent="0.3">
      <c r="A936" s="1">
        <v>0</v>
      </c>
      <c r="B936" s="1">
        <v>239.37397000000001</v>
      </c>
      <c r="C936" s="1">
        <v>90</v>
      </c>
      <c r="D936" s="3">
        <f t="shared" si="14"/>
        <v>1.659710777777778</v>
      </c>
      <c r="E936">
        <v>20</v>
      </c>
    </row>
    <row r="937" spans="1:5" x14ac:dyDescent="0.3">
      <c r="A937" s="1">
        <v>1</v>
      </c>
      <c r="B937" s="1">
        <v>66.540205</v>
      </c>
      <c r="C937" s="1">
        <v>25</v>
      </c>
      <c r="D937" s="3">
        <f t="shared" si="14"/>
        <v>1.6616082000000001</v>
      </c>
      <c r="E937">
        <v>81</v>
      </c>
    </row>
    <row r="938" spans="1:5" x14ac:dyDescent="0.3">
      <c r="A938" s="1">
        <v>0</v>
      </c>
      <c r="B938" s="1">
        <v>133.16275200000001</v>
      </c>
      <c r="C938" s="1">
        <v>50</v>
      </c>
      <c r="D938" s="3">
        <f t="shared" si="14"/>
        <v>1.6632550400000001</v>
      </c>
      <c r="E938">
        <v>51</v>
      </c>
    </row>
    <row r="939" spans="1:5" x14ac:dyDescent="0.3">
      <c r="A939" s="1">
        <v>1</v>
      </c>
      <c r="B939" s="1">
        <v>106.548738</v>
      </c>
      <c r="C939" s="1">
        <v>40</v>
      </c>
      <c r="D939" s="3">
        <f t="shared" si="14"/>
        <v>1.66371845</v>
      </c>
      <c r="E939">
        <v>66</v>
      </c>
    </row>
    <row r="940" spans="1:5" x14ac:dyDescent="0.3">
      <c r="A940" s="1">
        <v>1</v>
      </c>
      <c r="B940" s="1">
        <v>93.291477999999998</v>
      </c>
      <c r="C940" s="1">
        <v>35</v>
      </c>
      <c r="D940" s="3">
        <f t="shared" si="14"/>
        <v>1.6654708</v>
      </c>
      <c r="E940">
        <v>78</v>
      </c>
    </row>
    <row r="941" spans="1:5" x14ac:dyDescent="0.3">
      <c r="A941" s="1">
        <v>1</v>
      </c>
      <c r="B941" s="1">
        <v>213.682073</v>
      </c>
      <c r="C941" s="1">
        <v>80</v>
      </c>
      <c r="D941" s="3">
        <f t="shared" si="14"/>
        <v>1.6710259125</v>
      </c>
      <c r="E941">
        <v>4</v>
      </c>
    </row>
    <row r="942" spans="1:5" x14ac:dyDescent="0.3">
      <c r="A942" s="1">
        <v>1</v>
      </c>
      <c r="B942" s="1">
        <v>80.147165999999999</v>
      </c>
      <c r="C942" s="1">
        <v>30</v>
      </c>
      <c r="D942" s="3">
        <f t="shared" si="14"/>
        <v>1.6715722</v>
      </c>
      <c r="E942">
        <v>15</v>
      </c>
    </row>
    <row r="943" spans="1:5" x14ac:dyDescent="0.3">
      <c r="A943" s="1">
        <v>0</v>
      </c>
      <c r="B943" s="1">
        <v>40.127259000000002</v>
      </c>
      <c r="C943" s="1">
        <v>15</v>
      </c>
      <c r="D943" s="3">
        <f t="shared" si="14"/>
        <v>1.6751506</v>
      </c>
      <c r="E943">
        <v>15</v>
      </c>
    </row>
    <row r="944" spans="1:5" x14ac:dyDescent="0.3">
      <c r="A944" s="1">
        <v>1</v>
      </c>
      <c r="B944" s="1">
        <v>18.731408999999999</v>
      </c>
      <c r="C944" s="1">
        <v>7</v>
      </c>
      <c r="D944" s="3">
        <f t="shared" si="14"/>
        <v>1.6759155714285714</v>
      </c>
      <c r="E944">
        <v>35</v>
      </c>
    </row>
    <row r="945" spans="1:5" x14ac:dyDescent="0.3">
      <c r="A945" s="1">
        <v>0</v>
      </c>
      <c r="B945" s="1">
        <v>64.282881000000003</v>
      </c>
      <c r="C945" s="1">
        <v>24</v>
      </c>
      <c r="D945" s="3">
        <f t="shared" si="14"/>
        <v>1.6784533750000001</v>
      </c>
      <c r="E945">
        <v>86</v>
      </c>
    </row>
    <row r="946" spans="1:5" x14ac:dyDescent="0.3">
      <c r="A946" s="1">
        <v>1</v>
      </c>
      <c r="B946" s="1">
        <v>402.23106300000001</v>
      </c>
      <c r="C946" s="1">
        <v>150</v>
      </c>
      <c r="D946" s="3">
        <f t="shared" si="14"/>
        <v>1.6815404200000001</v>
      </c>
      <c r="E946">
        <v>53</v>
      </c>
    </row>
    <row r="947" spans="1:5" x14ac:dyDescent="0.3">
      <c r="A947" s="1">
        <v>0</v>
      </c>
      <c r="B947" s="1">
        <v>295.07588199999998</v>
      </c>
      <c r="C947" s="1">
        <v>110</v>
      </c>
      <c r="D947" s="3">
        <f t="shared" si="14"/>
        <v>1.6825080181818179</v>
      </c>
      <c r="E947">
        <v>19</v>
      </c>
    </row>
    <row r="948" spans="1:5" x14ac:dyDescent="0.3">
      <c r="A948" s="1">
        <v>1</v>
      </c>
      <c r="B948" s="1">
        <v>348.99233900000002</v>
      </c>
      <c r="C948" s="1">
        <v>130</v>
      </c>
      <c r="D948" s="3">
        <f t="shared" si="14"/>
        <v>1.6845564538461539</v>
      </c>
      <c r="E948">
        <v>26</v>
      </c>
    </row>
    <row r="949" spans="1:5" x14ac:dyDescent="0.3">
      <c r="A949" s="1">
        <v>0</v>
      </c>
      <c r="B949" s="1">
        <v>80.588942000000003</v>
      </c>
      <c r="C949" s="1">
        <v>30</v>
      </c>
      <c r="D949" s="3">
        <f t="shared" si="14"/>
        <v>1.6862980666666667</v>
      </c>
      <c r="E949">
        <v>15</v>
      </c>
    </row>
    <row r="950" spans="1:5" x14ac:dyDescent="0.3">
      <c r="A950" s="1">
        <v>0</v>
      </c>
      <c r="B950" s="1">
        <v>214.974953</v>
      </c>
      <c r="C950" s="1">
        <v>80</v>
      </c>
      <c r="D950" s="3">
        <f t="shared" si="14"/>
        <v>1.6871869125000001</v>
      </c>
      <c r="E950">
        <v>83</v>
      </c>
    </row>
    <row r="951" spans="1:5" x14ac:dyDescent="0.3">
      <c r="A951" s="1">
        <v>1</v>
      </c>
      <c r="B951" s="1">
        <v>295.986876</v>
      </c>
      <c r="C951" s="1">
        <v>110</v>
      </c>
      <c r="D951" s="3">
        <f t="shared" si="14"/>
        <v>1.6907897818181818</v>
      </c>
      <c r="E951">
        <v>47</v>
      </c>
    </row>
    <row r="952" spans="1:5" x14ac:dyDescent="0.3">
      <c r="A952" s="1">
        <v>0</v>
      </c>
      <c r="B952" s="1">
        <v>22.885836000000001</v>
      </c>
      <c r="C952" s="1">
        <v>8.5</v>
      </c>
      <c r="D952" s="3">
        <f t="shared" si="14"/>
        <v>1.6924512941176473</v>
      </c>
      <c r="E952">
        <v>17</v>
      </c>
    </row>
    <row r="953" spans="1:5" x14ac:dyDescent="0.3">
      <c r="A953" s="1">
        <v>0</v>
      </c>
      <c r="B953" s="1">
        <v>418.18695000000002</v>
      </c>
      <c r="C953" s="1">
        <v>155</v>
      </c>
      <c r="D953" s="3">
        <f t="shared" si="14"/>
        <v>1.6979803225806454</v>
      </c>
      <c r="E953">
        <v>44</v>
      </c>
    </row>
    <row r="954" spans="1:5" x14ac:dyDescent="0.3">
      <c r="A954" s="1">
        <v>1</v>
      </c>
      <c r="B954" s="1">
        <v>222.64081200000001</v>
      </c>
      <c r="C954" s="1">
        <v>82.5</v>
      </c>
      <c r="D954" s="3">
        <f t="shared" si="14"/>
        <v>1.6986765090909093</v>
      </c>
      <c r="E954">
        <v>95</v>
      </c>
    </row>
    <row r="955" spans="1:5" x14ac:dyDescent="0.3">
      <c r="A955" s="1">
        <v>1</v>
      </c>
      <c r="B955" s="1">
        <v>62.108587</v>
      </c>
      <c r="C955" s="1">
        <v>23</v>
      </c>
      <c r="D955" s="3">
        <f t="shared" si="14"/>
        <v>1.700373347826087</v>
      </c>
      <c r="E955">
        <v>80</v>
      </c>
    </row>
    <row r="956" spans="1:5" x14ac:dyDescent="0.3">
      <c r="A956" s="1">
        <v>0</v>
      </c>
      <c r="B956" s="1">
        <v>175.86378300000001</v>
      </c>
      <c r="C956" s="1">
        <v>65</v>
      </c>
      <c r="D956" s="3">
        <f t="shared" si="14"/>
        <v>1.7055966615384617</v>
      </c>
      <c r="E956">
        <v>57</v>
      </c>
    </row>
    <row r="957" spans="1:5" x14ac:dyDescent="0.3">
      <c r="A957" s="1">
        <v>0</v>
      </c>
      <c r="B957" s="1">
        <v>135.56921199999999</v>
      </c>
      <c r="C957" s="1">
        <v>50</v>
      </c>
      <c r="D957" s="3">
        <f t="shared" si="14"/>
        <v>1.7113842399999999</v>
      </c>
      <c r="E957">
        <v>78</v>
      </c>
    </row>
    <row r="958" spans="1:5" x14ac:dyDescent="0.3">
      <c r="A958" s="1">
        <v>0</v>
      </c>
      <c r="B958" s="1">
        <v>78.652207000000004</v>
      </c>
      <c r="C958" s="1">
        <v>29</v>
      </c>
      <c r="D958" s="3">
        <f t="shared" si="14"/>
        <v>1.7121450689655173</v>
      </c>
      <c r="E958">
        <v>91</v>
      </c>
    </row>
    <row r="959" spans="1:5" x14ac:dyDescent="0.3">
      <c r="A959" s="1">
        <v>0</v>
      </c>
      <c r="B959" s="1">
        <v>162.77838399999999</v>
      </c>
      <c r="C959" s="1">
        <v>60</v>
      </c>
      <c r="D959" s="3">
        <f t="shared" si="14"/>
        <v>1.7129730666666665</v>
      </c>
      <c r="E959">
        <v>91</v>
      </c>
    </row>
    <row r="960" spans="1:5" x14ac:dyDescent="0.3">
      <c r="A960" s="1">
        <v>1</v>
      </c>
      <c r="B960" s="1">
        <v>95.104303999999999</v>
      </c>
      <c r="C960" s="1">
        <v>35</v>
      </c>
      <c r="D960" s="3">
        <f t="shared" si="14"/>
        <v>1.7172658285714286</v>
      </c>
      <c r="E960">
        <v>90</v>
      </c>
    </row>
    <row r="961" spans="1:5" x14ac:dyDescent="0.3">
      <c r="A961" s="1">
        <v>0</v>
      </c>
      <c r="B961" s="1">
        <v>54.404201999999998</v>
      </c>
      <c r="C961" s="1">
        <v>20</v>
      </c>
      <c r="D961" s="3">
        <f t="shared" si="14"/>
        <v>1.7202100999999999</v>
      </c>
      <c r="E961">
        <v>90</v>
      </c>
    </row>
    <row r="962" spans="1:5" x14ac:dyDescent="0.3">
      <c r="A962" s="1">
        <v>0</v>
      </c>
      <c r="B962" s="1">
        <v>51.733921000000002</v>
      </c>
      <c r="C962" s="1">
        <v>19</v>
      </c>
      <c r="D962" s="3">
        <f t="shared" ref="D962:D1025" si="15">(B962-C962)/C962</f>
        <v>1.7228379473684212</v>
      </c>
      <c r="E962">
        <v>54</v>
      </c>
    </row>
    <row r="963" spans="1:5" x14ac:dyDescent="0.3">
      <c r="A963" s="1">
        <v>0</v>
      </c>
      <c r="B963" s="1">
        <v>32.700439000000003</v>
      </c>
      <c r="C963" s="1">
        <v>12</v>
      </c>
      <c r="D963" s="3">
        <f t="shared" si="15"/>
        <v>1.7250365833333337</v>
      </c>
      <c r="E963">
        <v>54</v>
      </c>
    </row>
    <row r="964" spans="1:5" x14ac:dyDescent="0.3">
      <c r="A964" s="1">
        <v>0</v>
      </c>
      <c r="B964" s="1">
        <v>16.369707999999999</v>
      </c>
      <c r="C964" s="1">
        <v>6</v>
      </c>
      <c r="D964" s="3">
        <f t="shared" si="15"/>
        <v>1.7282846666666665</v>
      </c>
      <c r="E964">
        <v>72</v>
      </c>
    </row>
    <row r="965" spans="1:5" x14ac:dyDescent="0.3">
      <c r="A965" s="1">
        <v>0</v>
      </c>
      <c r="B965" s="1">
        <v>27.317872000000001</v>
      </c>
      <c r="C965" s="1">
        <v>10</v>
      </c>
      <c r="D965" s="3">
        <f t="shared" si="15"/>
        <v>1.7317872000000001</v>
      </c>
      <c r="E965">
        <v>43</v>
      </c>
    </row>
    <row r="966" spans="1:5" x14ac:dyDescent="0.3">
      <c r="A966" s="1">
        <v>1</v>
      </c>
      <c r="B966" s="1">
        <v>102.51280199999999</v>
      </c>
      <c r="C966" s="1">
        <v>37.5</v>
      </c>
      <c r="D966" s="3">
        <f t="shared" si="15"/>
        <v>1.7336747199999998</v>
      </c>
      <c r="E966">
        <v>51</v>
      </c>
    </row>
    <row r="967" spans="1:5" x14ac:dyDescent="0.3">
      <c r="A967" s="1">
        <v>0</v>
      </c>
      <c r="B967" s="1">
        <v>95.713069000000004</v>
      </c>
      <c r="C967" s="1">
        <v>35</v>
      </c>
      <c r="D967" s="3">
        <f t="shared" si="15"/>
        <v>1.7346591142857144</v>
      </c>
      <c r="E967">
        <v>73</v>
      </c>
    </row>
    <row r="968" spans="1:5" x14ac:dyDescent="0.3">
      <c r="A968" s="1">
        <v>0</v>
      </c>
      <c r="B968" s="1">
        <v>95.713069000000004</v>
      </c>
      <c r="C968" s="1">
        <v>35</v>
      </c>
      <c r="D968" s="3">
        <f t="shared" si="15"/>
        <v>1.7346591142857144</v>
      </c>
      <c r="E968">
        <v>73</v>
      </c>
    </row>
    <row r="969" spans="1:5" x14ac:dyDescent="0.3">
      <c r="A969" s="1">
        <v>0</v>
      </c>
      <c r="B969" s="1">
        <v>95.713069000000004</v>
      </c>
      <c r="C969" s="1">
        <v>35</v>
      </c>
      <c r="D969" s="3">
        <f t="shared" si="15"/>
        <v>1.7346591142857144</v>
      </c>
      <c r="E969">
        <v>48</v>
      </c>
    </row>
    <row r="970" spans="1:5" x14ac:dyDescent="0.3">
      <c r="A970" s="1">
        <v>0</v>
      </c>
      <c r="B970" s="1">
        <v>95.713069000000004</v>
      </c>
      <c r="C970" s="1">
        <v>35</v>
      </c>
      <c r="D970" s="3">
        <f t="shared" si="15"/>
        <v>1.7346591142857144</v>
      </c>
      <c r="E970">
        <v>48</v>
      </c>
    </row>
    <row r="971" spans="1:5" x14ac:dyDescent="0.3">
      <c r="A971" s="1">
        <v>0</v>
      </c>
      <c r="B971" s="1">
        <v>82.148538000000002</v>
      </c>
      <c r="C971" s="1">
        <v>30</v>
      </c>
      <c r="D971" s="3">
        <f t="shared" si="15"/>
        <v>1.7382846000000001</v>
      </c>
      <c r="E971">
        <v>48</v>
      </c>
    </row>
    <row r="972" spans="1:5" x14ac:dyDescent="0.3">
      <c r="A972" s="1">
        <v>0</v>
      </c>
      <c r="B972" s="1">
        <v>158.89330000000001</v>
      </c>
      <c r="C972" s="1">
        <v>58</v>
      </c>
      <c r="D972" s="3">
        <f t="shared" si="15"/>
        <v>1.739539655172414</v>
      </c>
      <c r="E972">
        <v>48</v>
      </c>
    </row>
    <row r="973" spans="1:5" x14ac:dyDescent="0.3">
      <c r="A973" s="1">
        <v>0</v>
      </c>
      <c r="B973" s="1">
        <v>32.909436999999997</v>
      </c>
      <c r="C973" s="1">
        <v>12</v>
      </c>
      <c r="D973" s="3">
        <f t="shared" si="15"/>
        <v>1.7424530833333332</v>
      </c>
      <c r="E973">
        <v>22</v>
      </c>
    </row>
    <row r="974" spans="1:5" x14ac:dyDescent="0.3">
      <c r="A974" s="1">
        <v>1</v>
      </c>
      <c r="B974" s="1">
        <v>23.311292999999999</v>
      </c>
      <c r="C974" s="1">
        <v>8.5</v>
      </c>
      <c r="D974" s="3">
        <f t="shared" si="15"/>
        <v>1.7425050588235294</v>
      </c>
      <c r="E974">
        <v>22</v>
      </c>
    </row>
    <row r="975" spans="1:5" x14ac:dyDescent="0.3">
      <c r="A975" s="1">
        <v>1</v>
      </c>
      <c r="B975" s="1">
        <v>438.89982400000002</v>
      </c>
      <c r="C975" s="1">
        <v>160</v>
      </c>
      <c r="D975" s="3">
        <f t="shared" si="15"/>
        <v>1.7431239000000001</v>
      </c>
      <c r="E975">
        <v>76</v>
      </c>
    </row>
    <row r="976" spans="1:5" x14ac:dyDescent="0.3">
      <c r="A976" s="1">
        <v>0</v>
      </c>
      <c r="B976" s="1">
        <v>274.39264900000001</v>
      </c>
      <c r="C976" s="1">
        <v>100</v>
      </c>
      <c r="D976" s="3">
        <f t="shared" si="15"/>
        <v>1.74392649</v>
      </c>
      <c r="E976">
        <v>76</v>
      </c>
    </row>
    <row r="977" spans="1:5" x14ac:dyDescent="0.3">
      <c r="A977" s="1">
        <v>0</v>
      </c>
      <c r="B977" s="1">
        <v>343.24261300000001</v>
      </c>
      <c r="C977" s="1">
        <v>125</v>
      </c>
      <c r="D977" s="3">
        <f t="shared" si="15"/>
        <v>1.745940904</v>
      </c>
      <c r="E977">
        <v>89</v>
      </c>
    </row>
    <row r="978" spans="1:5" x14ac:dyDescent="0.3">
      <c r="A978" s="1">
        <v>1</v>
      </c>
      <c r="B978" s="1">
        <v>82.409520000000001</v>
      </c>
      <c r="C978" s="1">
        <v>30</v>
      </c>
      <c r="D978" s="3">
        <f t="shared" si="15"/>
        <v>1.7469840000000001</v>
      </c>
      <c r="E978">
        <v>84</v>
      </c>
    </row>
    <row r="979" spans="1:5" x14ac:dyDescent="0.3">
      <c r="A979" s="1">
        <v>0</v>
      </c>
      <c r="B979" s="1">
        <v>82.409520000000001</v>
      </c>
      <c r="C979" s="1">
        <v>30</v>
      </c>
      <c r="D979" s="3">
        <f t="shared" si="15"/>
        <v>1.7469840000000001</v>
      </c>
      <c r="E979">
        <v>45</v>
      </c>
    </row>
    <row r="980" spans="1:5" x14ac:dyDescent="0.3">
      <c r="A980" s="1">
        <v>1</v>
      </c>
      <c r="B980" s="1">
        <v>82.409520000000001</v>
      </c>
      <c r="C980" s="1">
        <v>30</v>
      </c>
      <c r="D980" s="3">
        <f t="shared" si="15"/>
        <v>1.7469840000000001</v>
      </c>
      <c r="E980">
        <v>8</v>
      </c>
    </row>
    <row r="981" spans="1:5" x14ac:dyDescent="0.3">
      <c r="A981" s="1">
        <v>0</v>
      </c>
      <c r="B981" s="1">
        <v>82.409520000000001</v>
      </c>
      <c r="C981" s="1">
        <v>30</v>
      </c>
      <c r="D981" s="3">
        <f t="shared" si="15"/>
        <v>1.7469840000000001</v>
      </c>
      <c r="E981">
        <v>33</v>
      </c>
    </row>
    <row r="982" spans="1:5" x14ac:dyDescent="0.3">
      <c r="A982" s="1">
        <v>0</v>
      </c>
      <c r="B982" s="1">
        <v>302.23967199999998</v>
      </c>
      <c r="C982" s="1">
        <v>110</v>
      </c>
      <c r="D982" s="3">
        <f t="shared" si="15"/>
        <v>1.7476333818181817</v>
      </c>
      <c r="E982">
        <v>89</v>
      </c>
    </row>
    <row r="983" spans="1:5" x14ac:dyDescent="0.3">
      <c r="A983" s="1">
        <v>0</v>
      </c>
      <c r="B983" s="1">
        <v>302.23967199999998</v>
      </c>
      <c r="C983" s="1">
        <v>110</v>
      </c>
      <c r="D983" s="3">
        <f t="shared" si="15"/>
        <v>1.7476333818181817</v>
      </c>
      <c r="E983">
        <v>87</v>
      </c>
    </row>
    <row r="984" spans="1:5" x14ac:dyDescent="0.3">
      <c r="A984" s="1">
        <v>0</v>
      </c>
      <c r="B984" s="1">
        <v>77.024944000000005</v>
      </c>
      <c r="C984" s="1">
        <v>28</v>
      </c>
      <c r="D984" s="3">
        <f t="shared" si="15"/>
        <v>1.7508908571428574</v>
      </c>
      <c r="E984">
        <v>66</v>
      </c>
    </row>
    <row r="985" spans="1:5" x14ac:dyDescent="0.3">
      <c r="A985" s="1">
        <v>1</v>
      </c>
      <c r="B985" s="1">
        <v>101.85742500000001</v>
      </c>
      <c r="C985" s="1">
        <v>37</v>
      </c>
      <c r="D985" s="3">
        <f t="shared" si="15"/>
        <v>1.7529033783783785</v>
      </c>
      <c r="E985">
        <v>69</v>
      </c>
    </row>
    <row r="986" spans="1:5" x14ac:dyDescent="0.3">
      <c r="A986" s="1">
        <v>0</v>
      </c>
      <c r="B986" s="1">
        <v>68.984536000000006</v>
      </c>
      <c r="C986" s="1">
        <v>25</v>
      </c>
      <c r="D986" s="3">
        <f t="shared" si="15"/>
        <v>1.7593814400000003</v>
      </c>
      <c r="E986">
        <v>69</v>
      </c>
    </row>
    <row r="987" spans="1:5" x14ac:dyDescent="0.3">
      <c r="A987" s="1">
        <v>1</v>
      </c>
      <c r="B987" s="1">
        <v>386.83961399999998</v>
      </c>
      <c r="C987" s="1">
        <v>140</v>
      </c>
      <c r="D987" s="3">
        <f t="shared" si="15"/>
        <v>1.7631401</v>
      </c>
      <c r="E987">
        <v>7</v>
      </c>
    </row>
    <row r="988" spans="1:5" x14ac:dyDescent="0.3">
      <c r="A988" s="1">
        <v>0</v>
      </c>
      <c r="B988" s="1">
        <v>386.83961399999998</v>
      </c>
      <c r="C988" s="1">
        <v>140</v>
      </c>
      <c r="D988" s="3">
        <f t="shared" si="15"/>
        <v>1.7631401</v>
      </c>
      <c r="E988">
        <v>61</v>
      </c>
    </row>
    <row r="989" spans="1:5" x14ac:dyDescent="0.3">
      <c r="A989" s="1">
        <v>0</v>
      </c>
      <c r="B989" s="1">
        <v>6.9169510000000001</v>
      </c>
      <c r="C989" s="1">
        <v>2.5</v>
      </c>
      <c r="D989" s="3">
        <f t="shared" si="15"/>
        <v>1.7667804</v>
      </c>
      <c r="E989">
        <v>8</v>
      </c>
    </row>
    <row r="990" spans="1:5" x14ac:dyDescent="0.3">
      <c r="A990" s="1">
        <v>1</v>
      </c>
      <c r="B990" s="1">
        <v>221.46893499999999</v>
      </c>
      <c r="C990" s="1">
        <v>80</v>
      </c>
      <c r="D990" s="3">
        <f t="shared" si="15"/>
        <v>1.7683616874999999</v>
      </c>
      <c r="E990">
        <v>18</v>
      </c>
    </row>
    <row r="991" spans="1:5" x14ac:dyDescent="0.3">
      <c r="A991" s="1">
        <v>0</v>
      </c>
      <c r="B991" s="1">
        <v>152.26903300000001</v>
      </c>
      <c r="C991" s="1">
        <v>55</v>
      </c>
      <c r="D991" s="3">
        <f t="shared" si="15"/>
        <v>1.7685278727272729</v>
      </c>
      <c r="E991">
        <v>29</v>
      </c>
    </row>
    <row r="992" spans="1:5" x14ac:dyDescent="0.3">
      <c r="A992" s="1">
        <v>0</v>
      </c>
      <c r="B992" s="1">
        <v>180.14889700000001</v>
      </c>
      <c r="C992" s="1">
        <v>65</v>
      </c>
      <c r="D992" s="3">
        <f t="shared" si="15"/>
        <v>1.7715214923076923</v>
      </c>
      <c r="E992">
        <v>29</v>
      </c>
    </row>
    <row r="993" spans="1:5" x14ac:dyDescent="0.3">
      <c r="A993" s="1">
        <v>0</v>
      </c>
      <c r="B993" s="1">
        <v>249.517956</v>
      </c>
      <c r="C993" s="1">
        <v>90</v>
      </c>
      <c r="D993" s="3">
        <f t="shared" si="15"/>
        <v>1.7724217333333334</v>
      </c>
      <c r="E993">
        <v>28</v>
      </c>
    </row>
    <row r="994" spans="1:5" x14ac:dyDescent="0.3">
      <c r="A994" s="1">
        <v>0</v>
      </c>
      <c r="B994" s="1">
        <v>602.89333999999997</v>
      </c>
      <c r="C994" s="1">
        <v>217</v>
      </c>
      <c r="D994" s="3">
        <f t="shared" si="15"/>
        <v>1.7783103225806449</v>
      </c>
      <c r="E994">
        <v>28</v>
      </c>
    </row>
    <row r="995" spans="1:5" x14ac:dyDescent="0.3">
      <c r="A995" s="1">
        <v>0</v>
      </c>
      <c r="B995" s="1">
        <v>366.94253099999997</v>
      </c>
      <c r="C995" s="1">
        <v>132</v>
      </c>
      <c r="D995" s="3">
        <f t="shared" si="15"/>
        <v>1.7798676590909088</v>
      </c>
      <c r="E995">
        <v>26</v>
      </c>
    </row>
    <row r="996" spans="1:5" x14ac:dyDescent="0.3">
      <c r="A996" s="1">
        <v>0</v>
      </c>
      <c r="B996" s="1">
        <v>353.756621</v>
      </c>
      <c r="C996" s="1">
        <v>127</v>
      </c>
      <c r="D996" s="3">
        <f t="shared" si="15"/>
        <v>1.7854852047244094</v>
      </c>
      <c r="E996">
        <v>66</v>
      </c>
    </row>
    <row r="997" spans="1:5" x14ac:dyDescent="0.3">
      <c r="A997" s="1">
        <v>0</v>
      </c>
      <c r="B997" s="1">
        <v>105.887837</v>
      </c>
      <c r="C997" s="1">
        <v>38</v>
      </c>
      <c r="D997" s="3">
        <f t="shared" si="15"/>
        <v>1.7865220263157895</v>
      </c>
      <c r="E997">
        <v>82</v>
      </c>
    </row>
    <row r="998" spans="1:5" x14ac:dyDescent="0.3">
      <c r="A998" s="1">
        <v>0</v>
      </c>
      <c r="B998" s="1">
        <v>278.73136899999997</v>
      </c>
      <c r="C998" s="1">
        <v>100</v>
      </c>
      <c r="D998" s="3">
        <f t="shared" si="15"/>
        <v>1.7873136899999997</v>
      </c>
      <c r="E998">
        <v>84</v>
      </c>
    </row>
    <row r="999" spans="1:5" x14ac:dyDescent="0.3">
      <c r="A999" s="1">
        <v>0</v>
      </c>
      <c r="B999" s="1">
        <v>432.15089399999999</v>
      </c>
      <c r="C999" s="1">
        <v>155</v>
      </c>
      <c r="D999" s="3">
        <f t="shared" si="15"/>
        <v>1.7880702838709677</v>
      </c>
      <c r="E999">
        <v>84</v>
      </c>
    </row>
    <row r="1000" spans="1:5" x14ac:dyDescent="0.3">
      <c r="A1000" s="1">
        <v>0</v>
      </c>
      <c r="B1000" s="1">
        <v>36.277745000000003</v>
      </c>
      <c r="C1000" s="1">
        <v>13</v>
      </c>
      <c r="D1000" s="3">
        <f t="shared" si="15"/>
        <v>1.7905957692307695</v>
      </c>
      <c r="E1000">
        <v>72</v>
      </c>
    </row>
    <row r="1001" spans="1:5" x14ac:dyDescent="0.3">
      <c r="A1001" s="1">
        <v>1</v>
      </c>
      <c r="B1001" s="1">
        <v>111.71145300000001</v>
      </c>
      <c r="C1001" s="1">
        <v>40</v>
      </c>
      <c r="D1001" s="3">
        <f t="shared" si="15"/>
        <v>1.7927863250000002</v>
      </c>
      <c r="E1001">
        <v>14</v>
      </c>
    </row>
    <row r="1002" spans="1:5" x14ac:dyDescent="0.3">
      <c r="A1002" s="1">
        <v>1</v>
      </c>
      <c r="B1002" s="1">
        <v>97.799864999999997</v>
      </c>
      <c r="C1002" s="1">
        <v>35</v>
      </c>
      <c r="D1002" s="3">
        <f t="shared" si="15"/>
        <v>1.7942818571428572</v>
      </c>
      <c r="E1002">
        <v>82</v>
      </c>
    </row>
    <row r="1003" spans="1:5" x14ac:dyDescent="0.3">
      <c r="A1003" s="1">
        <v>1</v>
      </c>
      <c r="B1003" s="1">
        <v>30.768449</v>
      </c>
      <c r="C1003" s="1">
        <v>11</v>
      </c>
      <c r="D1003" s="3">
        <f t="shared" si="15"/>
        <v>1.7971317272727274</v>
      </c>
      <c r="E1003">
        <v>82</v>
      </c>
    </row>
    <row r="1004" spans="1:5" x14ac:dyDescent="0.3">
      <c r="A1004" s="1">
        <v>0</v>
      </c>
      <c r="B1004" s="1">
        <v>531.51464999999996</v>
      </c>
      <c r="C1004" s="1">
        <v>190</v>
      </c>
      <c r="D1004" s="3">
        <f t="shared" si="15"/>
        <v>1.7974455263157894</v>
      </c>
      <c r="E1004">
        <v>97</v>
      </c>
    </row>
    <row r="1005" spans="1:5" x14ac:dyDescent="0.3">
      <c r="A1005" s="1">
        <v>1</v>
      </c>
      <c r="B1005" s="1">
        <v>55.975672000000003</v>
      </c>
      <c r="C1005" s="1">
        <v>20</v>
      </c>
      <c r="D1005" s="3">
        <f t="shared" si="15"/>
        <v>1.7987836000000001</v>
      </c>
      <c r="E1005">
        <v>25</v>
      </c>
    </row>
    <row r="1006" spans="1:5" x14ac:dyDescent="0.3">
      <c r="A1006" s="1">
        <v>0</v>
      </c>
      <c r="B1006" s="1">
        <v>560.15538300000003</v>
      </c>
      <c r="C1006" s="1">
        <v>200</v>
      </c>
      <c r="D1006" s="3">
        <f t="shared" si="15"/>
        <v>1.8007769150000001</v>
      </c>
      <c r="E1006">
        <v>87</v>
      </c>
    </row>
    <row r="1007" spans="1:5" x14ac:dyDescent="0.3">
      <c r="A1007" s="1">
        <v>1</v>
      </c>
      <c r="B1007" s="1">
        <v>28.039038000000001</v>
      </c>
      <c r="C1007" s="1">
        <v>10</v>
      </c>
      <c r="D1007" s="3">
        <f t="shared" si="15"/>
        <v>1.8039038000000001</v>
      </c>
      <c r="E1007">
        <v>96</v>
      </c>
    </row>
    <row r="1008" spans="1:5" x14ac:dyDescent="0.3">
      <c r="A1008" s="1">
        <v>1</v>
      </c>
      <c r="B1008" s="1">
        <v>28.039038000000001</v>
      </c>
      <c r="C1008" s="1">
        <v>10</v>
      </c>
      <c r="D1008" s="3">
        <f t="shared" si="15"/>
        <v>1.8039038000000001</v>
      </c>
      <c r="E1008">
        <v>29</v>
      </c>
    </row>
    <row r="1009" spans="1:5" x14ac:dyDescent="0.3">
      <c r="A1009" s="1">
        <v>0</v>
      </c>
      <c r="B1009" s="1">
        <v>67.348218000000003</v>
      </c>
      <c r="C1009" s="1">
        <v>24</v>
      </c>
      <c r="D1009" s="3">
        <f t="shared" si="15"/>
        <v>1.8061757500000002</v>
      </c>
      <c r="E1009">
        <v>29</v>
      </c>
    </row>
    <row r="1010" spans="1:5" x14ac:dyDescent="0.3">
      <c r="A1010" s="1">
        <v>0</v>
      </c>
      <c r="B1010" s="1">
        <v>84.393749</v>
      </c>
      <c r="C1010" s="1">
        <v>30</v>
      </c>
      <c r="D1010" s="3">
        <f t="shared" si="15"/>
        <v>1.8131249666666667</v>
      </c>
      <c r="E1010">
        <v>22</v>
      </c>
    </row>
    <row r="1011" spans="1:5" x14ac:dyDescent="0.3">
      <c r="A1011" s="1">
        <v>0</v>
      </c>
      <c r="B1011" s="1">
        <v>211.56243499999999</v>
      </c>
      <c r="C1011" s="1">
        <v>75</v>
      </c>
      <c r="D1011" s="3">
        <f t="shared" si="15"/>
        <v>1.8208324666666666</v>
      </c>
      <c r="E1011">
        <v>22</v>
      </c>
    </row>
    <row r="1012" spans="1:5" x14ac:dyDescent="0.3">
      <c r="A1012" s="1">
        <v>1</v>
      </c>
      <c r="B1012" s="1">
        <v>84.646831000000006</v>
      </c>
      <c r="C1012" s="1">
        <v>30</v>
      </c>
      <c r="D1012" s="3">
        <f t="shared" si="15"/>
        <v>1.8215610333333336</v>
      </c>
      <c r="E1012">
        <v>18</v>
      </c>
    </row>
    <row r="1013" spans="1:5" x14ac:dyDescent="0.3">
      <c r="A1013" s="1">
        <v>1</v>
      </c>
      <c r="B1013" s="1">
        <v>352.83106500000002</v>
      </c>
      <c r="C1013" s="1">
        <v>125</v>
      </c>
      <c r="D1013" s="3">
        <f t="shared" si="15"/>
        <v>1.8226485200000002</v>
      </c>
      <c r="E1013">
        <v>42</v>
      </c>
    </row>
    <row r="1014" spans="1:5" x14ac:dyDescent="0.3">
      <c r="A1014" s="1">
        <v>1</v>
      </c>
      <c r="B1014" s="1">
        <v>262.79444100000001</v>
      </c>
      <c r="C1014" s="1">
        <v>93</v>
      </c>
      <c r="D1014" s="3">
        <f t="shared" si="15"/>
        <v>1.8257466774193549</v>
      </c>
      <c r="E1014">
        <v>67</v>
      </c>
    </row>
    <row r="1015" spans="1:5" x14ac:dyDescent="0.3">
      <c r="A1015" s="1">
        <v>0</v>
      </c>
      <c r="B1015" s="1">
        <v>226.73941600000001</v>
      </c>
      <c r="C1015" s="1">
        <v>80</v>
      </c>
      <c r="D1015" s="3">
        <f t="shared" si="15"/>
        <v>1.8342427000000001</v>
      </c>
      <c r="E1015">
        <v>91</v>
      </c>
    </row>
    <row r="1016" spans="1:5" x14ac:dyDescent="0.3">
      <c r="A1016" s="1">
        <v>0</v>
      </c>
      <c r="B1016" s="1">
        <v>122.529966</v>
      </c>
      <c r="C1016" s="1">
        <v>43</v>
      </c>
      <c r="D1016" s="3">
        <f t="shared" si="15"/>
        <v>1.8495340930232558</v>
      </c>
      <c r="E1016">
        <v>24</v>
      </c>
    </row>
    <row r="1017" spans="1:5" x14ac:dyDescent="0.3">
      <c r="A1017" s="1">
        <v>0</v>
      </c>
      <c r="B1017" s="1">
        <v>71.390601000000004</v>
      </c>
      <c r="C1017" s="1">
        <v>25</v>
      </c>
      <c r="D1017" s="3">
        <f t="shared" si="15"/>
        <v>1.8556240400000001</v>
      </c>
      <c r="E1017">
        <v>59</v>
      </c>
    </row>
    <row r="1018" spans="1:5" x14ac:dyDescent="0.3">
      <c r="A1018" s="1">
        <v>0</v>
      </c>
      <c r="B1018" s="1">
        <v>91.444095000000004</v>
      </c>
      <c r="C1018" s="1">
        <v>32</v>
      </c>
      <c r="D1018" s="3">
        <f t="shared" si="15"/>
        <v>1.8576279687500001</v>
      </c>
      <c r="E1018">
        <v>47</v>
      </c>
    </row>
    <row r="1019" spans="1:5" x14ac:dyDescent="0.3">
      <c r="A1019" s="1">
        <v>0</v>
      </c>
      <c r="B1019" s="1">
        <v>385.99789600000003</v>
      </c>
      <c r="C1019" s="1">
        <v>135</v>
      </c>
      <c r="D1019" s="3">
        <f t="shared" si="15"/>
        <v>1.8592436740740743</v>
      </c>
      <c r="E1019">
        <v>30</v>
      </c>
    </row>
    <row r="1020" spans="1:5" x14ac:dyDescent="0.3">
      <c r="A1020" s="1">
        <v>0</v>
      </c>
      <c r="B1020" s="1">
        <v>385.99789600000003</v>
      </c>
      <c r="C1020" s="1">
        <v>135</v>
      </c>
      <c r="D1020" s="3">
        <f t="shared" si="15"/>
        <v>1.8592436740740743</v>
      </c>
      <c r="E1020">
        <v>51</v>
      </c>
    </row>
    <row r="1021" spans="1:5" x14ac:dyDescent="0.3">
      <c r="A1021" s="1">
        <v>0</v>
      </c>
      <c r="B1021" s="1">
        <v>385.99789600000003</v>
      </c>
      <c r="C1021" s="1">
        <v>135</v>
      </c>
      <c r="D1021" s="3">
        <f t="shared" si="15"/>
        <v>1.8592436740740743</v>
      </c>
      <c r="E1021">
        <v>16</v>
      </c>
    </row>
    <row r="1022" spans="1:5" x14ac:dyDescent="0.3">
      <c r="A1022" s="1">
        <v>0</v>
      </c>
      <c r="B1022" s="1">
        <v>385.99789600000003</v>
      </c>
      <c r="C1022" s="1">
        <v>135</v>
      </c>
      <c r="D1022" s="3">
        <f t="shared" si="15"/>
        <v>1.8592436740740743</v>
      </c>
      <c r="E1022">
        <v>16</v>
      </c>
    </row>
    <row r="1023" spans="1:5" x14ac:dyDescent="0.3">
      <c r="A1023" s="1">
        <v>0</v>
      </c>
      <c r="B1023" s="1">
        <v>385.99789600000003</v>
      </c>
      <c r="C1023" s="1">
        <v>135</v>
      </c>
      <c r="D1023" s="3">
        <f t="shared" si="15"/>
        <v>1.8592436740740743</v>
      </c>
      <c r="E1023">
        <v>30</v>
      </c>
    </row>
    <row r="1024" spans="1:5" x14ac:dyDescent="0.3">
      <c r="A1024" s="1">
        <v>1</v>
      </c>
      <c r="B1024" s="1">
        <v>57.293371</v>
      </c>
      <c r="C1024" s="1">
        <v>20</v>
      </c>
      <c r="D1024" s="3">
        <f t="shared" si="15"/>
        <v>1.86466855</v>
      </c>
      <c r="E1024">
        <v>55</v>
      </c>
    </row>
    <row r="1025" spans="1:5" x14ac:dyDescent="0.3">
      <c r="A1025" s="1">
        <v>0</v>
      </c>
      <c r="B1025" s="1">
        <v>28.717666999999999</v>
      </c>
      <c r="C1025" s="1">
        <v>10</v>
      </c>
      <c r="D1025" s="3">
        <f t="shared" si="15"/>
        <v>1.8717666999999998</v>
      </c>
      <c r="E1025">
        <v>75</v>
      </c>
    </row>
    <row r="1026" spans="1:5" x14ac:dyDescent="0.3">
      <c r="A1026" s="1">
        <v>0</v>
      </c>
      <c r="B1026" s="1">
        <v>172.450423</v>
      </c>
      <c r="C1026" s="1">
        <v>60</v>
      </c>
      <c r="D1026" s="3">
        <f t="shared" ref="D1026:D1089" si="16">(B1026-C1026)/C1026</f>
        <v>1.8741737166666668</v>
      </c>
      <c r="E1026">
        <v>75</v>
      </c>
    </row>
    <row r="1027" spans="1:5" x14ac:dyDescent="0.3">
      <c r="A1027" s="1">
        <v>0</v>
      </c>
      <c r="B1027" s="1">
        <v>373.99395099999998</v>
      </c>
      <c r="C1027" s="1">
        <v>130</v>
      </c>
      <c r="D1027" s="3">
        <f t="shared" si="16"/>
        <v>1.8768765461538459</v>
      </c>
      <c r="E1027">
        <v>75</v>
      </c>
    </row>
    <row r="1028" spans="1:5" x14ac:dyDescent="0.3">
      <c r="A1028" s="1">
        <v>0</v>
      </c>
      <c r="B1028" s="1">
        <v>14.444502</v>
      </c>
      <c r="C1028" s="1">
        <v>5</v>
      </c>
      <c r="D1028" s="3">
        <f t="shared" si="16"/>
        <v>1.8889004</v>
      </c>
      <c r="E1028">
        <v>75</v>
      </c>
    </row>
    <row r="1029" spans="1:5" x14ac:dyDescent="0.3">
      <c r="A1029" s="1">
        <v>0</v>
      </c>
      <c r="B1029" s="1">
        <v>375.74070499999999</v>
      </c>
      <c r="C1029" s="1">
        <v>130</v>
      </c>
      <c r="D1029" s="3">
        <f t="shared" si="16"/>
        <v>1.8903131153846153</v>
      </c>
      <c r="E1029">
        <v>75</v>
      </c>
    </row>
    <row r="1030" spans="1:5" x14ac:dyDescent="0.3">
      <c r="A1030" s="1">
        <v>0</v>
      </c>
      <c r="B1030" s="1">
        <v>28.978721</v>
      </c>
      <c r="C1030" s="1">
        <v>10</v>
      </c>
      <c r="D1030" s="3">
        <f t="shared" si="16"/>
        <v>1.8978721000000001</v>
      </c>
      <c r="E1030">
        <v>75</v>
      </c>
    </row>
    <row r="1031" spans="1:5" x14ac:dyDescent="0.3">
      <c r="A1031" s="1">
        <v>0</v>
      </c>
      <c r="B1031" s="1">
        <v>70.027933000000004</v>
      </c>
      <c r="C1031" s="1">
        <v>24</v>
      </c>
      <c r="D1031" s="3">
        <f t="shared" si="16"/>
        <v>1.9178305416666668</v>
      </c>
      <c r="E1031">
        <v>75</v>
      </c>
    </row>
    <row r="1032" spans="1:5" x14ac:dyDescent="0.3">
      <c r="A1032" s="1">
        <v>0</v>
      </c>
      <c r="B1032" s="1">
        <v>64.220196000000001</v>
      </c>
      <c r="C1032" s="1">
        <v>22</v>
      </c>
      <c r="D1032" s="3">
        <f t="shared" si="16"/>
        <v>1.9190998181818182</v>
      </c>
      <c r="E1032">
        <v>75</v>
      </c>
    </row>
    <row r="1033" spans="1:5" x14ac:dyDescent="0.3">
      <c r="A1033" s="1">
        <v>0</v>
      </c>
      <c r="B1033" s="1">
        <v>146.19515899999999</v>
      </c>
      <c r="C1033" s="1">
        <v>50</v>
      </c>
      <c r="D1033" s="3">
        <f t="shared" si="16"/>
        <v>1.9239031799999997</v>
      </c>
      <c r="E1033">
        <v>87</v>
      </c>
    </row>
    <row r="1034" spans="1:5" x14ac:dyDescent="0.3">
      <c r="A1034" s="1">
        <v>0</v>
      </c>
      <c r="B1034" s="1">
        <v>8.7727807000000002</v>
      </c>
      <c r="C1034" s="1">
        <v>3</v>
      </c>
      <c r="D1034" s="3">
        <f t="shared" si="16"/>
        <v>1.9242602333333334</v>
      </c>
      <c r="E1034">
        <v>43</v>
      </c>
    </row>
    <row r="1035" spans="1:5" x14ac:dyDescent="0.3">
      <c r="A1035" s="1">
        <v>0</v>
      </c>
      <c r="B1035" s="1">
        <v>219.51936699999999</v>
      </c>
      <c r="C1035" s="1">
        <v>75</v>
      </c>
      <c r="D1035" s="3">
        <f t="shared" si="16"/>
        <v>1.9269248933333332</v>
      </c>
      <c r="E1035">
        <v>13</v>
      </c>
    </row>
    <row r="1036" spans="1:5" x14ac:dyDescent="0.3">
      <c r="A1036" s="1">
        <v>1</v>
      </c>
      <c r="B1036" s="1">
        <v>219.51936699999999</v>
      </c>
      <c r="C1036" s="1">
        <v>75</v>
      </c>
      <c r="D1036" s="3">
        <f t="shared" si="16"/>
        <v>1.9269248933333332</v>
      </c>
      <c r="E1036">
        <v>87</v>
      </c>
    </row>
    <row r="1037" spans="1:5" x14ac:dyDescent="0.3">
      <c r="A1037" s="1">
        <v>0</v>
      </c>
      <c r="B1037" s="1">
        <v>111.336398</v>
      </c>
      <c r="C1037" s="1">
        <v>38</v>
      </c>
      <c r="D1037" s="3">
        <f t="shared" si="16"/>
        <v>1.9299052105263159</v>
      </c>
      <c r="E1037">
        <v>39</v>
      </c>
    </row>
    <row r="1038" spans="1:5" x14ac:dyDescent="0.3">
      <c r="A1038" s="1">
        <v>1</v>
      </c>
      <c r="B1038" s="1">
        <v>87.956618000000006</v>
      </c>
      <c r="C1038" s="1">
        <v>30</v>
      </c>
      <c r="D1038" s="3">
        <f t="shared" si="16"/>
        <v>1.9318872666666669</v>
      </c>
      <c r="E1038">
        <v>50</v>
      </c>
    </row>
    <row r="1039" spans="1:5" x14ac:dyDescent="0.3">
      <c r="A1039" s="1">
        <v>0</v>
      </c>
      <c r="B1039" s="1">
        <v>87.956618000000006</v>
      </c>
      <c r="C1039" s="1">
        <v>30</v>
      </c>
      <c r="D1039" s="3">
        <f t="shared" si="16"/>
        <v>1.9318872666666669</v>
      </c>
      <c r="E1039">
        <v>57</v>
      </c>
    </row>
    <row r="1040" spans="1:5" x14ac:dyDescent="0.3">
      <c r="A1040" s="1">
        <v>0</v>
      </c>
      <c r="B1040" s="1">
        <v>194.16961900000001</v>
      </c>
      <c r="C1040" s="1">
        <v>66</v>
      </c>
      <c r="D1040" s="3">
        <f t="shared" si="16"/>
        <v>1.9419639242424245</v>
      </c>
      <c r="E1040">
        <v>57</v>
      </c>
    </row>
    <row r="1041" spans="1:5" x14ac:dyDescent="0.3">
      <c r="A1041" s="1">
        <v>0</v>
      </c>
      <c r="B1041" s="1">
        <v>147.14232799999999</v>
      </c>
      <c r="C1041" s="1">
        <v>50</v>
      </c>
      <c r="D1041" s="3">
        <f t="shared" si="16"/>
        <v>1.9428465599999998</v>
      </c>
      <c r="E1041">
        <v>34</v>
      </c>
    </row>
    <row r="1042" spans="1:5" x14ac:dyDescent="0.3">
      <c r="A1042" s="1">
        <v>1</v>
      </c>
      <c r="B1042" s="1">
        <v>532.50802499999998</v>
      </c>
      <c r="C1042" s="1">
        <v>180</v>
      </c>
      <c r="D1042" s="3">
        <f t="shared" si="16"/>
        <v>1.9583779166666666</v>
      </c>
      <c r="E1042">
        <v>5</v>
      </c>
    </row>
    <row r="1043" spans="1:5" x14ac:dyDescent="0.3">
      <c r="A1043" s="1">
        <v>0</v>
      </c>
      <c r="B1043" s="1">
        <v>118.50983600000001</v>
      </c>
      <c r="C1043" s="1">
        <v>40</v>
      </c>
      <c r="D1043" s="3">
        <f t="shared" si="16"/>
        <v>1.9627459000000003</v>
      </c>
      <c r="E1043">
        <v>36</v>
      </c>
    </row>
    <row r="1044" spans="1:5" x14ac:dyDescent="0.3">
      <c r="A1044" s="1">
        <v>1</v>
      </c>
      <c r="B1044" s="1">
        <v>237.37035</v>
      </c>
      <c r="C1044" s="1">
        <v>80</v>
      </c>
      <c r="D1044" s="3">
        <f t="shared" si="16"/>
        <v>1.9671293750000001</v>
      </c>
      <c r="E1044">
        <v>80</v>
      </c>
    </row>
    <row r="1045" spans="1:5" x14ac:dyDescent="0.3">
      <c r="A1045" s="1">
        <v>1</v>
      </c>
      <c r="B1045" s="1">
        <v>237.37035</v>
      </c>
      <c r="C1045" s="1">
        <v>80</v>
      </c>
      <c r="D1045" s="3">
        <f t="shared" si="16"/>
        <v>1.9671293750000001</v>
      </c>
      <c r="E1045">
        <v>74</v>
      </c>
    </row>
    <row r="1046" spans="1:5" x14ac:dyDescent="0.3">
      <c r="A1046" s="1">
        <v>0</v>
      </c>
      <c r="B1046" s="1">
        <v>667.99951799999997</v>
      </c>
      <c r="C1046" s="1">
        <v>225</v>
      </c>
      <c r="D1046" s="3">
        <f t="shared" si="16"/>
        <v>1.9688867466666664</v>
      </c>
      <c r="E1046">
        <v>72</v>
      </c>
    </row>
    <row r="1047" spans="1:5" x14ac:dyDescent="0.3">
      <c r="A1047" s="1">
        <v>1</v>
      </c>
      <c r="B1047" s="1">
        <v>667.99951799999997</v>
      </c>
      <c r="C1047" s="1">
        <v>225</v>
      </c>
      <c r="D1047" s="3">
        <f t="shared" si="16"/>
        <v>1.9688867466666664</v>
      </c>
      <c r="E1047">
        <v>71</v>
      </c>
    </row>
    <row r="1048" spans="1:5" x14ac:dyDescent="0.3">
      <c r="A1048" s="1">
        <v>0</v>
      </c>
      <c r="B1048" s="1">
        <v>56.445534000000002</v>
      </c>
      <c r="C1048" s="1">
        <v>19</v>
      </c>
      <c r="D1048" s="3">
        <f t="shared" si="16"/>
        <v>1.9708175789473685</v>
      </c>
      <c r="E1048">
        <v>51</v>
      </c>
    </row>
    <row r="1049" spans="1:5" x14ac:dyDescent="0.3">
      <c r="A1049" s="1">
        <v>0</v>
      </c>
      <c r="B1049" s="1">
        <v>56.445534000000002</v>
      </c>
      <c r="C1049" s="1">
        <v>19</v>
      </c>
      <c r="D1049" s="3">
        <f t="shared" si="16"/>
        <v>1.9708175789473685</v>
      </c>
      <c r="E1049">
        <v>87</v>
      </c>
    </row>
    <row r="1050" spans="1:5" x14ac:dyDescent="0.3">
      <c r="A1050" s="1">
        <v>0</v>
      </c>
      <c r="B1050" s="1">
        <v>5.9419940000000002</v>
      </c>
      <c r="C1050" s="1">
        <v>2</v>
      </c>
      <c r="D1050" s="3">
        <f t="shared" si="16"/>
        <v>1.9709970000000001</v>
      </c>
      <c r="E1050">
        <v>48</v>
      </c>
    </row>
    <row r="1051" spans="1:5" x14ac:dyDescent="0.3">
      <c r="A1051" s="1">
        <v>1</v>
      </c>
      <c r="B1051" s="1">
        <v>35.792945000000003</v>
      </c>
      <c r="C1051" s="1">
        <v>12</v>
      </c>
      <c r="D1051" s="3">
        <f t="shared" si="16"/>
        <v>1.9827454166666669</v>
      </c>
      <c r="E1051">
        <v>35</v>
      </c>
    </row>
    <row r="1052" spans="1:5" x14ac:dyDescent="0.3">
      <c r="A1052" s="1">
        <v>1</v>
      </c>
      <c r="B1052" s="1">
        <v>35.792945000000003</v>
      </c>
      <c r="C1052" s="1">
        <v>12</v>
      </c>
      <c r="D1052" s="3">
        <f t="shared" si="16"/>
        <v>1.9827454166666669</v>
      </c>
      <c r="E1052">
        <v>1</v>
      </c>
    </row>
    <row r="1053" spans="1:5" x14ac:dyDescent="0.3">
      <c r="A1053" s="1">
        <v>0</v>
      </c>
      <c r="B1053" s="1">
        <v>80.681183000000004</v>
      </c>
      <c r="C1053" s="1">
        <v>27</v>
      </c>
      <c r="D1053" s="3">
        <f t="shared" si="16"/>
        <v>1.9881919629629632</v>
      </c>
      <c r="E1053">
        <v>17</v>
      </c>
    </row>
    <row r="1054" spans="1:5" x14ac:dyDescent="0.3">
      <c r="A1054" s="1">
        <v>0</v>
      </c>
      <c r="B1054" s="1">
        <v>14.949908000000001</v>
      </c>
      <c r="C1054" s="1">
        <v>5</v>
      </c>
      <c r="D1054" s="3">
        <f t="shared" si="16"/>
        <v>1.9899816000000001</v>
      </c>
      <c r="E1054">
        <v>19</v>
      </c>
    </row>
    <row r="1055" spans="1:5" x14ac:dyDescent="0.3">
      <c r="A1055" s="1">
        <v>0</v>
      </c>
      <c r="B1055" s="1">
        <v>188.65759299999999</v>
      </c>
      <c r="C1055" s="1">
        <v>63</v>
      </c>
      <c r="D1055" s="3">
        <f t="shared" si="16"/>
        <v>1.9945649682539681</v>
      </c>
      <c r="E1055">
        <v>67</v>
      </c>
    </row>
    <row r="1056" spans="1:5" x14ac:dyDescent="0.3">
      <c r="A1056" s="1">
        <v>0</v>
      </c>
      <c r="B1056" s="1">
        <v>32.943247</v>
      </c>
      <c r="C1056" s="1">
        <v>11</v>
      </c>
      <c r="D1056" s="3">
        <f t="shared" si="16"/>
        <v>1.9948406363636364</v>
      </c>
      <c r="E1056">
        <v>51</v>
      </c>
    </row>
    <row r="1057" spans="1:5" x14ac:dyDescent="0.3">
      <c r="A1057" s="1">
        <v>0</v>
      </c>
      <c r="B1057" s="1">
        <v>449.326618</v>
      </c>
      <c r="C1057" s="1">
        <v>150</v>
      </c>
      <c r="D1057" s="3">
        <f t="shared" si="16"/>
        <v>1.9955107866666666</v>
      </c>
      <c r="E1057">
        <v>18</v>
      </c>
    </row>
    <row r="1058" spans="1:5" x14ac:dyDescent="0.3">
      <c r="A1058" s="1">
        <v>0</v>
      </c>
      <c r="B1058" s="1">
        <v>449.326618</v>
      </c>
      <c r="C1058" s="1">
        <v>150</v>
      </c>
      <c r="D1058" s="3">
        <f t="shared" si="16"/>
        <v>1.9955107866666666</v>
      </c>
      <c r="E1058">
        <v>65</v>
      </c>
    </row>
    <row r="1059" spans="1:5" x14ac:dyDescent="0.3">
      <c r="A1059" s="1">
        <v>0</v>
      </c>
      <c r="B1059" s="1">
        <v>554.60653200000002</v>
      </c>
      <c r="C1059" s="1">
        <v>185</v>
      </c>
      <c r="D1059" s="3">
        <f t="shared" si="16"/>
        <v>1.997873145945946</v>
      </c>
      <c r="E1059">
        <v>19</v>
      </c>
    </row>
    <row r="1060" spans="1:5" x14ac:dyDescent="0.3">
      <c r="A1060" s="1">
        <v>0</v>
      </c>
      <c r="B1060" s="1">
        <v>494.870992</v>
      </c>
      <c r="C1060" s="1">
        <v>165</v>
      </c>
      <c r="D1060" s="3">
        <f t="shared" si="16"/>
        <v>1.9992181333333334</v>
      </c>
      <c r="E1060">
        <v>81</v>
      </c>
    </row>
    <row r="1061" spans="1:5" x14ac:dyDescent="0.3">
      <c r="A1061" s="1">
        <v>0</v>
      </c>
      <c r="B1061" s="1">
        <v>45.006692000000001</v>
      </c>
      <c r="C1061" s="1">
        <v>15</v>
      </c>
      <c r="D1061" s="3">
        <f t="shared" si="16"/>
        <v>2.0004461333333334</v>
      </c>
      <c r="E1061">
        <v>95</v>
      </c>
    </row>
    <row r="1062" spans="1:5" x14ac:dyDescent="0.3">
      <c r="A1062" s="1">
        <v>0</v>
      </c>
      <c r="B1062" s="1">
        <v>330.78005100000001</v>
      </c>
      <c r="C1062" s="1">
        <v>110</v>
      </c>
      <c r="D1062" s="3">
        <f t="shared" si="16"/>
        <v>2.007091372727273</v>
      </c>
      <c r="E1062">
        <v>11</v>
      </c>
    </row>
    <row r="1063" spans="1:5" x14ac:dyDescent="0.3">
      <c r="A1063" s="1">
        <v>0</v>
      </c>
      <c r="B1063" s="1">
        <v>150.429371</v>
      </c>
      <c r="C1063" s="1">
        <v>50</v>
      </c>
      <c r="D1063" s="3">
        <f t="shared" si="16"/>
        <v>2.00858742</v>
      </c>
      <c r="E1063">
        <v>11</v>
      </c>
    </row>
    <row r="1064" spans="1:5" x14ac:dyDescent="0.3">
      <c r="A1064" s="1">
        <v>0</v>
      </c>
      <c r="B1064" s="1">
        <v>496.51152100000002</v>
      </c>
      <c r="C1064" s="1">
        <v>165</v>
      </c>
      <c r="D1064" s="3">
        <f t="shared" si="16"/>
        <v>2.0091607333333332</v>
      </c>
      <c r="E1064">
        <v>76</v>
      </c>
    </row>
    <row r="1065" spans="1:5" x14ac:dyDescent="0.3">
      <c r="A1065" s="1">
        <v>0</v>
      </c>
      <c r="B1065" s="1">
        <v>135.80883700000001</v>
      </c>
      <c r="C1065" s="1">
        <v>45</v>
      </c>
      <c r="D1065" s="3">
        <f t="shared" si="16"/>
        <v>2.0179741555555557</v>
      </c>
      <c r="E1065">
        <v>61</v>
      </c>
    </row>
    <row r="1066" spans="1:5" x14ac:dyDescent="0.3">
      <c r="A1066" s="1">
        <v>0</v>
      </c>
      <c r="B1066" s="1">
        <v>529.29083000000003</v>
      </c>
      <c r="C1066" s="1">
        <v>175</v>
      </c>
      <c r="D1066" s="3">
        <f t="shared" si="16"/>
        <v>2.0245190285714285</v>
      </c>
      <c r="E1066">
        <v>75</v>
      </c>
    </row>
    <row r="1067" spans="1:5" x14ac:dyDescent="0.3">
      <c r="A1067" s="1">
        <v>0</v>
      </c>
      <c r="B1067" s="1">
        <v>561.07205899999997</v>
      </c>
      <c r="C1067" s="1">
        <v>185</v>
      </c>
      <c r="D1067" s="3">
        <f t="shared" si="16"/>
        <v>2.0328219405405403</v>
      </c>
      <c r="E1067">
        <v>6</v>
      </c>
    </row>
    <row r="1068" spans="1:5" x14ac:dyDescent="0.3">
      <c r="A1068" s="1">
        <v>0</v>
      </c>
      <c r="B1068" s="1">
        <v>561.07205899999997</v>
      </c>
      <c r="C1068" s="1">
        <v>185</v>
      </c>
      <c r="D1068" s="3">
        <f t="shared" si="16"/>
        <v>2.0328219405405403</v>
      </c>
      <c r="E1068">
        <v>0</v>
      </c>
    </row>
    <row r="1069" spans="1:5" x14ac:dyDescent="0.3">
      <c r="A1069" s="1">
        <v>0</v>
      </c>
      <c r="B1069" s="1">
        <v>273.47750100000002</v>
      </c>
      <c r="C1069" s="1">
        <v>90</v>
      </c>
      <c r="D1069" s="3">
        <f t="shared" si="16"/>
        <v>2.0386389</v>
      </c>
      <c r="E1069">
        <v>27</v>
      </c>
    </row>
    <row r="1070" spans="1:5" x14ac:dyDescent="0.3">
      <c r="A1070" s="1">
        <v>1</v>
      </c>
      <c r="B1070" s="1">
        <v>60.831066999999997</v>
      </c>
      <c r="C1070" s="1">
        <v>20</v>
      </c>
      <c r="D1070" s="3">
        <f t="shared" si="16"/>
        <v>2.04155335</v>
      </c>
      <c r="E1070">
        <v>99</v>
      </c>
    </row>
    <row r="1071" spans="1:5" x14ac:dyDescent="0.3">
      <c r="A1071" s="1">
        <v>0</v>
      </c>
      <c r="B1071" s="1">
        <v>654.21348499999999</v>
      </c>
      <c r="C1071" s="1">
        <v>215</v>
      </c>
      <c r="D1071" s="3">
        <f t="shared" si="16"/>
        <v>2.042853418604651</v>
      </c>
      <c r="E1071">
        <v>16</v>
      </c>
    </row>
    <row r="1072" spans="1:5" x14ac:dyDescent="0.3">
      <c r="A1072" s="1">
        <v>1</v>
      </c>
      <c r="B1072" s="1">
        <v>91.388486999999998</v>
      </c>
      <c r="C1072" s="1">
        <v>30</v>
      </c>
      <c r="D1072" s="3">
        <f t="shared" si="16"/>
        <v>2.0462829</v>
      </c>
      <c r="E1072">
        <v>94</v>
      </c>
    </row>
    <row r="1073" spans="1:5" x14ac:dyDescent="0.3">
      <c r="A1073" s="1">
        <v>0</v>
      </c>
      <c r="B1073" s="1">
        <v>542.53754600000002</v>
      </c>
      <c r="C1073" s="1">
        <v>178</v>
      </c>
      <c r="D1073" s="3">
        <f t="shared" si="16"/>
        <v>2.0479637415730338</v>
      </c>
      <c r="E1073">
        <v>77</v>
      </c>
    </row>
    <row r="1074" spans="1:5" x14ac:dyDescent="0.3">
      <c r="A1074" s="1">
        <v>1</v>
      </c>
      <c r="B1074" s="1">
        <v>213.463976</v>
      </c>
      <c r="C1074" s="1">
        <v>70</v>
      </c>
      <c r="D1074" s="3">
        <f t="shared" si="16"/>
        <v>2.0494853714285717</v>
      </c>
      <c r="E1074">
        <v>24</v>
      </c>
    </row>
    <row r="1075" spans="1:5" x14ac:dyDescent="0.3">
      <c r="A1075" s="1">
        <v>0</v>
      </c>
      <c r="B1075" s="1">
        <v>15.318256999999999</v>
      </c>
      <c r="C1075" s="1">
        <v>5</v>
      </c>
      <c r="D1075" s="3">
        <f t="shared" si="16"/>
        <v>2.0636513999999999</v>
      </c>
      <c r="E1075">
        <v>22</v>
      </c>
    </row>
    <row r="1076" spans="1:5" x14ac:dyDescent="0.3">
      <c r="A1076" s="1">
        <v>1</v>
      </c>
      <c r="B1076" s="1">
        <v>190.376181</v>
      </c>
      <c r="C1076" s="1">
        <v>62</v>
      </c>
      <c r="D1076" s="3">
        <f t="shared" si="16"/>
        <v>2.070583564516129</v>
      </c>
      <c r="E1076">
        <v>77</v>
      </c>
    </row>
    <row r="1077" spans="1:5" x14ac:dyDescent="0.3">
      <c r="A1077" s="1">
        <v>0</v>
      </c>
      <c r="B1077" s="1">
        <v>116.80971700000001</v>
      </c>
      <c r="C1077" s="1">
        <v>38</v>
      </c>
      <c r="D1077" s="3">
        <f t="shared" si="16"/>
        <v>2.0739399210526317</v>
      </c>
      <c r="E1077">
        <v>89</v>
      </c>
    </row>
    <row r="1078" spans="1:5" x14ac:dyDescent="0.3">
      <c r="A1078" s="1">
        <v>0</v>
      </c>
      <c r="B1078" s="1">
        <v>166.61732799999999</v>
      </c>
      <c r="C1078" s="1">
        <v>54</v>
      </c>
      <c r="D1078" s="3">
        <f t="shared" si="16"/>
        <v>2.0855060740740736</v>
      </c>
      <c r="E1078">
        <v>59</v>
      </c>
    </row>
    <row r="1079" spans="1:5" x14ac:dyDescent="0.3">
      <c r="A1079" s="1">
        <v>0</v>
      </c>
      <c r="B1079" s="1">
        <v>247.023808</v>
      </c>
      <c r="C1079" s="1">
        <v>80</v>
      </c>
      <c r="D1079" s="3">
        <f t="shared" si="16"/>
        <v>2.0877976</v>
      </c>
      <c r="E1079">
        <v>32</v>
      </c>
    </row>
    <row r="1080" spans="1:5" x14ac:dyDescent="0.3">
      <c r="A1080" s="1">
        <v>0</v>
      </c>
      <c r="B1080" s="1">
        <v>117.425156</v>
      </c>
      <c r="C1080" s="1">
        <v>38</v>
      </c>
      <c r="D1080" s="3">
        <f t="shared" si="16"/>
        <v>2.0901356842105265</v>
      </c>
      <c r="E1080">
        <v>43</v>
      </c>
    </row>
    <row r="1081" spans="1:5" x14ac:dyDescent="0.3">
      <c r="A1081" s="1">
        <v>0</v>
      </c>
      <c r="B1081" s="1">
        <v>210.31568100000001</v>
      </c>
      <c r="C1081" s="1">
        <v>68</v>
      </c>
      <c r="D1081" s="3">
        <f t="shared" si="16"/>
        <v>2.0928776617647062</v>
      </c>
      <c r="E1081">
        <v>35</v>
      </c>
    </row>
    <row r="1082" spans="1:5" x14ac:dyDescent="0.3">
      <c r="A1082" s="1">
        <v>0</v>
      </c>
      <c r="B1082" s="1">
        <v>210.31568100000001</v>
      </c>
      <c r="C1082" s="1">
        <v>68</v>
      </c>
      <c r="D1082" s="3">
        <f t="shared" si="16"/>
        <v>2.0928776617647062</v>
      </c>
      <c r="E1082">
        <v>91</v>
      </c>
    </row>
    <row r="1083" spans="1:5" x14ac:dyDescent="0.3">
      <c r="A1083" s="1">
        <v>1</v>
      </c>
      <c r="B1083" s="1">
        <v>46.526243000000001</v>
      </c>
      <c r="C1083" s="1">
        <v>15</v>
      </c>
      <c r="D1083" s="3">
        <f t="shared" si="16"/>
        <v>2.1017495333333334</v>
      </c>
      <c r="E1083">
        <v>59</v>
      </c>
    </row>
    <row r="1084" spans="1:5" x14ac:dyDescent="0.3">
      <c r="A1084" s="1">
        <v>1</v>
      </c>
      <c r="B1084" s="1">
        <v>46.526243000000001</v>
      </c>
      <c r="C1084" s="1">
        <v>15</v>
      </c>
      <c r="D1084" s="3">
        <f t="shared" si="16"/>
        <v>2.1017495333333334</v>
      </c>
      <c r="E1084">
        <v>59</v>
      </c>
    </row>
    <row r="1085" spans="1:5" x14ac:dyDescent="0.3">
      <c r="A1085" s="1">
        <v>0</v>
      </c>
      <c r="B1085" s="1">
        <v>294.68077799999998</v>
      </c>
      <c r="C1085" s="1">
        <v>95</v>
      </c>
      <c r="D1085" s="3">
        <f t="shared" si="16"/>
        <v>2.1019029263157893</v>
      </c>
      <c r="E1085">
        <v>67</v>
      </c>
    </row>
    <row r="1086" spans="1:5" x14ac:dyDescent="0.3">
      <c r="A1086" s="1">
        <v>0</v>
      </c>
      <c r="B1086" s="1">
        <v>310.65057400000001</v>
      </c>
      <c r="C1086" s="1">
        <v>100</v>
      </c>
      <c r="D1086" s="3">
        <f t="shared" si="16"/>
        <v>2.1065057400000002</v>
      </c>
      <c r="E1086">
        <v>69</v>
      </c>
    </row>
    <row r="1087" spans="1:5" x14ac:dyDescent="0.3">
      <c r="A1087" s="1">
        <v>1</v>
      </c>
      <c r="B1087" s="1">
        <v>108.757621</v>
      </c>
      <c r="C1087" s="1">
        <v>35</v>
      </c>
      <c r="D1087" s="3">
        <f t="shared" si="16"/>
        <v>2.1073605999999998</v>
      </c>
      <c r="E1087">
        <v>6</v>
      </c>
    </row>
    <row r="1088" spans="1:5" x14ac:dyDescent="0.3">
      <c r="A1088" s="1">
        <v>0</v>
      </c>
      <c r="B1088" s="1">
        <v>311.97925600000002</v>
      </c>
      <c r="C1088" s="1">
        <v>100</v>
      </c>
      <c r="D1088" s="3">
        <f t="shared" si="16"/>
        <v>2.11979256</v>
      </c>
      <c r="E1088">
        <v>90</v>
      </c>
    </row>
    <row r="1089" spans="1:5" x14ac:dyDescent="0.3">
      <c r="A1089" s="1">
        <v>1</v>
      </c>
      <c r="B1089" s="1">
        <v>124.827316</v>
      </c>
      <c r="C1089" s="1">
        <v>40</v>
      </c>
      <c r="D1089" s="3">
        <f t="shared" si="16"/>
        <v>2.1206828999999998</v>
      </c>
      <c r="E1089">
        <v>48</v>
      </c>
    </row>
    <row r="1090" spans="1:5" x14ac:dyDescent="0.3">
      <c r="A1090" s="1">
        <v>1</v>
      </c>
      <c r="B1090" s="1">
        <v>81.275290999999996</v>
      </c>
      <c r="C1090" s="1">
        <v>26</v>
      </c>
      <c r="D1090" s="3">
        <f t="shared" ref="D1090:D1153" si="17">(B1090-C1090)/C1090</f>
        <v>2.1259727307692304</v>
      </c>
      <c r="E1090">
        <v>3</v>
      </c>
    </row>
    <row r="1091" spans="1:5" x14ac:dyDescent="0.3">
      <c r="A1091" s="1">
        <v>0</v>
      </c>
      <c r="B1091" s="1">
        <v>156.399644</v>
      </c>
      <c r="C1091" s="1">
        <v>50</v>
      </c>
      <c r="D1091" s="3">
        <f t="shared" si="17"/>
        <v>2.1279928799999999</v>
      </c>
      <c r="E1091">
        <v>65</v>
      </c>
    </row>
    <row r="1092" spans="1:5" x14ac:dyDescent="0.3">
      <c r="A1092" s="1">
        <v>0</v>
      </c>
      <c r="B1092" s="1">
        <v>131.45714699999999</v>
      </c>
      <c r="C1092" s="1">
        <v>42</v>
      </c>
      <c r="D1092" s="3">
        <f t="shared" si="17"/>
        <v>2.1299320714285712</v>
      </c>
      <c r="E1092">
        <v>30</v>
      </c>
    </row>
    <row r="1093" spans="1:5" x14ac:dyDescent="0.3">
      <c r="A1093" s="1">
        <v>0</v>
      </c>
      <c r="B1093" s="1">
        <v>156.55359200000001</v>
      </c>
      <c r="C1093" s="1">
        <v>50</v>
      </c>
      <c r="D1093" s="3">
        <f t="shared" si="17"/>
        <v>2.1310718400000002</v>
      </c>
      <c r="E1093">
        <v>35</v>
      </c>
    </row>
    <row r="1094" spans="1:5" x14ac:dyDescent="0.3">
      <c r="A1094" s="1">
        <v>0</v>
      </c>
      <c r="B1094" s="1">
        <v>50.103808000000001</v>
      </c>
      <c r="C1094" s="1">
        <v>16</v>
      </c>
      <c r="D1094" s="3">
        <f t="shared" si="17"/>
        <v>2.131488</v>
      </c>
      <c r="E1094">
        <v>13</v>
      </c>
    </row>
    <row r="1095" spans="1:5" x14ac:dyDescent="0.3">
      <c r="A1095" s="1">
        <v>1</v>
      </c>
      <c r="B1095" s="1">
        <v>50.103808000000001</v>
      </c>
      <c r="C1095" s="1">
        <v>16</v>
      </c>
      <c r="D1095" s="3">
        <f t="shared" si="17"/>
        <v>2.131488</v>
      </c>
      <c r="E1095">
        <v>25</v>
      </c>
    </row>
    <row r="1096" spans="1:5" x14ac:dyDescent="0.3">
      <c r="A1096" s="1">
        <v>0</v>
      </c>
      <c r="B1096" s="1">
        <v>37.584304000000003</v>
      </c>
      <c r="C1096" s="1">
        <v>12</v>
      </c>
      <c r="D1096" s="3">
        <f t="shared" si="17"/>
        <v>2.1320253333333334</v>
      </c>
      <c r="E1096">
        <v>25</v>
      </c>
    </row>
    <row r="1097" spans="1:5" x14ac:dyDescent="0.3">
      <c r="A1097" s="1">
        <v>1</v>
      </c>
      <c r="B1097" s="1">
        <v>47.011448999999999</v>
      </c>
      <c r="C1097" s="1">
        <v>15</v>
      </c>
      <c r="D1097" s="3">
        <f t="shared" si="17"/>
        <v>2.1340965999999999</v>
      </c>
      <c r="E1097">
        <v>56</v>
      </c>
    </row>
    <row r="1098" spans="1:5" x14ac:dyDescent="0.3">
      <c r="A1098" s="1">
        <v>0</v>
      </c>
      <c r="B1098" s="1">
        <v>62.758009999999999</v>
      </c>
      <c r="C1098" s="1">
        <v>20</v>
      </c>
      <c r="D1098" s="3">
        <f t="shared" si="17"/>
        <v>2.1379004999999998</v>
      </c>
      <c r="E1098">
        <v>13</v>
      </c>
    </row>
    <row r="1099" spans="1:5" x14ac:dyDescent="0.3">
      <c r="A1099" s="1">
        <v>0</v>
      </c>
      <c r="B1099" s="1">
        <v>62.758009999999999</v>
      </c>
      <c r="C1099" s="1">
        <v>20</v>
      </c>
      <c r="D1099" s="3">
        <f t="shared" si="17"/>
        <v>2.1379004999999998</v>
      </c>
      <c r="E1099">
        <v>19</v>
      </c>
    </row>
    <row r="1100" spans="1:5" x14ac:dyDescent="0.3">
      <c r="A1100" s="1">
        <v>0</v>
      </c>
      <c r="B1100" s="1">
        <v>94.156456000000006</v>
      </c>
      <c r="C1100" s="1">
        <v>30</v>
      </c>
      <c r="D1100" s="3">
        <f t="shared" si="17"/>
        <v>2.1385485333333336</v>
      </c>
      <c r="E1100">
        <v>79</v>
      </c>
    </row>
    <row r="1101" spans="1:5" x14ac:dyDescent="0.3">
      <c r="A1101" s="1">
        <v>0</v>
      </c>
      <c r="B1101" s="1">
        <v>125.729635</v>
      </c>
      <c r="C1101" s="1">
        <v>40</v>
      </c>
      <c r="D1101" s="3">
        <f t="shared" si="17"/>
        <v>2.143240875</v>
      </c>
      <c r="E1101">
        <v>23</v>
      </c>
    </row>
    <row r="1102" spans="1:5" x14ac:dyDescent="0.3">
      <c r="A1102" s="1">
        <v>0</v>
      </c>
      <c r="B1102" s="1">
        <v>1396.0992020000001</v>
      </c>
      <c r="C1102" s="1">
        <v>444</v>
      </c>
      <c r="D1102" s="3">
        <f t="shared" si="17"/>
        <v>2.1443675720720723</v>
      </c>
      <c r="E1102">
        <v>44</v>
      </c>
    </row>
    <row r="1103" spans="1:5" x14ac:dyDescent="0.3">
      <c r="A1103" s="1">
        <v>0</v>
      </c>
      <c r="B1103" s="1">
        <v>1396.0992020000001</v>
      </c>
      <c r="C1103" s="1">
        <v>444</v>
      </c>
      <c r="D1103" s="3">
        <f t="shared" si="17"/>
        <v>2.1443675720720723</v>
      </c>
      <c r="E1103">
        <v>86</v>
      </c>
    </row>
    <row r="1104" spans="1:5" x14ac:dyDescent="0.3">
      <c r="A1104" s="1">
        <v>1</v>
      </c>
      <c r="B1104" s="1">
        <v>585.17154700000003</v>
      </c>
      <c r="C1104" s="1">
        <v>186</v>
      </c>
      <c r="D1104" s="3">
        <f t="shared" si="17"/>
        <v>2.1460835860215055</v>
      </c>
      <c r="E1104">
        <v>20</v>
      </c>
    </row>
    <row r="1105" spans="1:5" x14ac:dyDescent="0.3">
      <c r="A1105" s="1">
        <v>1</v>
      </c>
      <c r="B1105" s="1">
        <v>585.17154700000003</v>
      </c>
      <c r="C1105" s="1">
        <v>186</v>
      </c>
      <c r="D1105" s="3">
        <f t="shared" si="17"/>
        <v>2.1460835860215055</v>
      </c>
      <c r="E1105">
        <v>18</v>
      </c>
    </row>
    <row r="1106" spans="1:5" x14ac:dyDescent="0.3">
      <c r="A1106" s="1">
        <v>0</v>
      </c>
      <c r="B1106" s="1">
        <v>220.24172300000001</v>
      </c>
      <c r="C1106" s="1">
        <v>70</v>
      </c>
      <c r="D1106" s="3">
        <f t="shared" si="17"/>
        <v>2.1463103285714289</v>
      </c>
      <c r="E1106">
        <v>45</v>
      </c>
    </row>
    <row r="1107" spans="1:5" x14ac:dyDescent="0.3">
      <c r="A1107" s="1">
        <v>0</v>
      </c>
      <c r="B1107" s="1">
        <v>126.069509</v>
      </c>
      <c r="C1107" s="1">
        <v>40</v>
      </c>
      <c r="D1107" s="3">
        <f t="shared" si="17"/>
        <v>2.1517377249999998</v>
      </c>
      <c r="E1107">
        <v>51</v>
      </c>
    </row>
    <row r="1108" spans="1:5" x14ac:dyDescent="0.3">
      <c r="A1108" s="1">
        <v>1</v>
      </c>
      <c r="B1108" s="1">
        <v>31.556958999999999</v>
      </c>
      <c r="C1108" s="1">
        <v>10</v>
      </c>
      <c r="D1108" s="3">
        <f t="shared" si="17"/>
        <v>2.1556959</v>
      </c>
      <c r="E1108">
        <v>16</v>
      </c>
    </row>
    <row r="1109" spans="1:5" x14ac:dyDescent="0.3">
      <c r="A1109" s="1">
        <v>0</v>
      </c>
      <c r="B1109" s="1">
        <v>12.657071999999999</v>
      </c>
      <c r="C1109" s="1">
        <v>4</v>
      </c>
      <c r="D1109" s="3">
        <f t="shared" si="17"/>
        <v>2.1642679999999999</v>
      </c>
      <c r="E1109">
        <v>93</v>
      </c>
    </row>
    <row r="1110" spans="1:5" x14ac:dyDescent="0.3">
      <c r="A1110" s="1">
        <v>0</v>
      </c>
      <c r="B1110" s="1">
        <v>117.378084</v>
      </c>
      <c r="C1110" s="1">
        <v>37</v>
      </c>
      <c r="D1110" s="3">
        <f t="shared" si="17"/>
        <v>2.1723806486486485</v>
      </c>
      <c r="E1110">
        <v>89</v>
      </c>
    </row>
    <row r="1111" spans="1:5" x14ac:dyDescent="0.3">
      <c r="A1111" s="1">
        <v>1</v>
      </c>
      <c r="B1111" s="1">
        <v>57.193655</v>
      </c>
      <c r="C1111" s="1">
        <v>18</v>
      </c>
      <c r="D1111" s="3">
        <f t="shared" si="17"/>
        <v>2.1774252777777776</v>
      </c>
      <c r="E1111">
        <v>13</v>
      </c>
    </row>
    <row r="1112" spans="1:5" x14ac:dyDescent="0.3">
      <c r="A1112" s="1">
        <v>1</v>
      </c>
      <c r="B1112" s="1">
        <v>57.193655</v>
      </c>
      <c r="C1112" s="1">
        <v>18</v>
      </c>
      <c r="D1112" s="3">
        <f t="shared" si="17"/>
        <v>2.1774252777777776</v>
      </c>
      <c r="E1112">
        <v>46</v>
      </c>
    </row>
    <row r="1113" spans="1:5" x14ac:dyDescent="0.3">
      <c r="A1113" s="1">
        <v>0</v>
      </c>
      <c r="B1113" s="1">
        <v>127.23438899999999</v>
      </c>
      <c r="C1113" s="1">
        <v>40</v>
      </c>
      <c r="D1113" s="3">
        <f t="shared" si="17"/>
        <v>2.1808597249999999</v>
      </c>
      <c r="E1113">
        <v>90</v>
      </c>
    </row>
    <row r="1114" spans="1:5" x14ac:dyDescent="0.3">
      <c r="A1114" s="1">
        <v>0</v>
      </c>
      <c r="B1114" s="1">
        <v>217.21414300000001</v>
      </c>
      <c r="C1114" s="1">
        <v>68</v>
      </c>
      <c r="D1114" s="3">
        <f t="shared" si="17"/>
        <v>2.1943256323529412</v>
      </c>
      <c r="E1114">
        <v>69</v>
      </c>
    </row>
    <row r="1115" spans="1:5" x14ac:dyDescent="0.3">
      <c r="A1115" s="1">
        <v>1</v>
      </c>
      <c r="B1115" s="1">
        <v>127.990741</v>
      </c>
      <c r="C1115" s="1">
        <v>40</v>
      </c>
      <c r="D1115" s="3">
        <f t="shared" si="17"/>
        <v>2.1997685250000001</v>
      </c>
      <c r="E1115">
        <v>44</v>
      </c>
    </row>
    <row r="1116" spans="1:5" x14ac:dyDescent="0.3">
      <c r="A1116" s="1">
        <v>1</v>
      </c>
      <c r="B1116" s="1">
        <v>25.621448999999998</v>
      </c>
      <c r="C1116" s="1">
        <v>8</v>
      </c>
      <c r="D1116" s="3">
        <f t="shared" si="17"/>
        <v>2.2026811249999998</v>
      </c>
      <c r="E1116">
        <v>21</v>
      </c>
    </row>
    <row r="1117" spans="1:5" x14ac:dyDescent="0.3">
      <c r="A1117" s="1">
        <v>0</v>
      </c>
      <c r="B1117" s="1">
        <v>276.01496500000002</v>
      </c>
      <c r="C1117" s="1">
        <v>86</v>
      </c>
      <c r="D1117" s="3">
        <f t="shared" si="17"/>
        <v>2.2094763372093027</v>
      </c>
      <c r="E1117">
        <v>73</v>
      </c>
    </row>
    <row r="1118" spans="1:5" x14ac:dyDescent="0.3">
      <c r="A1118" s="1">
        <v>0</v>
      </c>
      <c r="B1118" s="1">
        <v>402.44826499999999</v>
      </c>
      <c r="C1118" s="1">
        <v>125</v>
      </c>
      <c r="D1118" s="3">
        <f t="shared" si="17"/>
        <v>2.2195861199999998</v>
      </c>
      <c r="E1118">
        <v>96</v>
      </c>
    </row>
    <row r="1119" spans="1:5" x14ac:dyDescent="0.3">
      <c r="A1119" s="1">
        <v>0</v>
      </c>
      <c r="B1119" s="1">
        <v>70.949793</v>
      </c>
      <c r="C1119" s="1">
        <v>22</v>
      </c>
      <c r="D1119" s="3">
        <f t="shared" si="17"/>
        <v>2.224990590909091</v>
      </c>
      <c r="E1119">
        <v>42</v>
      </c>
    </row>
    <row r="1120" spans="1:5" x14ac:dyDescent="0.3">
      <c r="A1120" s="1">
        <v>0</v>
      </c>
      <c r="B1120" s="1">
        <v>80.812423999999993</v>
      </c>
      <c r="C1120" s="1">
        <v>25</v>
      </c>
      <c r="D1120" s="3">
        <f t="shared" si="17"/>
        <v>2.2324969599999998</v>
      </c>
      <c r="E1120">
        <v>91</v>
      </c>
    </row>
    <row r="1121" spans="1:5" x14ac:dyDescent="0.3">
      <c r="A1121" s="1">
        <v>0</v>
      </c>
      <c r="B1121" s="1">
        <v>80.812423999999993</v>
      </c>
      <c r="C1121" s="1">
        <v>25</v>
      </c>
      <c r="D1121" s="3">
        <f t="shared" si="17"/>
        <v>2.2324969599999998</v>
      </c>
      <c r="E1121">
        <v>19</v>
      </c>
    </row>
    <row r="1122" spans="1:5" x14ac:dyDescent="0.3">
      <c r="A1122" s="1">
        <v>0</v>
      </c>
      <c r="B1122" s="1">
        <v>42.174545000000002</v>
      </c>
      <c r="C1122" s="1">
        <v>13</v>
      </c>
      <c r="D1122" s="3">
        <f t="shared" si="17"/>
        <v>2.2441957692307692</v>
      </c>
      <c r="E1122">
        <v>28</v>
      </c>
    </row>
    <row r="1123" spans="1:5" x14ac:dyDescent="0.3">
      <c r="A1123" s="1">
        <v>0</v>
      </c>
      <c r="B1123" s="1">
        <v>81.249176000000006</v>
      </c>
      <c r="C1123" s="1">
        <v>25</v>
      </c>
      <c r="D1123" s="3">
        <f t="shared" si="17"/>
        <v>2.24996704</v>
      </c>
      <c r="E1123">
        <v>12</v>
      </c>
    </row>
    <row r="1124" spans="1:5" x14ac:dyDescent="0.3">
      <c r="A1124" s="1">
        <v>0</v>
      </c>
      <c r="B1124" s="1">
        <v>195.194085</v>
      </c>
      <c r="C1124" s="1">
        <v>60</v>
      </c>
      <c r="D1124" s="3">
        <f t="shared" si="17"/>
        <v>2.2532347499999998</v>
      </c>
      <c r="E1124">
        <v>91</v>
      </c>
    </row>
    <row r="1125" spans="1:5" x14ac:dyDescent="0.3">
      <c r="A1125" s="1">
        <v>0</v>
      </c>
      <c r="B1125" s="1">
        <v>651.28047500000002</v>
      </c>
      <c r="C1125" s="1">
        <v>200</v>
      </c>
      <c r="D1125" s="3">
        <f t="shared" si="17"/>
        <v>2.256402375</v>
      </c>
      <c r="E1125">
        <v>81</v>
      </c>
    </row>
    <row r="1126" spans="1:5" x14ac:dyDescent="0.3">
      <c r="A1126" s="1">
        <v>0</v>
      </c>
      <c r="B1126" s="1">
        <v>651.28047500000002</v>
      </c>
      <c r="C1126" s="1">
        <v>200</v>
      </c>
      <c r="D1126" s="3">
        <f t="shared" si="17"/>
        <v>2.256402375</v>
      </c>
      <c r="E1126">
        <v>91</v>
      </c>
    </row>
    <row r="1127" spans="1:5" x14ac:dyDescent="0.3">
      <c r="A1127" s="1">
        <v>1</v>
      </c>
      <c r="B1127" s="1">
        <v>211.73904300000001</v>
      </c>
      <c r="C1127" s="1">
        <v>65</v>
      </c>
      <c r="D1127" s="3">
        <f t="shared" si="17"/>
        <v>2.2575237384615385</v>
      </c>
      <c r="E1127">
        <v>91</v>
      </c>
    </row>
    <row r="1128" spans="1:5" x14ac:dyDescent="0.3">
      <c r="A1128" s="1">
        <v>0</v>
      </c>
      <c r="B1128" s="1">
        <v>489.59226699999999</v>
      </c>
      <c r="C1128" s="1">
        <v>150</v>
      </c>
      <c r="D1128" s="3">
        <f t="shared" si="17"/>
        <v>2.2639484466666668</v>
      </c>
      <c r="E1128">
        <v>23</v>
      </c>
    </row>
    <row r="1129" spans="1:5" x14ac:dyDescent="0.3">
      <c r="A1129" s="1">
        <v>0</v>
      </c>
      <c r="B1129" s="1">
        <v>489.59226699999999</v>
      </c>
      <c r="C1129" s="1">
        <v>150</v>
      </c>
      <c r="D1129" s="3">
        <f t="shared" si="17"/>
        <v>2.2639484466666668</v>
      </c>
      <c r="E1129">
        <v>21</v>
      </c>
    </row>
    <row r="1130" spans="1:5" x14ac:dyDescent="0.3">
      <c r="A1130" s="1">
        <v>0</v>
      </c>
      <c r="B1130" s="1">
        <v>268.26817399999999</v>
      </c>
      <c r="C1130" s="1">
        <v>82</v>
      </c>
      <c r="D1130" s="3">
        <f t="shared" si="17"/>
        <v>2.2715630975609753</v>
      </c>
      <c r="E1130">
        <v>79</v>
      </c>
    </row>
    <row r="1131" spans="1:5" x14ac:dyDescent="0.3">
      <c r="A1131" s="1">
        <v>0</v>
      </c>
      <c r="B1131" s="1">
        <v>490.87584600000002</v>
      </c>
      <c r="C1131" s="1">
        <v>150</v>
      </c>
      <c r="D1131" s="3">
        <f t="shared" si="17"/>
        <v>2.2725056400000003</v>
      </c>
      <c r="E1131">
        <v>76</v>
      </c>
    </row>
    <row r="1132" spans="1:5" x14ac:dyDescent="0.3">
      <c r="A1132" s="1">
        <v>1</v>
      </c>
      <c r="B1132" s="1">
        <v>65.457811000000007</v>
      </c>
      <c r="C1132" s="1">
        <v>20</v>
      </c>
      <c r="D1132" s="3">
        <f t="shared" si="17"/>
        <v>2.2728905500000005</v>
      </c>
      <c r="E1132">
        <v>76</v>
      </c>
    </row>
    <row r="1133" spans="1:5" x14ac:dyDescent="0.3">
      <c r="A1133" s="1">
        <v>0</v>
      </c>
      <c r="B1133" s="1">
        <v>196.43969300000001</v>
      </c>
      <c r="C1133" s="1">
        <v>60</v>
      </c>
      <c r="D1133" s="3">
        <f t="shared" si="17"/>
        <v>2.2739948833333332</v>
      </c>
      <c r="E1133">
        <v>83</v>
      </c>
    </row>
    <row r="1134" spans="1:5" x14ac:dyDescent="0.3">
      <c r="A1134" s="1">
        <v>0</v>
      </c>
      <c r="B1134" s="1">
        <v>196.43969300000001</v>
      </c>
      <c r="C1134" s="1">
        <v>60</v>
      </c>
      <c r="D1134" s="3">
        <f t="shared" si="17"/>
        <v>2.2739948833333332</v>
      </c>
      <c r="E1134">
        <v>83</v>
      </c>
    </row>
    <row r="1135" spans="1:5" x14ac:dyDescent="0.3">
      <c r="A1135" s="1">
        <v>0</v>
      </c>
      <c r="B1135" s="1">
        <v>98.345422999999997</v>
      </c>
      <c r="C1135" s="1">
        <v>30</v>
      </c>
      <c r="D1135" s="3">
        <f t="shared" si="17"/>
        <v>2.2781807666666665</v>
      </c>
      <c r="E1135">
        <v>93</v>
      </c>
    </row>
    <row r="1136" spans="1:5" x14ac:dyDescent="0.3">
      <c r="A1136" s="1">
        <v>0</v>
      </c>
      <c r="B1136" s="1">
        <v>409.95390500000002</v>
      </c>
      <c r="C1136" s="1">
        <v>125</v>
      </c>
      <c r="D1136" s="3">
        <f t="shared" si="17"/>
        <v>2.2796312400000001</v>
      </c>
      <c r="E1136">
        <v>84</v>
      </c>
    </row>
    <row r="1137" spans="1:5" x14ac:dyDescent="0.3">
      <c r="A1137" s="1">
        <v>1</v>
      </c>
      <c r="B1137" s="1">
        <v>409.95390500000002</v>
      </c>
      <c r="C1137" s="1">
        <v>125</v>
      </c>
      <c r="D1137" s="3">
        <f t="shared" si="17"/>
        <v>2.2796312400000001</v>
      </c>
      <c r="E1137">
        <v>84</v>
      </c>
    </row>
    <row r="1138" spans="1:5" x14ac:dyDescent="0.3">
      <c r="A1138" s="1">
        <v>0</v>
      </c>
      <c r="B1138" s="1">
        <v>409.95390500000002</v>
      </c>
      <c r="C1138" s="1">
        <v>125</v>
      </c>
      <c r="D1138" s="3">
        <f t="shared" si="17"/>
        <v>2.2796312400000001</v>
      </c>
      <c r="E1138">
        <v>7</v>
      </c>
    </row>
    <row r="1139" spans="1:5" x14ac:dyDescent="0.3">
      <c r="A1139" s="1">
        <v>0</v>
      </c>
      <c r="B1139" s="1">
        <v>409.95390500000002</v>
      </c>
      <c r="C1139" s="1">
        <v>125</v>
      </c>
      <c r="D1139" s="3">
        <f t="shared" si="17"/>
        <v>2.2796312400000001</v>
      </c>
      <c r="E1139">
        <v>7</v>
      </c>
    </row>
    <row r="1140" spans="1:5" x14ac:dyDescent="0.3">
      <c r="A1140" s="1">
        <v>0</v>
      </c>
      <c r="B1140" s="1">
        <v>409.95390500000002</v>
      </c>
      <c r="C1140" s="1">
        <v>125</v>
      </c>
      <c r="D1140" s="3">
        <f t="shared" si="17"/>
        <v>2.2796312400000001</v>
      </c>
      <c r="E1140">
        <v>32</v>
      </c>
    </row>
    <row r="1141" spans="1:5" x14ac:dyDescent="0.3">
      <c r="A1141" s="1">
        <v>0</v>
      </c>
      <c r="B1141" s="1">
        <v>409.95390500000002</v>
      </c>
      <c r="C1141" s="1">
        <v>125</v>
      </c>
      <c r="D1141" s="3">
        <f t="shared" si="17"/>
        <v>2.2796312400000001</v>
      </c>
      <c r="E1141">
        <v>32</v>
      </c>
    </row>
    <row r="1142" spans="1:5" x14ac:dyDescent="0.3">
      <c r="A1142" s="1">
        <v>0</v>
      </c>
      <c r="B1142" s="1">
        <v>409.95390500000002</v>
      </c>
      <c r="C1142" s="1">
        <v>125</v>
      </c>
      <c r="D1142" s="3">
        <f t="shared" si="17"/>
        <v>2.2796312400000001</v>
      </c>
      <c r="E1142">
        <v>32</v>
      </c>
    </row>
    <row r="1143" spans="1:5" x14ac:dyDescent="0.3">
      <c r="A1143" s="1">
        <v>0</v>
      </c>
      <c r="B1143" s="1">
        <v>409.95390500000002</v>
      </c>
      <c r="C1143" s="1">
        <v>125</v>
      </c>
      <c r="D1143" s="3">
        <f t="shared" si="17"/>
        <v>2.2796312400000001</v>
      </c>
      <c r="E1143">
        <v>32</v>
      </c>
    </row>
    <row r="1144" spans="1:5" x14ac:dyDescent="0.3">
      <c r="A1144" s="1">
        <v>0</v>
      </c>
      <c r="B1144" s="1">
        <v>52.545707</v>
      </c>
      <c r="C1144" s="1">
        <v>16</v>
      </c>
      <c r="D1144" s="3">
        <f t="shared" si="17"/>
        <v>2.2841066875</v>
      </c>
      <c r="E1144">
        <v>50</v>
      </c>
    </row>
    <row r="1145" spans="1:5" x14ac:dyDescent="0.3">
      <c r="A1145" s="1">
        <v>0</v>
      </c>
      <c r="B1145" s="1">
        <v>114.962525</v>
      </c>
      <c r="C1145" s="1">
        <v>35</v>
      </c>
      <c r="D1145" s="3">
        <f t="shared" si="17"/>
        <v>2.2846435714285716</v>
      </c>
      <c r="E1145">
        <v>50</v>
      </c>
    </row>
    <row r="1146" spans="1:5" x14ac:dyDescent="0.3">
      <c r="A1146" s="1">
        <v>0</v>
      </c>
      <c r="B1146" s="1">
        <v>131.516178</v>
      </c>
      <c r="C1146" s="1">
        <v>40</v>
      </c>
      <c r="D1146" s="3">
        <f t="shared" si="17"/>
        <v>2.2879044500000001</v>
      </c>
      <c r="E1146">
        <v>50</v>
      </c>
    </row>
    <row r="1147" spans="1:5" x14ac:dyDescent="0.3">
      <c r="A1147" s="1">
        <v>0</v>
      </c>
      <c r="B1147" s="1">
        <v>115.12160799999999</v>
      </c>
      <c r="C1147" s="1">
        <v>35</v>
      </c>
      <c r="D1147" s="3">
        <f t="shared" si="17"/>
        <v>2.2891887999999998</v>
      </c>
      <c r="E1147">
        <v>50</v>
      </c>
    </row>
    <row r="1148" spans="1:5" x14ac:dyDescent="0.3">
      <c r="A1148" s="1">
        <v>0</v>
      </c>
      <c r="B1148" s="1">
        <v>197.578586</v>
      </c>
      <c r="C1148" s="1">
        <v>60</v>
      </c>
      <c r="D1148" s="3">
        <f t="shared" si="17"/>
        <v>2.2929764333333336</v>
      </c>
      <c r="E1148">
        <v>50</v>
      </c>
    </row>
    <row r="1149" spans="1:5" x14ac:dyDescent="0.3">
      <c r="A1149" s="1">
        <v>0</v>
      </c>
      <c r="B1149" s="1">
        <v>102.3065</v>
      </c>
      <c r="C1149" s="1">
        <v>31</v>
      </c>
      <c r="D1149" s="3">
        <f t="shared" si="17"/>
        <v>2.300209677419355</v>
      </c>
      <c r="E1149">
        <v>91</v>
      </c>
    </row>
    <row r="1150" spans="1:5" x14ac:dyDescent="0.3">
      <c r="A1150" s="1">
        <v>1</v>
      </c>
      <c r="B1150" s="1">
        <v>138.708527</v>
      </c>
      <c r="C1150" s="1">
        <v>42</v>
      </c>
      <c r="D1150" s="3">
        <f t="shared" si="17"/>
        <v>2.3025839761904763</v>
      </c>
      <c r="E1150">
        <v>74</v>
      </c>
    </row>
    <row r="1151" spans="1:5" x14ac:dyDescent="0.3">
      <c r="A1151" s="1">
        <v>1</v>
      </c>
      <c r="B1151" s="1">
        <v>138.708527</v>
      </c>
      <c r="C1151" s="1">
        <v>42</v>
      </c>
      <c r="D1151" s="3">
        <f t="shared" si="17"/>
        <v>2.3025839761904763</v>
      </c>
      <c r="E1151">
        <v>63</v>
      </c>
    </row>
    <row r="1152" spans="1:5" x14ac:dyDescent="0.3">
      <c r="A1152" s="1">
        <v>0</v>
      </c>
      <c r="B1152" s="1">
        <v>529.07606899999996</v>
      </c>
      <c r="C1152" s="1">
        <v>160</v>
      </c>
      <c r="D1152" s="3">
        <f t="shared" si="17"/>
        <v>2.3067254312499998</v>
      </c>
      <c r="E1152">
        <v>93</v>
      </c>
    </row>
    <row r="1153" spans="1:5" x14ac:dyDescent="0.3">
      <c r="A1153" s="1">
        <v>0</v>
      </c>
      <c r="B1153" s="1">
        <v>529.07606899999996</v>
      </c>
      <c r="C1153" s="1">
        <v>160</v>
      </c>
      <c r="D1153" s="3">
        <f t="shared" si="17"/>
        <v>2.3067254312499998</v>
      </c>
      <c r="E1153">
        <v>70</v>
      </c>
    </row>
    <row r="1154" spans="1:5" x14ac:dyDescent="0.3">
      <c r="A1154" s="1">
        <v>0</v>
      </c>
      <c r="B1154" s="1">
        <v>529.07606899999996</v>
      </c>
      <c r="C1154" s="1">
        <v>160</v>
      </c>
      <c r="D1154" s="3">
        <f t="shared" ref="D1154:D1217" si="18">(B1154-C1154)/C1154</f>
        <v>2.3067254312499998</v>
      </c>
      <c r="E1154">
        <v>82</v>
      </c>
    </row>
    <row r="1155" spans="1:5" x14ac:dyDescent="0.3">
      <c r="A1155" s="1">
        <v>0</v>
      </c>
      <c r="B1155" s="1">
        <v>529.07606899999996</v>
      </c>
      <c r="C1155" s="1">
        <v>160</v>
      </c>
      <c r="D1155" s="3">
        <f t="shared" si="18"/>
        <v>2.3067254312499998</v>
      </c>
      <c r="E1155">
        <v>20</v>
      </c>
    </row>
    <row r="1156" spans="1:5" x14ac:dyDescent="0.3">
      <c r="A1156" s="1">
        <v>0</v>
      </c>
      <c r="B1156" s="1">
        <v>529.07606899999996</v>
      </c>
      <c r="C1156" s="1">
        <v>160</v>
      </c>
      <c r="D1156" s="3">
        <f t="shared" si="18"/>
        <v>2.3067254312499998</v>
      </c>
      <c r="E1156">
        <v>15</v>
      </c>
    </row>
    <row r="1157" spans="1:5" x14ac:dyDescent="0.3">
      <c r="A1157" s="1">
        <v>1</v>
      </c>
      <c r="B1157" s="1">
        <v>529.07606899999996</v>
      </c>
      <c r="C1157" s="1">
        <v>160</v>
      </c>
      <c r="D1157" s="3">
        <f t="shared" si="18"/>
        <v>2.3067254312499998</v>
      </c>
      <c r="E1157">
        <v>43</v>
      </c>
    </row>
    <row r="1158" spans="1:5" x14ac:dyDescent="0.3">
      <c r="A1158" s="1">
        <v>0</v>
      </c>
      <c r="B1158" s="1">
        <v>529.07606899999996</v>
      </c>
      <c r="C1158" s="1">
        <v>160</v>
      </c>
      <c r="D1158" s="3">
        <f t="shared" si="18"/>
        <v>2.3067254312499998</v>
      </c>
      <c r="E1158">
        <v>92</v>
      </c>
    </row>
    <row r="1159" spans="1:5" x14ac:dyDescent="0.3">
      <c r="A1159" s="1">
        <v>0</v>
      </c>
      <c r="B1159" s="1">
        <v>529.07606899999996</v>
      </c>
      <c r="C1159" s="1">
        <v>160</v>
      </c>
      <c r="D1159" s="3">
        <f t="shared" si="18"/>
        <v>2.3067254312499998</v>
      </c>
      <c r="E1159">
        <v>55</v>
      </c>
    </row>
    <row r="1160" spans="1:5" x14ac:dyDescent="0.3">
      <c r="A1160" s="1">
        <v>1</v>
      </c>
      <c r="B1160" s="1">
        <v>304.24919799999998</v>
      </c>
      <c r="C1160" s="1">
        <v>92</v>
      </c>
      <c r="D1160" s="3">
        <f t="shared" si="18"/>
        <v>2.3070564999999998</v>
      </c>
      <c r="E1160">
        <v>55</v>
      </c>
    </row>
    <row r="1161" spans="1:5" x14ac:dyDescent="0.3">
      <c r="A1161" s="1">
        <v>1</v>
      </c>
      <c r="B1161" s="1">
        <v>66.143005000000002</v>
      </c>
      <c r="C1161" s="1">
        <v>20</v>
      </c>
      <c r="D1161" s="3">
        <f t="shared" si="18"/>
        <v>2.3071502500000003</v>
      </c>
      <c r="E1161">
        <v>73</v>
      </c>
    </row>
    <row r="1162" spans="1:5" x14ac:dyDescent="0.3">
      <c r="A1162" s="1">
        <v>1</v>
      </c>
      <c r="B1162" s="1">
        <v>82.917282999999998</v>
      </c>
      <c r="C1162" s="1">
        <v>25</v>
      </c>
      <c r="D1162" s="3">
        <f t="shared" si="18"/>
        <v>2.3166913199999999</v>
      </c>
      <c r="E1162">
        <v>39</v>
      </c>
    </row>
    <row r="1163" spans="1:5" x14ac:dyDescent="0.3">
      <c r="A1163" s="1">
        <v>0</v>
      </c>
      <c r="B1163" s="1">
        <v>348.54752300000001</v>
      </c>
      <c r="C1163" s="1">
        <v>105</v>
      </c>
      <c r="D1163" s="3">
        <f t="shared" si="18"/>
        <v>2.3195002190476193</v>
      </c>
      <c r="E1163">
        <v>33</v>
      </c>
    </row>
    <row r="1164" spans="1:5" x14ac:dyDescent="0.3">
      <c r="A1164" s="1">
        <v>0</v>
      </c>
      <c r="B1164" s="1">
        <v>49.894222999999997</v>
      </c>
      <c r="C1164" s="1">
        <v>15</v>
      </c>
      <c r="D1164" s="3">
        <f t="shared" si="18"/>
        <v>2.3262815333333333</v>
      </c>
      <c r="E1164">
        <v>91</v>
      </c>
    </row>
    <row r="1165" spans="1:5" x14ac:dyDescent="0.3">
      <c r="A1165" s="1">
        <v>0</v>
      </c>
      <c r="B1165" s="1">
        <v>18.295662</v>
      </c>
      <c r="C1165" s="1">
        <v>5.5</v>
      </c>
      <c r="D1165" s="3">
        <f t="shared" si="18"/>
        <v>2.3264840000000002</v>
      </c>
      <c r="E1165">
        <v>28</v>
      </c>
    </row>
    <row r="1166" spans="1:5" x14ac:dyDescent="0.3">
      <c r="A1166" s="1">
        <v>1</v>
      </c>
      <c r="B1166" s="1">
        <v>126.422949</v>
      </c>
      <c r="C1166" s="1">
        <v>38</v>
      </c>
      <c r="D1166" s="3">
        <f t="shared" si="18"/>
        <v>2.3269197105263157</v>
      </c>
      <c r="E1166">
        <v>27</v>
      </c>
    </row>
    <row r="1167" spans="1:5" x14ac:dyDescent="0.3">
      <c r="A1167" s="1">
        <v>0</v>
      </c>
      <c r="B1167" s="1">
        <v>66.776576000000006</v>
      </c>
      <c r="C1167" s="1">
        <v>20</v>
      </c>
      <c r="D1167" s="3">
        <f t="shared" si="18"/>
        <v>2.3388288000000004</v>
      </c>
      <c r="E1167">
        <v>94</v>
      </c>
    </row>
    <row r="1168" spans="1:5" x14ac:dyDescent="0.3">
      <c r="A1168" s="1">
        <v>0</v>
      </c>
      <c r="B1168" s="1">
        <v>60.217171</v>
      </c>
      <c r="C1168" s="1">
        <v>18</v>
      </c>
      <c r="D1168" s="3">
        <f t="shared" si="18"/>
        <v>2.345398388888889</v>
      </c>
      <c r="E1168">
        <v>95</v>
      </c>
    </row>
    <row r="1169" spans="1:5" x14ac:dyDescent="0.3">
      <c r="A1169" s="1">
        <v>1</v>
      </c>
      <c r="B1169" s="1">
        <v>66.950886999999994</v>
      </c>
      <c r="C1169" s="1">
        <v>20</v>
      </c>
      <c r="D1169" s="3">
        <f t="shared" si="18"/>
        <v>2.3475443499999997</v>
      </c>
      <c r="E1169">
        <v>95</v>
      </c>
    </row>
    <row r="1170" spans="1:5" x14ac:dyDescent="0.3">
      <c r="A1170" s="1">
        <v>1</v>
      </c>
      <c r="B1170" s="1">
        <v>33.512259999999998</v>
      </c>
      <c r="C1170" s="1">
        <v>10</v>
      </c>
      <c r="D1170" s="3">
        <f t="shared" si="18"/>
        <v>2.3512259999999996</v>
      </c>
      <c r="E1170">
        <v>32</v>
      </c>
    </row>
    <row r="1171" spans="1:5" x14ac:dyDescent="0.3">
      <c r="A1171" s="1">
        <v>0</v>
      </c>
      <c r="B1171" s="1">
        <v>168.06569999999999</v>
      </c>
      <c r="C1171" s="1">
        <v>50.1</v>
      </c>
      <c r="D1171" s="3">
        <f t="shared" si="18"/>
        <v>2.3546047904191614</v>
      </c>
      <c r="E1171">
        <v>27</v>
      </c>
    </row>
    <row r="1172" spans="1:5" x14ac:dyDescent="0.3">
      <c r="A1172" s="1">
        <v>0</v>
      </c>
      <c r="B1172" s="1">
        <v>94.050950999999998</v>
      </c>
      <c r="C1172" s="1">
        <v>28</v>
      </c>
      <c r="D1172" s="3">
        <f t="shared" si="18"/>
        <v>2.3589625357142858</v>
      </c>
      <c r="E1172">
        <v>59</v>
      </c>
    </row>
    <row r="1173" spans="1:5" x14ac:dyDescent="0.3">
      <c r="A1173" s="1">
        <v>0</v>
      </c>
      <c r="B1173" s="1">
        <v>117.72962099999999</v>
      </c>
      <c r="C1173" s="1">
        <v>35</v>
      </c>
      <c r="D1173" s="3">
        <f t="shared" si="18"/>
        <v>2.363703457142857</v>
      </c>
      <c r="E1173">
        <v>59</v>
      </c>
    </row>
    <row r="1174" spans="1:5" x14ac:dyDescent="0.3">
      <c r="A1174" s="1">
        <v>0</v>
      </c>
      <c r="B1174" s="1">
        <v>117.72962099999999</v>
      </c>
      <c r="C1174" s="1">
        <v>35</v>
      </c>
      <c r="D1174" s="3">
        <f t="shared" si="18"/>
        <v>2.363703457142857</v>
      </c>
      <c r="E1174">
        <v>27</v>
      </c>
    </row>
    <row r="1175" spans="1:5" x14ac:dyDescent="0.3">
      <c r="A1175" s="1">
        <v>0</v>
      </c>
      <c r="B1175" s="1">
        <v>117.72962099999999</v>
      </c>
      <c r="C1175" s="1">
        <v>35</v>
      </c>
      <c r="D1175" s="3">
        <f t="shared" si="18"/>
        <v>2.363703457142857</v>
      </c>
      <c r="E1175">
        <v>73</v>
      </c>
    </row>
    <row r="1176" spans="1:5" x14ac:dyDescent="0.3">
      <c r="A1176" s="1">
        <v>0</v>
      </c>
      <c r="B1176" s="1">
        <v>117.72962099999999</v>
      </c>
      <c r="C1176" s="1">
        <v>35</v>
      </c>
      <c r="D1176" s="3">
        <f t="shared" si="18"/>
        <v>2.363703457142857</v>
      </c>
      <c r="E1176">
        <v>54</v>
      </c>
    </row>
    <row r="1177" spans="1:5" x14ac:dyDescent="0.3">
      <c r="A1177" s="1">
        <v>1</v>
      </c>
      <c r="B1177" s="1">
        <v>134.612435</v>
      </c>
      <c r="C1177" s="1">
        <v>40</v>
      </c>
      <c r="D1177" s="3">
        <f t="shared" si="18"/>
        <v>2.365310875</v>
      </c>
      <c r="E1177">
        <v>31</v>
      </c>
    </row>
    <row r="1178" spans="1:5" x14ac:dyDescent="0.3">
      <c r="A1178" s="1">
        <v>0</v>
      </c>
      <c r="B1178" s="1">
        <v>353.64041900000001</v>
      </c>
      <c r="C1178" s="1">
        <v>105</v>
      </c>
      <c r="D1178" s="3">
        <f t="shared" si="18"/>
        <v>2.3680039904761907</v>
      </c>
      <c r="E1178">
        <v>77</v>
      </c>
    </row>
    <row r="1179" spans="1:5" x14ac:dyDescent="0.3">
      <c r="A1179" s="1">
        <v>1</v>
      </c>
      <c r="B1179" s="1">
        <v>353.64041900000001</v>
      </c>
      <c r="C1179" s="1">
        <v>105</v>
      </c>
      <c r="D1179" s="3">
        <f t="shared" si="18"/>
        <v>2.3680039904761907</v>
      </c>
      <c r="E1179">
        <v>25</v>
      </c>
    </row>
    <row r="1180" spans="1:5" x14ac:dyDescent="0.3">
      <c r="A1180" s="1">
        <v>1</v>
      </c>
      <c r="B1180" s="1">
        <v>94.500826000000004</v>
      </c>
      <c r="C1180" s="1">
        <v>28</v>
      </c>
      <c r="D1180" s="3">
        <f t="shared" si="18"/>
        <v>2.3750295000000001</v>
      </c>
      <c r="E1180">
        <v>89</v>
      </c>
    </row>
    <row r="1181" spans="1:5" x14ac:dyDescent="0.3">
      <c r="A1181" s="1">
        <v>1</v>
      </c>
      <c r="B1181" s="1">
        <v>77.735924999999995</v>
      </c>
      <c r="C1181" s="1">
        <v>23</v>
      </c>
      <c r="D1181" s="3">
        <f t="shared" si="18"/>
        <v>2.3798228260869565</v>
      </c>
      <c r="E1181">
        <v>33</v>
      </c>
    </row>
    <row r="1182" spans="1:5" x14ac:dyDescent="0.3">
      <c r="A1182" s="1">
        <v>0</v>
      </c>
      <c r="B1182" s="1">
        <v>33.886017000000002</v>
      </c>
      <c r="C1182" s="1">
        <v>10</v>
      </c>
      <c r="D1182" s="3">
        <f t="shared" si="18"/>
        <v>2.3886017000000002</v>
      </c>
      <c r="E1182">
        <v>73</v>
      </c>
    </row>
    <row r="1183" spans="1:5" x14ac:dyDescent="0.3">
      <c r="A1183" s="1">
        <v>0</v>
      </c>
      <c r="B1183" s="1">
        <v>10.172518999999999</v>
      </c>
      <c r="C1183" s="1">
        <v>3</v>
      </c>
      <c r="D1183" s="3">
        <f t="shared" si="18"/>
        <v>2.3908396666666665</v>
      </c>
      <c r="E1183">
        <v>73</v>
      </c>
    </row>
    <row r="1184" spans="1:5" x14ac:dyDescent="0.3">
      <c r="A1184" s="1">
        <v>0</v>
      </c>
      <c r="B1184" s="1">
        <v>67.950722999999996</v>
      </c>
      <c r="C1184" s="1">
        <v>20</v>
      </c>
      <c r="D1184" s="3">
        <f t="shared" si="18"/>
        <v>2.3975361499999996</v>
      </c>
      <c r="E1184">
        <v>92</v>
      </c>
    </row>
    <row r="1185" spans="1:5" x14ac:dyDescent="0.3">
      <c r="A1185" s="1">
        <v>1</v>
      </c>
      <c r="B1185" s="1">
        <v>136.12308300000001</v>
      </c>
      <c r="C1185" s="1">
        <v>40</v>
      </c>
      <c r="D1185" s="3">
        <f t="shared" si="18"/>
        <v>2.4030770750000001</v>
      </c>
      <c r="E1185">
        <v>9</v>
      </c>
    </row>
    <row r="1186" spans="1:5" x14ac:dyDescent="0.3">
      <c r="A1186" s="1">
        <v>1</v>
      </c>
      <c r="B1186" s="1">
        <v>93.466094999999996</v>
      </c>
      <c r="C1186" s="1">
        <v>27.4</v>
      </c>
      <c r="D1186" s="3">
        <f t="shared" si="18"/>
        <v>2.4111713503649632</v>
      </c>
      <c r="E1186">
        <v>9</v>
      </c>
    </row>
    <row r="1187" spans="1:5" x14ac:dyDescent="0.3">
      <c r="A1187" s="1">
        <v>1</v>
      </c>
      <c r="B1187" s="1">
        <v>102.71632099999999</v>
      </c>
      <c r="C1187" s="1">
        <v>30</v>
      </c>
      <c r="D1187" s="3">
        <f t="shared" si="18"/>
        <v>2.4238773666666664</v>
      </c>
      <c r="E1187">
        <v>9</v>
      </c>
    </row>
    <row r="1188" spans="1:5" x14ac:dyDescent="0.3">
      <c r="A1188" s="1">
        <v>0</v>
      </c>
      <c r="B1188" s="1">
        <v>34.240572</v>
      </c>
      <c r="C1188" s="1">
        <v>10</v>
      </c>
      <c r="D1188" s="3">
        <f t="shared" si="18"/>
        <v>2.4240572</v>
      </c>
      <c r="E1188">
        <v>9</v>
      </c>
    </row>
    <row r="1189" spans="1:5" x14ac:dyDescent="0.3">
      <c r="A1189" s="1">
        <v>0</v>
      </c>
      <c r="B1189" s="1">
        <v>788.24113699999998</v>
      </c>
      <c r="C1189" s="1">
        <v>230</v>
      </c>
      <c r="D1189" s="3">
        <f t="shared" si="18"/>
        <v>2.4271353782608696</v>
      </c>
      <c r="E1189">
        <v>56</v>
      </c>
    </row>
    <row r="1190" spans="1:5" x14ac:dyDescent="0.3">
      <c r="A1190" s="1">
        <v>0</v>
      </c>
      <c r="B1190" s="1">
        <v>17.15953</v>
      </c>
      <c r="C1190" s="1">
        <v>5</v>
      </c>
      <c r="D1190" s="3">
        <f t="shared" si="18"/>
        <v>2.4319060000000001</v>
      </c>
      <c r="E1190">
        <v>25</v>
      </c>
    </row>
    <row r="1191" spans="1:5" x14ac:dyDescent="0.3">
      <c r="A1191" s="1">
        <v>0</v>
      </c>
      <c r="B1191" s="1">
        <v>206.59878900000001</v>
      </c>
      <c r="C1191" s="1">
        <v>60</v>
      </c>
      <c r="D1191" s="3">
        <f t="shared" si="18"/>
        <v>2.4433131500000003</v>
      </c>
      <c r="E1191">
        <v>56</v>
      </c>
    </row>
    <row r="1192" spans="1:5" x14ac:dyDescent="0.3">
      <c r="A1192" s="1">
        <v>1</v>
      </c>
      <c r="B1192" s="1">
        <v>172.24622299999999</v>
      </c>
      <c r="C1192" s="1">
        <v>50</v>
      </c>
      <c r="D1192" s="3">
        <f t="shared" si="18"/>
        <v>2.4449244599999997</v>
      </c>
      <c r="E1192">
        <v>28</v>
      </c>
    </row>
    <row r="1193" spans="1:5" x14ac:dyDescent="0.3">
      <c r="A1193" s="1">
        <v>1</v>
      </c>
      <c r="B1193" s="1">
        <v>757.89026699999999</v>
      </c>
      <c r="C1193" s="1">
        <v>220</v>
      </c>
      <c r="D1193" s="3">
        <f t="shared" si="18"/>
        <v>2.444955759090909</v>
      </c>
      <c r="E1193">
        <v>78</v>
      </c>
    </row>
    <row r="1194" spans="1:5" x14ac:dyDescent="0.3">
      <c r="A1194" s="1">
        <v>0</v>
      </c>
      <c r="B1194" s="1">
        <v>189.62445199999999</v>
      </c>
      <c r="C1194" s="1">
        <v>55</v>
      </c>
      <c r="D1194" s="3">
        <f t="shared" si="18"/>
        <v>2.4477173090909088</v>
      </c>
      <c r="E1194">
        <v>91</v>
      </c>
    </row>
    <row r="1195" spans="1:5" x14ac:dyDescent="0.3">
      <c r="A1195" s="1">
        <v>0</v>
      </c>
      <c r="B1195" s="1">
        <v>17.329336999999999</v>
      </c>
      <c r="C1195" s="1">
        <v>5</v>
      </c>
      <c r="D1195" s="3">
        <f t="shared" si="18"/>
        <v>2.4658673999999996</v>
      </c>
      <c r="E1195">
        <v>14</v>
      </c>
    </row>
    <row r="1196" spans="1:5" x14ac:dyDescent="0.3">
      <c r="A1196" s="1">
        <v>0</v>
      </c>
      <c r="B1196" s="1">
        <v>416.168316</v>
      </c>
      <c r="C1196" s="1">
        <v>120</v>
      </c>
      <c r="D1196" s="3">
        <f t="shared" si="18"/>
        <v>2.4680693000000002</v>
      </c>
      <c r="E1196">
        <v>9</v>
      </c>
    </row>
    <row r="1197" spans="1:5" x14ac:dyDescent="0.3">
      <c r="A1197" s="1">
        <v>0</v>
      </c>
      <c r="B1197" s="1">
        <v>152.61645100000001</v>
      </c>
      <c r="C1197" s="1">
        <v>44</v>
      </c>
      <c r="D1197" s="3">
        <f t="shared" si="18"/>
        <v>2.4685557045454547</v>
      </c>
      <c r="E1197">
        <v>13</v>
      </c>
    </row>
    <row r="1198" spans="1:5" x14ac:dyDescent="0.3">
      <c r="A1198" s="1">
        <v>1</v>
      </c>
      <c r="B1198" s="1">
        <v>173.45399399999999</v>
      </c>
      <c r="C1198" s="1">
        <v>50</v>
      </c>
      <c r="D1198" s="3">
        <f t="shared" si="18"/>
        <v>2.4690798799999998</v>
      </c>
      <c r="E1198">
        <v>12</v>
      </c>
    </row>
    <row r="1199" spans="1:5" x14ac:dyDescent="0.3">
      <c r="A1199" s="1">
        <v>1</v>
      </c>
      <c r="B1199" s="1">
        <v>173.45399399999999</v>
      </c>
      <c r="C1199" s="1">
        <v>50</v>
      </c>
      <c r="D1199" s="3">
        <f t="shared" si="18"/>
        <v>2.4690798799999998</v>
      </c>
      <c r="E1199">
        <v>65</v>
      </c>
    </row>
    <row r="1200" spans="1:5" x14ac:dyDescent="0.3">
      <c r="A1200" s="1">
        <v>1</v>
      </c>
      <c r="B1200" s="1">
        <v>152.96208300000001</v>
      </c>
      <c r="C1200" s="1">
        <v>44</v>
      </c>
      <c r="D1200" s="3">
        <f t="shared" si="18"/>
        <v>2.4764109772727276</v>
      </c>
      <c r="E1200">
        <v>43</v>
      </c>
    </row>
    <row r="1201" spans="1:5" x14ac:dyDescent="0.3">
      <c r="A1201" s="1">
        <v>0</v>
      </c>
      <c r="B1201" s="1">
        <v>97.531133999999994</v>
      </c>
      <c r="C1201" s="1">
        <v>28</v>
      </c>
      <c r="D1201" s="3">
        <f t="shared" si="18"/>
        <v>2.4832547857142857</v>
      </c>
      <c r="E1201">
        <v>98</v>
      </c>
    </row>
    <row r="1202" spans="1:5" x14ac:dyDescent="0.3">
      <c r="A1202" s="1">
        <v>1</v>
      </c>
      <c r="B1202" s="1">
        <v>80.171595999999994</v>
      </c>
      <c r="C1202" s="1">
        <v>23</v>
      </c>
      <c r="D1202" s="3">
        <f t="shared" si="18"/>
        <v>2.485721565217391</v>
      </c>
      <c r="E1202">
        <v>98</v>
      </c>
    </row>
    <row r="1203" spans="1:5" x14ac:dyDescent="0.3">
      <c r="A1203" s="1">
        <v>0</v>
      </c>
      <c r="B1203" s="1">
        <v>83.660160000000005</v>
      </c>
      <c r="C1203" s="1">
        <v>24</v>
      </c>
      <c r="D1203" s="3">
        <f t="shared" si="18"/>
        <v>2.48584</v>
      </c>
      <c r="E1203">
        <v>57</v>
      </c>
    </row>
    <row r="1204" spans="1:5" x14ac:dyDescent="0.3">
      <c r="A1204" s="1">
        <v>0</v>
      </c>
      <c r="B1204" s="1">
        <v>24.403192000000001</v>
      </c>
      <c r="C1204" s="1">
        <v>7</v>
      </c>
      <c r="D1204" s="3">
        <f t="shared" si="18"/>
        <v>2.486170285714286</v>
      </c>
      <c r="E1204">
        <v>47</v>
      </c>
    </row>
    <row r="1205" spans="1:5" x14ac:dyDescent="0.3">
      <c r="A1205" s="1">
        <v>1</v>
      </c>
      <c r="B1205" s="1">
        <v>139.474906</v>
      </c>
      <c r="C1205" s="1">
        <v>40</v>
      </c>
      <c r="D1205" s="3">
        <f t="shared" si="18"/>
        <v>2.48687265</v>
      </c>
      <c r="E1205">
        <v>96</v>
      </c>
    </row>
    <row r="1206" spans="1:5" x14ac:dyDescent="0.3">
      <c r="A1206" s="1">
        <v>0</v>
      </c>
      <c r="B1206" s="1">
        <v>872.39509099999998</v>
      </c>
      <c r="C1206" s="1">
        <v>250</v>
      </c>
      <c r="D1206" s="3">
        <f t="shared" si="18"/>
        <v>2.489580364</v>
      </c>
      <c r="E1206">
        <v>22</v>
      </c>
    </row>
    <row r="1207" spans="1:5" x14ac:dyDescent="0.3">
      <c r="A1207" s="1">
        <v>0</v>
      </c>
      <c r="B1207" s="1">
        <v>872.39509099999998</v>
      </c>
      <c r="C1207" s="1">
        <v>250</v>
      </c>
      <c r="D1207" s="3">
        <f t="shared" si="18"/>
        <v>2.489580364</v>
      </c>
      <c r="E1207">
        <v>60</v>
      </c>
    </row>
    <row r="1208" spans="1:5" x14ac:dyDescent="0.3">
      <c r="A1208" s="1">
        <v>0</v>
      </c>
      <c r="B1208" s="1">
        <v>872.39509099999998</v>
      </c>
      <c r="C1208" s="1">
        <v>250</v>
      </c>
      <c r="D1208" s="3">
        <f t="shared" si="18"/>
        <v>2.489580364</v>
      </c>
      <c r="E1208">
        <v>45</v>
      </c>
    </row>
    <row r="1209" spans="1:5" x14ac:dyDescent="0.3">
      <c r="A1209" s="1">
        <v>0</v>
      </c>
      <c r="B1209" s="1">
        <v>10.473836</v>
      </c>
      <c r="C1209" s="1">
        <v>3</v>
      </c>
      <c r="D1209" s="3">
        <f t="shared" si="18"/>
        <v>2.4912786666666666</v>
      </c>
      <c r="E1209">
        <v>27</v>
      </c>
    </row>
    <row r="1210" spans="1:5" x14ac:dyDescent="0.3">
      <c r="A1210" s="1">
        <v>1</v>
      </c>
      <c r="B1210" s="1">
        <v>10.473836</v>
      </c>
      <c r="C1210" s="1">
        <v>3</v>
      </c>
      <c r="D1210" s="3">
        <f t="shared" si="18"/>
        <v>2.4912786666666666</v>
      </c>
      <c r="E1210">
        <v>75</v>
      </c>
    </row>
    <row r="1211" spans="1:5" x14ac:dyDescent="0.3">
      <c r="A1211" s="1">
        <v>0</v>
      </c>
      <c r="B1211" s="1">
        <v>10.473836</v>
      </c>
      <c r="C1211" s="1">
        <v>3</v>
      </c>
      <c r="D1211" s="3">
        <f t="shared" si="18"/>
        <v>2.4912786666666666</v>
      </c>
      <c r="E1211">
        <v>67</v>
      </c>
    </row>
    <row r="1212" spans="1:5" x14ac:dyDescent="0.3">
      <c r="A1212" s="1">
        <v>0</v>
      </c>
      <c r="B1212" s="1">
        <v>41.924773999999999</v>
      </c>
      <c r="C1212" s="1">
        <v>12</v>
      </c>
      <c r="D1212" s="3">
        <f t="shared" si="18"/>
        <v>2.4937311666666666</v>
      </c>
      <c r="E1212">
        <v>24</v>
      </c>
    </row>
    <row r="1213" spans="1:5" x14ac:dyDescent="0.3">
      <c r="A1213" s="1">
        <v>1</v>
      </c>
      <c r="B1213" s="1">
        <v>52.460543000000001</v>
      </c>
      <c r="C1213" s="1">
        <v>15</v>
      </c>
      <c r="D1213" s="3">
        <f t="shared" si="18"/>
        <v>2.4973695333333334</v>
      </c>
      <c r="E1213">
        <v>90</v>
      </c>
    </row>
    <row r="1214" spans="1:5" x14ac:dyDescent="0.3">
      <c r="A1214" s="1">
        <v>0</v>
      </c>
      <c r="B1214" s="1">
        <v>17.499241999999999</v>
      </c>
      <c r="C1214" s="1">
        <v>5</v>
      </c>
      <c r="D1214" s="3">
        <f t="shared" si="18"/>
        <v>2.4998483999999999</v>
      </c>
      <c r="E1214">
        <v>19</v>
      </c>
    </row>
    <row r="1215" spans="1:5" x14ac:dyDescent="0.3">
      <c r="A1215" s="1">
        <v>0</v>
      </c>
      <c r="B1215" s="1">
        <v>241.50498899999999</v>
      </c>
      <c r="C1215" s="1">
        <v>69</v>
      </c>
      <c r="D1215" s="3">
        <f t="shared" si="18"/>
        <v>2.5000723043478259</v>
      </c>
      <c r="E1215">
        <v>46</v>
      </c>
    </row>
    <row r="1216" spans="1:5" x14ac:dyDescent="0.3">
      <c r="A1216" s="1">
        <v>0</v>
      </c>
      <c r="B1216" s="1">
        <v>105.173042</v>
      </c>
      <c r="C1216" s="1">
        <v>30</v>
      </c>
      <c r="D1216" s="3">
        <f t="shared" si="18"/>
        <v>2.5057680666666666</v>
      </c>
      <c r="E1216">
        <v>97</v>
      </c>
    </row>
    <row r="1217" spans="1:5" x14ac:dyDescent="0.3">
      <c r="A1217" s="1">
        <v>1</v>
      </c>
      <c r="B1217" s="1">
        <v>192.90362400000001</v>
      </c>
      <c r="C1217" s="1">
        <v>55</v>
      </c>
      <c r="D1217" s="3">
        <f t="shared" si="18"/>
        <v>2.5073386181818185</v>
      </c>
      <c r="E1217">
        <v>65</v>
      </c>
    </row>
    <row r="1218" spans="1:5" x14ac:dyDescent="0.3">
      <c r="A1218" s="1">
        <v>0</v>
      </c>
      <c r="B1218" s="1">
        <v>77.229695000000007</v>
      </c>
      <c r="C1218" s="1">
        <v>22</v>
      </c>
      <c r="D1218" s="3">
        <f t="shared" ref="D1218:D1281" si="19">(B1218-C1218)/C1218</f>
        <v>2.5104406818181819</v>
      </c>
      <c r="E1218">
        <v>38</v>
      </c>
    </row>
    <row r="1219" spans="1:5" x14ac:dyDescent="0.3">
      <c r="A1219" s="1">
        <v>1</v>
      </c>
      <c r="B1219" s="1">
        <v>362.00007199999999</v>
      </c>
      <c r="C1219" s="1">
        <v>103</v>
      </c>
      <c r="D1219" s="3">
        <f t="shared" si="19"/>
        <v>2.5145638058252424</v>
      </c>
      <c r="E1219">
        <v>38</v>
      </c>
    </row>
    <row r="1220" spans="1:5" x14ac:dyDescent="0.3">
      <c r="A1220" s="1">
        <v>0</v>
      </c>
      <c r="B1220" s="1">
        <v>96.673001999999997</v>
      </c>
      <c r="C1220" s="1">
        <v>27.5</v>
      </c>
      <c r="D1220" s="3">
        <f t="shared" si="19"/>
        <v>2.5153818909090906</v>
      </c>
      <c r="E1220">
        <v>81</v>
      </c>
    </row>
    <row r="1221" spans="1:5" x14ac:dyDescent="0.3">
      <c r="A1221" s="1">
        <v>0</v>
      </c>
      <c r="B1221" s="1">
        <v>299.47788600000001</v>
      </c>
      <c r="C1221" s="1">
        <v>85</v>
      </c>
      <c r="D1221" s="3">
        <f t="shared" si="19"/>
        <v>2.5232692470588236</v>
      </c>
      <c r="E1221">
        <v>5</v>
      </c>
    </row>
    <row r="1222" spans="1:5" x14ac:dyDescent="0.3">
      <c r="A1222" s="1">
        <v>1</v>
      </c>
      <c r="B1222" s="1">
        <v>44.083402999999997</v>
      </c>
      <c r="C1222" s="1">
        <v>12.5</v>
      </c>
      <c r="D1222" s="3">
        <f t="shared" si="19"/>
        <v>2.5266722399999999</v>
      </c>
      <c r="E1222">
        <v>12</v>
      </c>
    </row>
    <row r="1223" spans="1:5" x14ac:dyDescent="0.3">
      <c r="A1223" s="1">
        <v>1</v>
      </c>
      <c r="B1223" s="1">
        <v>112.96487500000001</v>
      </c>
      <c r="C1223" s="1">
        <v>32</v>
      </c>
      <c r="D1223" s="3">
        <f t="shared" si="19"/>
        <v>2.5301523437500002</v>
      </c>
      <c r="E1223">
        <v>89</v>
      </c>
    </row>
    <row r="1224" spans="1:5" x14ac:dyDescent="0.3">
      <c r="A1224" s="1">
        <v>1</v>
      </c>
      <c r="B1224" s="1">
        <v>56.506120000000003</v>
      </c>
      <c r="C1224" s="1">
        <v>16</v>
      </c>
      <c r="D1224" s="3">
        <f t="shared" si="19"/>
        <v>2.5316325000000002</v>
      </c>
      <c r="E1224">
        <v>47</v>
      </c>
    </row>
    <row r="1225" spans="1:5" x14ac:dyDescent="0.3">
      <c r="A1225" s="1">
        <v>0</v>
      </c>
      <c r="B1225" s="1">
        <v>708.99633600000004</v>
      </c>
      <c r="C1225" s="1">
        <v>200</v>
      </c>
      <c r="D1225" s="3">
        <f t="shared" si="19"/>
        <v>2.5449816800000002</v>
      </c>
      <c r="E1225">
        <v>35</v>
      </c>
    </row>
    <row r="1226" spans="1:5" x14ac:dyDescent="0.3">
      <c r="A1226" s="1">
        <v>0</v>
      </c>
      <c r="B1226" s="1">
        <v>103.113446</v>
      </c>
      <c r="C1226" s="1">
        <v>29</v>
      </c>
      <c r="D1226" s="3">
        <f t="shared" si="19"/>
        <v>2.5556360689655171</v>
      </c>
      <c r="E1226">
        <v>97</v>
      </c>
    </row>
    <row r="1227" spans="1:5" x14ac:dyDescent="0.3">
      <c r="A1227" s="1">
        <v>1</v>
      </c>
      <c r="B1227" s="1">
        <v>427.94721700000002</v>
      </c>
      <c r="C1227" s="1">
        <v>120</v>
      </c>
      <c r="D1227" s="3">
        <f t="shared" si="19"/>
        <v>2.5662268083333335</v>
      </c>
      <c r="E1227">
        <v>27</v>
      </c>
    </row>
    <row r="1228" spans="1:5" x14ac:dyDescent="0.3">
      <c r="A1228" s="1">
        <v>0</v>
      </c>
      <c r="B1228" s="1">
        <v>160.97192200000001</v>
      </c>
      <c r="C1228" s="1">
        <v>45</v>
      </c>
      <c r="D1228" s="3">
        <f t="shared" si="19"/>
        <v>2.5771538222222223</v>
      </c>
      <c r="E1228">
        <v>72</v>
      </c>
    </row>
    <row r="1229" spans="1:5" x14ac:dyDescent="0.3">
      <c r="A1229" s="1">
        <v>1</v>
      </c>
      <c r="B1229" s="1">
        <v>232.585748</v>
      </c>
      <c r="C1229" s="1">
        <v>65</v>
      </c>
      <c r="D1229" s="3">
        <f t="shared" si="19"/>
        <v>2.5782422769230768</v>
      </c>
      <c r="E1229">
        <v>17</v>
      </c>
    </row>
    <row r="1230" spans="1:5" x14ac:dyDescent="0.3">
      <c r="A1230" s="1">
        <v>0</v>
      </c>
      <c r="B1230" s="1">
        <v>107.65064599999999</v>
      </c>
      <c r="C1230" s="1">
        <v>30</v>
      </c>
      <c r="D1230" s="3">
        <f t="shared" si="19"/>
        <v>2.5883548666666667</v>
      </c>
      <c r="E1230">
        <v>11</v>
      </c>
    </row>
    <row r="1231" spans="1:5" x14ac:dyDescent="0.3">
      <c r="A1231" s="1">
        <v>0</v>
      </c>
      <c r="B1231" s="1">
        <v>879.50076000000001</v>
      </c>
      <c r="C1231" s="1">
        <v>245</v>
      </c>
      <c r="D1231" s="3">
        <f t="shared" si="19"/>
        <v>2.5897990204081633</v>
      </c>
      <c r="E1231">
        <v>11</v>
      </c>
    </row>
    <row r="1232" spans="1:5" x14ac:dyDescent="0.3">
      <c r="A1232" s="1">
        <v>0</v>
      </c>
      <c r="B1232" s="1">
        <v>521.17082500000004</v>
      </c>
      <c r="C1232" s="1">
        <v>145</v>
      </c>
      <c r="D1232" s="3">
        <f t="shared" si="19"/>
        <v>2.594281551724138</v>
      </c>
      <c r="E1232">
        <v>37</v>
      </c>
    </row>
    <row r="1233" spans="1:5" x14ac:dyDescent="0.3">
      <c r="A1233" s="1">
        <v>0</v>
      </c>
      <c r="B1233" s="1">
        <v>179.76945699999999</v>
      </c>
      <c r="C1233" s="1">
        <v>50</v>
      </c>
      <c r="D1233" s="3">
        <f t="shared" si="19"/>
        <v>2.59538914</v>
      </c>
      <c r="E1233">
        <v>7</v>
      </c>
    </row>
    <row r="1234" spans="1:5" x14ac:dyDescent="0.3">
      <c r="A1234" s="1">
        <v>0</v>
      </c>
      <c r="B1234" s="1">
        <v>43.353116999999997</v>
      </c>
      <c r="C1234" s="1">
        <v>12</v>
      </c>
      <c r="D1234" s="3">
        <f t="shared" si="19"/>
        <v>2.6127597499999999</v>
      </c>
      <c r="E1234">
        <v>92</v>
      </c>
    </row>
    <row r="1235" spans="1:5" x14ac:dyDescent="0.3">
      <c r="A1235" s="1">
        <v>0</v>
      </c>
      <c r="B1235" s="1">
        <v>42.666442000000004</v>
      </c>
      <c r="C1235" s="1">
        <v>11.8</v>
      </c>
      <c r="D1235" s="3">
        <f t="shared" si="19"/>
        <v>2.6158001694915254</v>
      </c>
      <c r="E1235">
        <v>93</v>
      </c>
    </row>
    <row r="1236" spans="1:5" x14ac:dyDescent="0.3">
      <c r="A1236" s="1">
        <v>1</v>
      </c>
      <c r="B1236" s="1">
        <v>43.402515000000001</v>
      </c>
      <c r="C1236" s="1">
        <v>12</v>
      </c>
      <c r="D1236" s="3">
        <f t="shared" si="19"/>
        <v>2.6168762500000002</v>
      </c>
      <c r="E1236">
        <v>58</v>
      </c>
    </row>
    <row r="1237" spans="1:5" x14ac:dyDescent="0.3">
      <c r="A1237" s="1">
        <v>0</v>
      </c>
      <c r="B1237" s="1">
        <v>101.37928700000001</v>
      </c>
      <c r="C1237" s="1">
        <v>28</v>
      </c>
      <c r="D1237" s="3">
        <f t="shared" si="19"/>
        <v>2.6206888214285717</v>
      </c>
      <c r="E1237">
        <v>50</v>
      </c>
    </row>
    <row r="1238" spans="1:5" x14ac:dyDescent="0.3">
      <c r="A1238" s="1">
        <v>0</v>
      </c>
      <c r="B1238" s="1">
        <v>217.37073599999999</v>
      </c>
      <c r="C1238" s="1">
        <v>60</v>
      </c>
      <c r="D1238" s="3">
        <f t="shared" si="19"/>
        <v>2.6228455999999998</v>
      </c>
      <c r="E1238">
        <v>45</v>
      </c>
    </row>
    <row r="1239" spans="1:5" x14ac:dyDescent="0.3">
      <c r="A1239" s="1">
        <v>1</v>
      </c>
      <c r="B1239" s="1">
        <v>272.22300000000001</v>
      </c>
      <c r="C1239" s="1">
        <v>75</v>
      </c>
      <c r="D1239" s="3">
        <f t="shared" si="19"/>
        <v>2.6296400000000002</v>
      </c>
      <c r="E1239">
        <v>39</v>
      </c>
    </row>
    <row r="1240" spans="1:5" x14ac:dyDescent="0.3">
      <c r="A1240" s="1">
        <v>0</v>
      </c>
      <c r="B1240" s="1">
        <v>18.151745999999999</v>
      </c>
      <c r="C1240" s="1">
        <v>5</v>
      </c>
      <c r="D1240" s="3">
        <f t="shared" si="19"/>
        <v>2.6303491999999999</v>
      </c>
      <c r="E1240">
        <v>12</v>
      </c>
    </row>
    <row r="1241" spans="1:5" x14ac:dyDescent="0.3">
      <c r="A1241" s="1">
        <v>0</v>
      </c>
      <c r="B1241" s="1">
        <v>108.957098</v>
      </c>
      <c r="C1241" s="1">
        <v>30</v>
      </c>
      <c r="D1241" s="3">
        <f t="shared" si="19"/>
        <v>2.6319032666666669</v>
      </c>
      <c r="E1241">
        <v>16</v>
      </c>
    </row>
    <row r="1242" spans="1:5" x14ac:dyDescent="0.3">
      <c r="A1242" s="1">
        <v>1</v>
      </c>
      <c r="B1242" s="1">
        <v>621.15638899999999</v>
      </c>
      <c r="C1242" s="1">
        <v>170</v>
      </c>
      <c r="D1242" s="3">
        <f t="shared" si="19"/>
        <v>2.653861111764706</v>
      </c>
      <c r="E1242">
        <v>60</v>
      </c>
    </row>
    <row r="1243" spans="1:5" x14ac:dyDescent="0.3">
      <c r="A1243" s="1">
        <v>0</v>
      </c>
      <c r="B1243" s="1">
        <v>621.15638899999999</v>
      </c>
      <c r="C1243" s="1">
        <v>170</v>
      </c>
      <c r="D1243" s="3">
        <f t="shared" si="19"/>
        <v>2.653861111764706</v>
      </c>
      <c r="E1243">
        <v>60</v>
      </c>
    </row>
    <row r="1244" spans="1:5" x14ac:dyDescent="0.3">
      <c r="A1244" s="1">
        <v>0</v>
      </c>
      <c r="B1244" s="1">
        <v>164.640401</v>
      </c>
      <c r="C1244" s="1">
        <v>45</v>
      </c>
      <c r="D1244" s="3">
        <f t="shared" si="19"/>
        <v>2.6586755777777777</v>
      </c>
      <c r="E1244">
        <v>59</v>
      </c>
    </row>
    <row r="1245" spans="1:5" x14ac:dyDescent="0.3">
      <c r="A1245" s="1">
        <v>0</v>
      </c>
      <c r="B1245" s="1">
        <v>73.206343000000004</v>
      </c>
      <c r="C1245" s="1">
        <v>20</v>
      </c>
      <c r="D1245" s="3">
        <f t="shared" si="19"/>
        <v>2.66031715</v>
      </c>
      <c r="E1245">
        <v>97</v>
      </c>
    </row>
    <row r="1246" spans="1:5" x14ac:dyDescent="0.3">
      <c r="A1246" s="1">
        <v>1</v>
      </c>
      <c r="B1246" s="1">
        <v>73.964713000000003</v>
      </c>
      <c r="C1246" s="1">
        <v>20</v>
      </c>
      <c r="D1246" s="3">
        <f t="shared" si="19"/>
        <v>2.69823565</v>
      </c>
      <c r="E1246">
        <v>95</v>
      </c>
    </row>
    <row r="1247" spans="1:5" x14ac:dyDescent="0.3">
      <c r="A1247" s="1">
        <v>0</v>
      </c>
      <c r="B1247" s="1">
        <v>240.64762899999999</v>
      </c>
      <c r="C1247" s="1">
        <v>65</v>
      </c>
      <c r="D1247" s="3">
        <f t="shared" si="19"/>
        <v>2.7022712153846151</v>
      </c>
      <c r="E1247">
        <v>85</v>
      </c>
    </row>
    <row r="1248" spans="1:5" x14ac:dyDescent="0.3">
      <c r="A1248" s="1">
        <v>1</v>
      </c>
      <c r="B1248" s="1">
        <v>46.37097</v>
      </c>
      <c r="C1248" s="1">
        <v>12.5</v>
      </c>
      <c r="D1248" s="3">
        <f t="shared" si="19"/>
        <v>2.7096776</v>
      </c>
      <c r="E1248">
        <v>85</v>
      </c>
    </row>
    <row r="1249" spans="1:5" x14ac:dyDescent="0.3">
      <c r="A1249" s="1">
        <v>1</v>
      </c>
      <c r="B1249" s="1">
        <v>37.105288999999999</v>
      </c>
      <c r="C1249" s="1">
        <v>10</v>
      </c>
      <c r="D1249" s="3">
        <f t="shared" si="19"/>
        <v>2.7105288999999999</v>
      </c>
      <c r="E1249">
        <v>88</v>
      </c>
    </row>
    <row r="1250" spans="1:5" x14ac:dyDescent="0.3">
      <c r="A1250" s="1">
        <v>0</v>
      </c>
      <c r="B1250" s="1">
        <v>743.58832900000004</v>
      </c>
      <c r="C1250" s="1">
        <v>200</v>
      </c>
      <c r="D1250" s="3">
        <f t="shared" si="19"/>
        <v>2.7179416450000002</v>
      </c>
      <c r="E1250">
        <v>17</v>
      </c>
    </row>
    <row r="1251" spans="1:5" x14ac:dyDescent="0.3">
      <c r="A1251" s="1">
        <v>0</v>
      </c>
      <c r="B1251" s="1">
        <v>930.67316700000003</v>
      </c>
      <c r="C1251" s="1">
        <v>250</v>
      </c>
      <c r="D1251" s="3">
        <f t="shared" si="19"/>
        <v>2.7226926680000001</v>
      </c>
      <c r="E1251">
        <v>43</v>
      </c>
    </row>
    <row r="1252" spans="1:5" x14ac:dyDescent="0.3">
      <c r="A1252" s="1">
        <v>0</v>
      </c>
      <c r="B1252" s="1">
        <v>930.67316700000003</v>
      </c>
      <c r="C1252" s="1">
        <v>250</v>
      </c>
      <c r="D1252" s="3">
        <f t="shared" si="19"/>
        <v>2.7226926680000001</v>
      </c>
      <c r="E1252">
        <v>55</v>
      </c>
    </row>
    <row r="1253" spans="1:5" x14ac:dyDescent="0.3">
      <c r="A1253" s="1">
        <v>0</v>
      </c>
      <c r="B1253" s="1">
        <v>186.45031700000001</v>
      </c>
      <c r="C1253" s="1">
        <v>50</v>
      </c>
      <c r="D1253" s="3">
        <f t="shared" si="19"/>
        <v>2.7290063400000002</v>
      </c>
      <c r="E1253">
        <v>88</v>
      </c>
    </row>
    <row r="1254" spans="1:5" x14ac:dyDescent="0.3">
      <c r="A1254" s="1">
        <v>0</v>
      </c>
      <c r="B1254" s="1">
        <v>579.05565300000001</v>
      </c>
      <c r="C1254" s="1">
        <v>155</v>
      </c>
      <c r="D1254" s="3">
        <f t="shared" si="19"/>
        <v>2.7358429225806451</v>
      </c>
      <c r="E1254">
        <v>11</v>
      </c>
    </row>
    <row r="1255" spans="1:5" x14ac:dyDescent="0.3">
      <c r="A1255" s="1">
        <v>0</v>
      </c>
      <c r="B1255" s="1">
        <v>747.86277500000006</v>
      </c>
      <c r="C1255" s="1">
        <v>200</v>
      </c>
      <c r="D1255" s="3">
        <f t="shared" si="19"/>
        <v>2.7393138750000001</v>
      </c>
      <c r="E1255">
        <v>67</v>
      </c>
    </row>
    <row r="1256" spans="1:5" x14ac:dyDescent="0.3">
      <c r="A1256" s="1">
        <v>0</v>
      </c>
      <c r="B1256" s="1">
        <v>29.937909000000001</v>
      </c>
      <c r="C1256" s="1">
        <v>8</v>
      </c>
      <c r="D1256" s="3">
        <f t="shared" si="19"/>
        <v>2.7422386250000002</v>
      </c>
      <c r="E1256">
        <v>73</v>
      </c>
    </row>
    <row r="1257" spans="1:5" x14ac:dyDescent="0.3">
      <c r="A1257" s="1">
        <v>0</v>
      </c>
      <c r="B1257" s="1">
        <v>299.46178200000003</v>
      </c>
      <c r="C1257" s="1">
        <v>80</v>
      </c>
      <c r="D1257" s="3">
        <f t="shared" si="19"/>
        <v>2.7432722750000003</v>
      </c>
      <c r="E1257">
        <v>15</v>
      </c>
    </row>
    <row r="1258" spans="1:5" x14ac:dyDescent="0.3">
      <c r="A1258" s="1">
        <v>0</v>
      </c>
      <c r="B1258" s="1">
        <v>149.804632</v>
      </c>
      <c r="C1258" s="1">
        <v>40</v>
      </c>
      <c r="D1258" s="3">
        <f t="shared" si="19"/>
        <v>2.7451157999999998</v>
      </c>
      <c r="E1258">
        <v>91</v>
      </c>
    </row>
    <row r="1259" spans="1:5" x14ac:dyDescent="0.3">
      <c r="A1259" s="1">
        <v>1</v>
      </c>
      <c r="B1259" s="1">
        <v>150.88632899999999</v>
      </c>
      <c r="C1259" s="1">
        <v>40</v>
      </c>
      <c r="D1259" s="3">
        <f t="shared" si="19"/>
        <v>2.7721582249999996</v>
      </c>
      <c r="E1259">
        <v>76</v>
      </c>
    </row>
    <row r="1260" spans="1:5" x14ac:dyDescent="0.3">
      <c r="A1260" s="1">
        <v>0</v>
      </c>
      <c r="B1260" s="1">
        <v>943.32890499999996</v>
      </c>
      <c r="C1260" s="1">
        <v>250</v>
      </c>
      <c r="D1260" s="3">
        <f t="shared" si="19"/>
        <v>2.77331562</v>
      </c>
      <c r="E1260">
        <v>39</v>
      </c>
    </row>
    <row r="1261" spans="1:5" x14ac:dyDescent="0.3">
      <c r="A1261" s="1">
        <v>0</v>
      </c>
      <c r="B1261" s="1">
        <v>943.32890499999996</v>
      </c>
      <c r="C1261" s="1">
        <v>250</v>
      </c>
      <c r="D1261" s="3">
        <f t="shared" si="19"/>
        <v>2.77331562</v>
      </c>
      <c r="E1261">
        <v>17</v>
      </c>
    </row>
    <row r="1262" spans="1:5" x14ac:dyDescent="0.3">
      <c r="A1262" s="1">
        <v>0</v>
      </c>
      <c r="B1262" s="1">
        <v>757.67774799999995</v>
      </c>
      <c r="C1262" s="1">
        <v>200</v>
      </c>
      <c r="D1262" s="3">
        <f t="shared" si="19"/>
        <v>2.7883887399999998</v>
      </c>
      <c r="E1262">
        <v>75</v>
      </c>
    </row>
    <row r="1263" spans="1:5" x14ac:dyDescent="0.3">
      <c r="A1263" s="1">
        <v>0</v>
      </c>
      <c r="B1263" s="1">
        <v>18.945682000000001</v>
      </c>
      <c r="C1263" s="1">
        <v>5</v>
      </c>
      <c r="D1263" s="3">
        <f t="shared" si="19"/>
        <v>2.7891364000000003</v>
      </c>
      <c r="E1263">
        <v>70</v>
      </c>
    </row>
    <row r="1264" spans="1:5" x14ac:dyDescent="0.3">
      <c r="A1264" s="1">
        <v>0</v>
      </c>
      <c r="B1264" s="1">
        <v>644.60251600000004</v>
      </c>
      <c r="C1264" s="1">
        <v>170</v>
      </c>
      <c r="D1264" s="3">
        <f t="shared" si="19"/>
        <v>2.7917795058823534</v>
      </c>
      <c r="E1264">
        <v>60</v>
      </c>
    </row>
    <row r="1265" spans="1:5" x14ac:dyDescent="0.3">
      <c r="A1265" s="1">
        <v>0</v>
      </c>
      <c r="B1265" s="1">
        <v>644.60251600000004</v>
      </c>
      <c r="C1265" s="1">
        <v>170</v>
      </c>
      <c r="D1265" s="3">
        <f t="shared" si="19"/>
        <v>2.7917795058823534</v>
      </c>
      <c r="E1265">
        <v>17</v>
      </c>
    </row>
    <row r="1266" spans="1:5" x14ac:dyDescent="0.3">
      <c r="A1266" s="1">
        <v>0</v>
      </c>
      <c r="B1266" s="1">
        <v>76.187790000000007</v>
      </c>
      <c r="C1266" s="1">
        <v>20</v>
      </c>
      <c r="D1266" s="3">
        <f t="shared" si="19"/>
        <v>2.8093895000000004</v>
      </c>
      <c r="E1266">
        <v>17</v>
      </c>
    </row>
    <row r="1267" spans="1:5" x14ac:dyDescent="0.3">
      <c r="A1267" s="1">
        <v>1</v>
      </c>
      <c r="B1267" s="1">
        <v>402.15668199999999</v>
      </c>
      <c r="C1267" s="1">
        <v>105</v>
      </c>
      <c r="D1267" s="3">
        <f t="shared" si="19"/>
        <v>2.830063638095238</v>
      </c>
      <c r="E1267">
        <v>29</v>
      </c>
    </row>
    <row r="1268" spans="1:5" x14ac:dyDescent="0.3">
      <c r="A1268" s="1">
        <v>1</v>
      </c>
      <c r="B1268" s="1">
        <v>115.150424</v>
      </c>
      <c r="C1268" s="1">
        <v>30</v>
      </c>
      <c r="D1268" s="3">
        <f t="shared" si="19"/>
        <v>2.8383474666666668</v>
      </c>
      <c r="E1268">
        <v>14</v>
      </c>
    </row>
    <row r="1269" spans="1:5" x14ac:dyDescent="0.3">
      <c r="A1269" s="1">
        <v>1</v>
      </c>
      <c r="B1269" s="1">
        <v>623.14466000000004</v>
      </c>
      <c r="C1269" s="1">
        <v>162</v>
      </c>
      <c r="D1269" s="3">
        <f t="shared" si="19"/>
        <v>2.8465719753086423</v>
      </c>
      <c r="E1269">
        <v>31</v>
      </c>
    </row>
    <row r="1270" spans="1:5" x14ac:dyDescent="0.3">
      <c r="A1270" s="1">
        <v>0</v>
      </c>
      <c r="B1270" s="1">
        <v>623.14466000000004</v>
      </c>
      <c r="C1270" s="1">
        <v>162</v>
      </c>
      <c r="D1270" s="3">
        <f t="shared" si="19"/>
        <v>2.8465719753086423</v>
      </c>
      <c r="E1270">
        <v>91</v>
      </c>
    </row>
    <row r="1271" spans="1:5" x14ac:dyDescent="0.3">
      <c r="A1271" s="1">
        <v>1</v>
      </c>
      <c r="B1271" s="1">
        <v>96.633832999999996</v>
      </c>
      <c r="C1271" s="1">
        <v>25</v>
      </c>
      <c r="D1271" s="3">
        <f t="shared" si="19"/>
        <v>2.8653533199999996</v>
      </c>
      <c r="E1271">
        <v>68</v>
      </c>
    </row>
    <row r="1272" spans="1:5" x14ac:dyDescent="0.3">
      <c r="A1272" s="1">
        <v>0</v>
      </c>
      <c r="B1272" s="1">
        <v>174.27821399999999</v>
      </c>
      <c r="C1272" s="1">
        <v>45</v>
      </c>
      <c r="D1272" s="3">
        <f t="shared" si="19"/>
        <v>2.8728491999999997</v>
      </c>
      <c r="E1272">
        <v>87</v>
      </c>
    </row>
    <row r="1273" spans="1:5" x14ac:dyDescent="0.3">
      <c r="A1273" s="1">
        <v>0</v>
      </c>
      <c r="B1273" s="1">
        <v>155.01116500000001</v>
      </c>
      <c r="C1273" s="1">
        <v>40</v>
      </c>
      <c r="D1273" s="3">
        <f t="shared" si="19"/>
        <v>2.875279125</v>
      </c>
      <c r="E1273">
        <v>18</v>
      </c>
    </row>
    <row r="1274" spans="1:5" x14ac:dyDescent="0.3">
      <c r="A1274" s="1">
        <v>0</v>
      </c>
      <c r="B1274" s="1">
        <v>485.00475399999999</v>
      </c>
      <c r="C1274" s="1">
        <v>125</v>
      </c>
      <c r="D1274" s="3">
        <f t="shared" si="19"/>
        <v>2.8800380319999999</v>
      </c>
      <c r="E1274">
        <v>78</v>
      </c>
    </row>
    <row r="1275" spans="1:5" x14ac:dyDescent="0.3">
      <c r="A1275" s="1">
        <v>0</v>
      </c>
      <c r="B1275" s="1">
        <v>485.00475399999999</v>
      </c>
      <c r="C1275" s="1">
        <v>125</v>
      </c>
      <c r="D1275" s="3">
        <f t="shared" si="19"/>
        <v>2.8800380319999999</v>
      </c>
      <c r="E1275">
        <v>78</v>
      </c>
    </row>
    <row r="1276" spans="1:5" x14ac:dyDescent="0.3">
      <c r="A1276" s="1">
        <v>0</v>
      </c>
      <c r="B1276" s="1">
        <v>310.57056</v>
      </c>
      <c r="C1276" s="1">
        <v>80</v>
      </c>
      <c r="D1276" s="3">
        <f t="shared" si="19"/>
        <v>2.8821319999999999</v>
      </c>
      <c r="E1276">
        <v>81</v>
      </c>
    </row>
    <row r="1277" spans="1:5" x14ac:dyDescent="0.3">
      <c r="A1277" s="1">
        <v>0</v>
      </c>
      <c r="B1277" s="1">
        <v>310.57056</v>
      </c>
      <c r="C1277" s="1">
        <v>80</v>
      </c>
      <c r="D1277" s="3">
        <f t="shared" si="19"/>
        <v>2.8821319999999999</v>
      </c>
      <c r="E1277">
        <v>67</v>
      </c>
    </row>
    <row r="1278" spans="1:5" x14ac:dyDescent="0.3">
      <c r="A1278" s="1">
        <v>0</v>
      </c>
      <c r="B1278" s="1">
        <v>389.918903</v>
      </c>
      <c r="C1278" s="1">
        <v>100</v>
      </c>
      <c r="D1278" s="3">
        <f t="shared" si="19"/>
        <v>2.8991890300000001</v>
      </c>
      <c r="E1278">
        <v>83</v>
      </c>
    </row>
    <row r="1279" spans="1:5" x14ac:dyDescent="0.3">
      <c r="A1279" s="1">
        <v>0</v>
      </c>
      <c r="B1279" s="1">
        <v>78.613980999999995</v>
      </c>
      <c r="C1279" s="1">
        <v>20</v>
      </c>
      <c r="D1279" s="3">
        <f t="shared" si="19"/>
        <v>2.9306990499999999</v>
      </c>
      <c r="E1279">
        <v>29</v>
      </c>
    </row>
    <row r="1280" spans="1:5" x14ac:dyDescent="0.3">
      <c r="A1280" s="1">
        <v>0</v>
      </c>
      <c r="B1280" s="1">
        <v>408.803696</v>
      </c>
      <c r="C1280" s="1">
        <v>104</v>
      </c>
      <c r="D1280" s="3">
        <f t="shared" si="19"/>
        <v>2.930804769230769</v>
      </c>
      <c r="E1280">
        <v>50</v>
      </c>
    </row>
    <row r="1281" spans="1:5" x14ac:dyDescent="0.3">
      <c r="A1281" s="1">
        <v>1</v>
      </c>
      <c r="B1281" s="1">
        <v>770.88239499999997</v>
      </c>
      <c r="C1281" s="1">
        <v>195.9</v>
      </c>
      <c r="D1281" s="3">
        <f t="shared" si="19"/>
        <v>2.9350811383358857</v>
      </c>
      <c r="E1281">
        <v>84</v>
      </c>
    </row>
    <row r="1282" spans="1:5" x14ac:dyDescent="0.3">
      <c r="A1282" s="1">
        <v>0</v>
      </c>
      <c r="B1282" s="1">
        <v>770.88239499999997</v>
      </c>
      <c r="C1282" s="1">
        <v>195.9</v>
      </c>
      <c r="D1282" s="3">
        <f t="shared" ref="D1282:D1345" si="20">(B1282-C1282)/C1282</f>
        <v>2.9350811383358857</v>
      </c>
      <c r="E1282">
        <v>74</v>
      </c>
    </row>
    <row r="1283" spans="1:5" x14ac:dyDescent="0.3">
      <c r="A1283" s="1">
        <v>0</v>
      </c>
      <c r="B1283" s="1">
        <v>98.406854999999993</v>
      </c>
      <c r="C1283" s="1">
        <v>25</v>
      </c>
      <c r="D1283" s="3">
        <f t="shared" si="20"/>
        <v>2.9362741999999997</v>
      </c>
      <c r="E1283">
        <v>63</v>
      </c>
    </row>
    <row r="1284" spans="1:5" x14ac:dyDescent="0.3">
      <c r="A1284" s="1">
        <v>0</v>
      </c>
      <c r="B1284" s="1">
        <v>98.406854999999993</v>
      </c>
      <c r="C1284" s="1">
        <v>25</v>
      </c>
      <c r="D1284" s="3">
        <f t="shared" si="20"/>
        <v>2.9362741999999997</v>
      </c>
      <c r="E1284">
        <v>10</v>
      </c>
    </row>
    <row r="1285" spans="1:5" x14ac:dyDescent="0.3">
      <c r="A1285" s="1">
        <v>0</v>
      </c>
      <c r="B1285" s="1">
        <v>649.68325200000004</v>
      </c>
      <c r="C1285" s="1">
        <v>165</v>
      </c>
      <c r="D1285" s="3">
        <f t="shared" si="20"/>
        <v>2.9374742545454549</v>
      </c>
      <c r="E1285">
        <v>61</v>
      </c>
    </row>
    <row r="1286" spans="1:5" x14ac:dyDescent="0.3">
      <c r="A1286" s="1">
        <v>0</v>
      </c>
      <c r="B1286" s="1">
        <v>78.769428000000005</v>
      </c>
      <c r="C1286" s="1">
        <v>20</v>
      </c>
      <c r="D1286" s="3">
        <f t="shared" si="20"/>
        <v>2.9384714000000001</v>
      </c>
      <c r="E1286">
        <v>27</v>
      </c>
    </row>
    <row r="1287" spans="1:5" x14ac:dyDescent="0.3">
      <c r="A1287" s="1">
        <v>1</v>
      </c>
      <c r="B1287" s="1">
        <v>102.40401900000001</v>
      </c>
      <c r="C1287" s="1">
        <v>26</v>
      </c>
      <c r="D1287" s="3">
        <f t="shared" si="20"/>
        <v>2.9386161153846158</v>
      </c>
      <c r="E1287">
        <v>26</v>
      </c>
    </row>
    <row r="1288" spans="1:5" x14ac:dyDescent="0.3">
      <c r="A1288" s="1">
        <v>0</v>
      </c>
      <c r="B1288" s="1">
        <v>59.168692</v>
      </c>
      <c r="C1288" s="1">
        <v>15</v>
      </c>
      <c r="D1288" s="3">
        <f t="shared" si="20"/>
        <v>2.9445794666666667</v>
      </c>
      <c r="E1288">
        <v>33</v>
      </c>
    </row>
    <row r="1289" spans="1:5" x14ac:dyDescent="0.3">
      <c r="A1289" s="1">
        <v>1</v>
      </c>
      <c r="B1289" s="1">
        <v>493.21488799999997</v>
      </c>
      <c r="C1289" s="1">
        <v>125</v>
      </c>
      <c r="D1289" s="3">
        <f t="shared" si="20"/>
        <v>2.9457191039999997</v>
      </c>
      <c r="E1289">
        <v>33</v>
      </c>
    </row>
    <row r="1290" spans="1:5" x14ac:dyDescent="0.3">
      <c r="A1290" s="1">
        <v>1</v>
      </c>
      <c r="B1290" s="1">
        <v>493.21488799999997</v>
      </c>
      <c r="C1290" s="1">
        <v>125</v>
      </c>
      <c r="D1290" s="3">
        <f t="shared" si="20"/>
        <v>2.9457191039999997</v>
      </c>
      <c r="E1290">
        <v>84</v>
      </c>
    </row>
    <row r="1291" spans="1:5" x14ac:dyDescent="0.3">
      <c r="A1291" s="1">
        <v>0</v>
      </c>
      <c r="B1291" s="1">
        <v>532.93830200000002</v>
      </c>
      <c r="C1291" s="1">
        <v>135</v>
      </c>
      <c r="D1291" s="3">
        <f t="shared" si="20"/>
        <v>2.947691125925926</v>
      </c>
      <c r="E1291">
        <v>57</v>
      </c>
    </row>
    <row r="1292" spans="1:5" x14ac:dyDescent="0.3">
      <c r="A1292" s="1">
        <v>0</v>
      </c>
      <c r="B1292" s="1">
        <v>532.93830200000002</v>
      </c>
      <c r="C1292" s="1">
        <v>135</v>
      </c>
      <c r="D1292" s="3">
        <f t="shared" si="20"/>
        <v>2.947691125925926</v>
      </c>
      <c r="E1292">
        <v>73</v>
      </c>
    </row>
    <row r="1293" spans="1:5" x14ac:dyDescent="0.3">
      <c r="A1293" s="1">
        <v>0</v>
      </c>
      <c r="B1293" s="1">
        <v>126.539117</v>
      </c>
      <c r="C1293" s="1">
        <v>32</v>
      </c>
      <c r="D1293" s="3">
        <f t="shared" si="20"/>
        <v>2.9543474062500001</v>
      </c>
      <c r="E1293">
        <v>93</v>
      </c>
    </row>
    <row r="1294" spans="1:5" x14ac:dyDescent="0.3">
      <c r="A1294" s="1">
        <v>0</v>
      </c>
      <c r="B1294" s="1">
        <v>652.54745500000001</v>
      </c>
      <c r="C1294" s="1">
        <v>165</v>
      </c>
      <c r="D1294" s="3">
        <f t="shared" si="20"/>
        <v>2.9548330606060609</v>
      </c>
      <c r="E1294">
        <v>81</v>
      </c>
    </row>
    <row r="1295" spans="1:5" x14ac:dyDescent="0.3">
      <c r="A1295" s="1">
        <v>0</v>
      </c>
      <c r="B1295" s="1">
        <v>63.288854000000001</v>
      </c>
      <c r="C1295" s="1">
        <v>16</v>
      </c>
      <c r="D1295" s="3">
        <f t="shared" si="20"/>
        <v>2.955553375</v>
      </c>
      <c r="E1295">
        <v>23</v>
      </c>
    </row>
    <row r="1296" spans="1:5" x14ac:dyDescent="0.3">
      <c r="A1296" s="1">
        <v>0</v>
      </c>
      <c r="B1296" s="1">
        <v>238.52455599999999</v>
      </c>
      <c r="C1296" s="1">
        <v>60</v>
      </c>
      <c r="D1296" s="3">
        <f t="shared" si="20"/>
        <v>2.9754092666666665</v>
      </c>
      <c r="E1296">
        <v>64</v>
      </c>
    </row>
    <row r="1297" spans="1:5" x14ac:dyDescent="0.3">
      <c r="A1297" s="1">
        <v>0</v>
      </c>
      <c r="B1297" s="1">
        <v>836.51969899999995</v>
      </c>
      <c r="C1297" s="1">
        <v>210</v>
      </c>
      <c r="D1297" s="3">
        <f t="shared" si="20"/>
        <v>2.9834271380952377</v>
      </c>
      <c r="E1297">
        <v>95</v>
      </c>
    </row>
    <row r="1298" spans="1:5" x14ac:dyDescent="0.3">
      <c r="A1298" s="1">
        <v>0</v>
      </c>
      <c r="B1298" s="1">
        <v>518.85844899999995</v>
      </c>
      <c r="C1298" s="1">
        <v>130</v>
      </c>
      <c r="D1298" s="3">
        <f t="shared" si="20"/>
        <v>2.9912188384615379</v>
      </c>
      <c r="E1298">
        <v>47</v>
      </c>
    </row>
    <row r="1299" spans="1:5" x14ac:dyDescent="0.3">
      <c r="A1299" s="1">
        <v>1</v>
      </c>
      <c r="B1299" s="1">
        <v>518.85844899999995</v>
      </c>
      <c r="C1299" s="1">
        <v>130</v>
      </c>
      <c r="D1299" s="3">
        <f t="shared" si="20"/>
        <v>2.9912188384615379</v>
      </c>
      <c r="E1299">
        <v>67</v>
      </c>
    </row>
    <row r="1300" spans="1:5" x14ac:dyDescent="0.3">
      <c r="A1300" s="1">
        <v>0</v>
      </c>
      <c r="B1300" s="1">
        <v>599.68077400000004</v>
      </c>
      <c r="C1300" s="1">
        <v>150</v>
      </c>
      <c r="D1300" s="3">
        <f t="shared" si="20"/>
        <v>2.9978718266666671</v>
      </c>
      <c r="E1300">
        <v>19</v>
      </c>
    </row>
    <row r="1301" spans="1:5" x14ac:dyDescent="0.3">
      <c r="A1301" s="1">
        <v>0</v>
      </c>
      <c r="B1301" s="1">
        <v>76.086710999999994</v>
      </c>
      <c r="C1301" s="1">
        <v>19</v>
      </c>
      <c r="D1301" s="3">
        <f t="shared" si="20"/>
        <v>3.0045637368421048</v>
      </c>
      <c r="E1301">
        <v>33</v>
      </c>
    </row>
    <row r="1302" spans="1:5" x14ac:dyDescent="0.3">
      <c r="A1302" s="1">
        <v>1</v>
      </c>
      <c r="B1302" s="1">
        <v>220.64818399999999</v>
      </c>
      <c r="C1302" s="1">
        <v>55</v>
      </c>
      <c r="D1302" s="3">
        <f t="shared" si="20"/>
        <v>3.0117851636363633</v>
      </c>
      <c r="E1302">
        <v>28</v>
      </c>
    </row>
    <row r="1303" spans="1:5" x14ac:dyDescent="0.3">
      <c r="A1303" s="1">
        <v>0</v>
      </c>
      <c r="B1303" s="1">
        <v>140.78335999999999</v>
      </c>
      <c r="C1303" s="1">
        <v>35</v>
      </c>
      <c r="D1303" s="3">
        <f t="shared" si="20"/>
        <v>3.0223817142857139</v>
      </c>
      <c r="E1303">
        <v>23</v>
      </c>
    </row>
    <row r="1304" spans="1:5" x14ac:dyDescent="0.3">
      <c r="A1304" s="1">
        <v>0</v>
      </c>
      <c r="B1304" s="1">
        <v>221.29706100000001</v>
      </c>
      <c r="C1304" s="1">
        <v>55</v>
      </c>
      <c r="D1304" s="3">
        <f t="shared" si="20"/>
        <v>3.0235829272727277</v>
      </c>
      <c r="E1304">
        <v>80</v>
      </c>
    </row>
    <row r="1305" spans="1:5" x14ac:dyDescent="0.3">
      <c r="A1305" s="1">
        <v>0</v>
      </c>
      <c r="B1305" s="1">
        <v>221.29706100000001</v>
      </c>
      <c r="C1305" s="1">
        <v>55</v>
      </c>
      <c r="D1305" s="3">
        <f t="shared" si="20"/>
        <v>3.0235829272727277</v>
      </c>
      <c r="E1305">
        <v>93</v>
      </c>
    </row>
    <row r="1306" spans="1:5" x14ac:dyDescent="0.3">
      <c r="A1306" s="1">
        <v>1</v>
      </c>
      <c r="B1306" s="1">
        <v>318.146162</v>
      </c>
      <c r="C1306" s="1">
        <v>79</v>
      </c>
      <c r="D1306" s="3">
        <f t="shared" si="20"/>
        <v>3.0271666075949368</v>
      </c>
      <c r="E1306">
        <v>91</v>
      </c>
    </row>
    <row r="1307" spans="1:5" x14ac:dyDescent="0.3">
      <c r="A1307" s="1">
        <v>0</v>
      </c>
      <c r="B1307" s="1">
        <v>141.123897</v>
      </c>
      <c r="C1307" s="1">
        <v>35</v>
      </c>
      <c r="D1307" s="3">
        <f t="shared" si="20"/>
        <v>3.0321113428571427</v>
      </c>
      <c r="E1307">
        <v>91</v>
      </c>
    </row>
    <row r="1308" spans="1:5" x14ac:dyDescent="0.3">
      <c r="A1308" s="1">
        <v>0</v>
      </c>
      <c r="B1308" s="1">
        <v>112.91416700000001</v>
      </c>
      <c r="C1308" s="1">
        <v>28</v>
      </c>
      <c r="D1308" s="3">
        <f t="shared" si="20"/>
        <v>3.0326488214285718</v>
      </c>
      <c r="E1308">
        <v>31</v>
      </c>
    </row>
    <row r="1309" spans="1:5" x14ac:dyDescent="0.3">
      <c r="A1309" s="1">
        <v>0</v>
      </c>
      <c r="B1309" s="1">
        <v>50.445860000000003</v>
      </c>
      <c r="C1309" s="1">
        <v>12.5</v>
      </c>
      <c r="D1309" s="3">
        <f t="shared" si="20"/>
        <v>3.0356688000000003</v>
      </c>
      <c r="E1309">
        <v>31</v>
      </c>
    </row>
    <row r="1310" spans="1:5" x14ac:dyDescent="0.3">
      <c r="A1310" s="1">
        <v>0</v>
      </c>
      <c r="B1310" s="1">
        <v>50.445860000000003</v>
      </c>
      <c r="C1310" s="1">
        <v>12.5</v>
      </c>
      <c r="D1310" s="3">
        <f t="shared" si="20"/>
        <v>3.0356688000000003</v>
      </c>
      <c r="E1310">
        <v>98</v>
      </c>
    </row>
    <row r="1311" spans="1:5" x14ac:dyDescent="0.3">
      <c r="A1311" s="1">
        <v>0</v>
      </c>
      <c r="B1311" s="1">
        <v>648.98678700000005</v>
      </c>
      <c r="C1311" s="1">
        <v>160</v>
      </c>
      <c r="D1311" s="3">
        <f t="shared" si="20"/>
        <v>3.0561674187500003</v>
      </c>
      <c r="E1311">
        <v>98</v>
      </c>
    </row>
    <row r="1312" spans="1:5" x14ac:dyDescent="0.3">
      <c r="A1312" s="1">
        <v>0</v>
      </c>
      <c r="B1312" s="1">
        <v>527.37071500000002</v>
      </c>
      <c r="C1312" s="1">
        <v>130</v>
      </c>
      <c r="D1312" s="3">
        <f t="shared" si="20"/>
        <v>3.0566978076923079</v>
      </c>
      <c r="E1312">
        <v>89</v>
      </c>
    </row>
    <row r="1313" spans="1:5" x14ac:dyDescent="0.3">
      <c r="A1313" s="1">
        <v>1</v>
      </c>
      <c r="B1313" s="1">
        <v>345.03335900000002</v>
      </c>
      <c r="C1313" s="1">
        <v>85</v>
      </c>
      <c r="D1313" s="3">
        <f t="shared" si="20"/>
        <v>3.0592159882352945</v>
      </c>
      <c r="E1313">
        <v>89</v>
      </c>
    </row>
    <row r="1314" spans="1:5" x14ac:dyDescent="0.3">
      <c r="A1314" s="1">
        <v>0</v>
      </c>
      <c r="B1314" s="1">
        <v>162.49833799999999</v>
      </c>
      <c r="C1314" s="1">
        <v>40</v>
      </c>
      <c r="D1314" s="3">
        <f t="shared" si="20"/>
        <v>3.0624584499999998</v>
      </c>
      <c r="E1314">
        <v>84</v>
      </c>
    </row>
    <row r="1315" spans="1:5" x14ac:dyDescent="0.3">
      <c r="A1315" s="1">
        <v>0</v>
      </c>
      <c r="B1315" s="1">
        <v>36.588512000000001</v>
      </c>
      <c r="C1315" s="1">
        <v>9</v>
      </c>
      <c r="D1315" s="3">
        <f t="shared" si="20"/>
        <v>3.0653902222222222</v>
      </c>
      <c r="E1315">
        <v>84</v>
      </c>
    </row>
    <row r="1316" spans="1:5" x14ac:dyDescent="0.3">
      <c r="A1316" s="1">
        <v>0</v>
      </c>
      <c r="B1316" s="1">
        <v>1017.003568</v>
      </c>
      <c r="C1316" s="1">
        <v>250</v>
      </c>
      <c r="D1316" s="3">
        <f t="shared" si="20"/>
        <v>3.0680142720000001</v>
      </c>
      <c r="E1316">
        <v>31</v>
      </c>
    </row>
    <row r="1317" spans="1:5" x14ac:dyDescent="0.3">
      <c r="A1317" s="1">
        <v>1</v>
      </c>
      <c r="B1317" s="1">
        <v>1017.003568</v>
      </c>
      <c r="C1317" s="1">
        <v>250</v>
      </c>
      <c r="D1317" s="3">
        <f t="shared" si="20"/>
        <v>3.0680142720000001</v>
      </c>
      <c r="E1317">
        <v>31</v>
      </c>
    </row>
    <row r="1318" spans="1:5" x14ac:dyDescent="0.3">
      <c r="A1318" s="1">
        <v>0</v>
      </c>
      <c r="B1318" s="1">
        <v>81.424987999999999</v>
      </c>
      <c r="C1318" s="1">
        <v>20</v>
      </c>
      <c r="D1318" s="3">
        <f t="shared" si="20"/>
        <v>3.0712494000000001</v>
      </c>
      <c r="E1318">
        <v>94</v>
      </c>
    </row>
    <row r="1319" spans="1:5" x14ac:dyDescent="0.3">
      <c r="A1319" s="1">
        <v>0</v>
      </c>
      <c r="B1319" s="1">
        <v>40.749229999999997</v>
      </c>
      <c r="C1319" s="1">
        <v>10</v>
      </c>
      <c r="D1319" s="3">
        <f t="shared" si="20"/>
        <v>3.0749229999999996</v>
      </c>
      <c r="E1319">
        <v>94</v>
      </c>
    </row>
    <row r="1320" spans="1:5" x14ac:dyDescent="0.3">
      <c r="A1320" s="1">
        <v>1</v>
      </c>
      <c r="B1320" s="1">
        <v>44.998252000000001</v>
      </c>
      <c r="C1320" s="1">
        <v>11</v>
      </c>
      <c r="D1320" s="3">
        <f t="shared" si="20"/>
        <v>3.0907501818181817</v>
      </c>
      <c r="E1320">
        <v>29</v>
      </c>
    </row>
    <row r="1321" spans="1:5" x14ac:dyDescent="0.3">
      <c r="A1321" s="1">
        <v>0</v>
      </c>
      <c r="B1321" s="1">
        <v>73.695194000000001</v>
      </c>
      <c r="C1321" s="1">
        <v>18</v>
      </c>
      <c r="D1321" s="3">
        <f t="shared" si="20"/>
        <v>3.0941774444444445</v>
      </c>
      <c r="E1321">
        <v>29</v>
      </c>
    </row>
    <row r="1322" spans="1:5" x14ac:dyDescent="0.3">
      <c r="A1322" s="1">
        <v>0</v>
      </c>
      <c r="B1322" s="1">
        <v>676.35448099999996</v>
      </c>
      <c r="C1322" s="1">
        <v>165</v>
      </c>
      <c r="D1322" s="3">
        <f t="shared" si="20"/>
        <v>3.0991180666666667</v>
      </c>
      <c r="E1322">
        <v>88</v>
      </c>
    </row>
    <row r="1323" spans="1:5" x14ac:dyDescent="0.3">
      <c r="A1323" s="1">
        <v>0</v>
      </c>
      <c r="B1323" s="1">
        <v>676.35448099999996</v>
      </c>
      <c r="C1323" s="1">
        <v>165</v>
      </c>
      <c r="D1323" s="3">
        <f t="shared" si="20"/>
        <v>3.0991180666666667</v>
      </c>
      <c r="E1323">
        <v>88</v>
      </c>
    </row>
    <row r="1324" spans="1:5" x14ac:dyDescent="0.3">
      <c r="A1324" s="1">
        <v>0</v>
      </c>
      <c r="B1324" s="1">
        <v>54.323210000000003</v>
      </c>
      <c r="C1324" s="1">
        <v>13.2</v>
      </c>
      <c r="D1324" s="3">
        <f t="shared" si="20"/>
        <v>3.1153946969696973</v>
      </c>
      <c r="E1324">
        <v>74</v>
      </c>
    </row>
    <row r="1325" spans="1:5" x14ac:dyDescent="0.3">
      <c r="A1325" s="1">
        <v>1</v>
      </c>
      <c r="B1325" s="1">
        <v>54.323210000000003</v>
      </c>
      <c r="C1325" s="1">
        <v>13.2</v>
      </c>
      <c r="D1325" s="3">
        <f t="shared" si="20"/>
        <v>3.1153946969696973</v>
      </c>
      <c r="E1325">
        <v>74</v>
      </c>
    </row>
    <row r="1326" spans="1:5" x14ac:dyDescent="0.3">
      <c r="A1326" s="1">
        <v>1</v>
      </c>
      <c r="B1326" s="1">
        <v>61.788392999999999</v>
      </c>
      <c r="C1326" s="1">
        <v>15</v>
      </c>
      <c r="D1326" s="3">
        <f t="shared" si="20"/>
        <v>3.1192261999999999</v>
      </c>
      <c r="E1326">
        <v>28</v>
      </c>
    </row>
    <row r="1327" spans="1:5" x14ac:dyDescent="0.3">
      <c r="A1327" s="1">
        <v>0</v>
      </c>
      <c r="B1327" s="1">
        <v>152.566881</v>
      </c>
      <c r="C1327" s="1">
        <v>37</v>
      </c>
      <c r="D1327" s="3">
        <f t="shared" si="20"/>
        <v>3.1234292162162163</v>
      </c>
      <c r="E1327">
        <v>28</v>
      </c>
    </row>
    <row r="1328" spans="1:5" x14ac:dyDescent="0.3">
      <c r="A1328" s="1">
        <v>1</v>
      </c>
      <c r="B1328" s="1">
        <v>247.81201100000001</v>
      </c>
      <c r="C1328" s="1">
        <v>60</v>
      </c>
      <c r="D1328" s="3">
        <f t="shared" si="20"/>
        <v>3.1302001833333337</v>
      </c>
      <c r="E1328">
        <v>28</v>
      </c>
    </row>
    <row r="1329" spans="1:5" x14ac:dyDescent="0.3">
      <c r="A1329" s="1">
        <v>0</v>
      </c>
      <c r="B1329" s="1">
        <v>456.25853899999998</v>
      </c>
      <c r="C1329" s="1">
        <v>110</v>
      </c>
      <c r="D1329" s="3">
        <f t="shared" si="20"/>
        <v>3.1478048999999997</v>
      </c>
      <c r="E1329">
        <v>64</v>
      </c>
    </row>
    <row r="1330" spans="1:5" x14ac:dyDescent="0.3">
      <c r="A1330" s="1">
        <v>0</v>
      </c>
      <c r="B1330" s="1">
        <v>106.03066</v>
      </c>
      <c r="C1330" s="1">
        <v>25.5</v>
      </c>
      <c r="D1330" s="3">
        <f t="shared" si="20"/>
        <v>3.1580650980392155</v>
      </c>
      <c r="E1330">
        <v>86</v>
      </c>
    </row>
    <row r="1331" spans="1:5" x14ac:dyDescent="0.3">
      <c r="A1331" s="1">
        <v>0</v>
      </c>
      <c r="B1331" s="1">
        <v>106.03066</v>
      </c>
      <c r="C1331" s="1">
        <v>25.5</v>
      </c>
      <c r="D1331" s="3">
        <f t="shared" si="20"/>
        <v>3.1580650980392155</v>
      </c>
      <c r="E1331">
        <v>86</v>
      </c>
    </row>
    <row r="1332" spans="1:5" x14ac:dyDescent="0.3">
      <c r="A1332" s="1">
        <v>0</v>
      </c>
      <c r="B1332" s="1">
        <v>624.23427200000003</v>
      </c>
      <c r="C1332" s="1">
        <v>150</v>
      </c>
      <c r="D1332" s="3">
        <f t="shared" si="20"/>
        <v>3.1615618133333334</v>
      </c>
      <c r="E1332">
        <v>14</v>
      </c>
    </row>
    <row r="1333" spans="1:5" x14ac:dyDescent="0.3">
      <c r="A1333" s="1">
        <v>0</v>
      </c>
      <c r="B1333" s="1">
        <v>416.45685200000003</v>
      </c>
      <c r="C1333" s="1">
        <v>100</v>
      </c>
      <c r="D1333" s="3">
        <f t="shared" si="20"/>
        <v>3.1645685200000004</v>
      </c>
      <c r="E1333">
        <v>14</v>
      </c>
    </row>
    <row r="1334" spans="1:5" x14ac:dyDescent="0.3">
      <c r="A1334" s="1">
        <v>0</v>
      </c>
      <c r="B1334" s="1">
        <v>416.45685200000003</v>
      </c>
      <c r="C1334" s="1">
        <v>100</v>
      </c>
      <c r="D1334" s="3">
        <f t="shared" si="20"/>
        <v>3.1645685200000004</v>
      </c>
      <c r="E1334">
        <v>90</v>
      </c>
    </row>
    <row r="1335" spans="1:5" x14ac:dyDescent="0.3">
      <c r="A1335" s="1">
        <v>1</v>
      </c>
      <c r="B1335" s="1">
        <v>375.33200299999999</v>
      </c>
      <c r="C1335" s="1">
        <v>90</v>
      </c>
      <c r="D1335" s="3">
        <f t="shared" si="20"/>
        <v>3.1703555888888886</v>
      </c>
      <c r="E1335">
        <v>40</v>
      </c>
    </row>
    <row r="1336" spans="1:5" x14ac:dyDescent="0.3">
      <c r="A1336" s="1">
        <v>0</v>
      </c>
      <c r="B1336" s="1">
        <v>731.46337700000004</v>
      </c>
      <c r="C1336" s="1">
        <v>175</v>
      </c>
      <c r="D1336" s="3">
        <f t="shared" si="20"/>
        <v>3.1797907257142861</v>
      </c>
      <c r="E1336">
        <v>27</v>
      </c>
    </row>
    <row r="1337" spans="1:5" x14ac:dyDescent="0.3">
      <c r="A1337" s="1">
        <v>0</v>
      </c>
      <c r="B1337" s="1">
        <v>710.64456600000005</v>
      </c>
      <c r="C1337" s="1">
        <v>170</v>
      </c>
      <c r="D1337" s="3">
        <f t="shared" si="20"/>
        <v>3.180262152941177</v>
      </c>
      <c r="E1337">
        <v>86</v>
      </c>
    </row>
    <row r="1338" spans="1:5" x14ac:dyDescent="0.3">
      <c r="A1338" s="1">
        <v>0</v>
      </c>
      <c r="B1338" s="1">
        <v>710.64456600000005</v>
      </c>
      <c r="C1338" s="1">
        <v>170</v>
      </c>
      <c r="D1338" s="3">
        <f t="shared" si="20"/>
        <v>3.180262152941177</v>
      </c>
      <c r="E1338">
        <v>60</v>
      </c>
    </row>
    <row r="1339" spans="1:5" x14ac:dyDescent="0.3">
      <c r="A1339" s="1">
        <v>0</v>
      </c>
      <c r="B1339" s="1">
        <v>1045.663875</v>
      </c>
      <c r="C1339" s="1">
        <v>250</v>
      </c>
      <c r="D1339" s="3">
        <f t="shared" si="20"/>
        <v>3.1826554999999996</v>
      </c>
      <c r="E1339">
        <v>49</v>
      </c>
    </row>
    <row r="1340" spans="1:5" x14ac:dyDescent="0.3">
      <c r="A1340" s="1">
        <v>0</v>
      </c>
      <c r="B1340" s="1">
        <v>217.56932800000001</v>
      </c>
      <c r="C1340" s="1">
        <v>52</v>
      </c>
      <c r="D1340" s="3">
        <f t="shared" si="20"/>
        <v>3.1840255384615386</v>
      </c>
      <c r="E1340">
        <v>86</v>
      </c>
    </row>
    <row r="1341" spans="1:5" x14ac:dyDescent="0.3">
      <c r="A1341" s="1">
        <v>0</v>
      </c>
      <c r="B1341" s="1">
        <v>146.59589099999999</v>
      </c>
      <c r="C1341" s="1">
        <v>35</v>
      </c>
      <c r="D1341" s="3">
        <f t="shared" si="20"/>
        <v>3.1884540285714285</v>
      </c>
      <c r="E1341">
        <v>94</v>
      </c>
    </row>
    <row r="1342" spans="1:5" x14ac:dyDescent="0.3">
      <c r="A1342" s="1">
        <v>0</v>
      </c>
      <c r="B1342" s="1">
        <v>252.091016</v>
      </c>
      <c r="C1342" s="1">
        <v>60</v>
      </c>
      <c r="D1342" s="3">
        <f t="shared" si="20"/>
        <v>3.2015169333333331</v>
      </c>
      <c r="E1342">
        <v>18</v>
      </c>
    </row>
    <row r="1343" spans="1:5" x14ac:dyDescent="0.3">
      <c r="A1343" s="1">
        <v>1</v>
      </c>
      <c r="B1343" s="1">
        <v>714.40188899999998</v>
      </c>
      <c r="C1343" s="1">
        <v>170</v>
      </c>
      <c r="D1343" s="3">
        <f t="shared" si="20"/>
        <v>3.2023640529411765</v>
      </c>
      <c r="E1343">
        <v>58</v>
      </c>
    </row>
    <row r="1344" spans="1:5" x14ac:dyDescent="0.3">
      <c r="A1344" s="1">
        <v>0</v>
      </c>
      <c r="B1344" s="1">
        <v>714.40188899999998</v>
      </c>
      <c r="C1344" s="1">
        <v>170</v>
      </c>
      <c r="D1344" s="3">
        <f t="shared" si="20"/>
        <v>3.2023640529411765</v>
      </c>
      <c r="E1344">
        <v>22</v>
      </c>
    </row>
    <row r="1345" spans="1:5" x14ac:dyDescent="0.3">
      <c r="A1345" s="1">
        <v>0</v>
      </c>
      <c r="B1345" s="1">
        <v>273.34628099999998</v>
      </c>
      <c r="C1345" s="1">
        <v>65</v>
      </c>
      <c r="D1345" s="3">
        <f t="shared" si="20"/>
        <v>3.2053273999999998</v>
      </c>
      <c r="E1345">
        <v>90</v>
      </c>
    </row>
    <row r="1346" spans="1:5" x14ac:dyDescent="0.3">
      <c r="A1346" s="1">
        <v>1</v>
      </c>
      <c r="B1346" s="1">
        <v>758.53673500000002</v>
      </c>
      <c r="C1346" s="1">
        <v>180</v>
      </c>
      <c r="D1346" s="3">
        <f t="shared" ref="D1346:D1409" si="21">(B1346-C1346)/C1346</f>
        <v>3.2140929722222222</v>
      </c>
      <c r="E1346">
        <v>25</v>
      </c>
    </row>
    <row r="1347" spans="1:5" x14ac:dyDescent="0.3">
      <c r="A1347" s="1">
        <v>0</v>
      </c>
      <c r="B1347" s="1">
        <v>758.53673500000002</v>
      </c>
      <c r="C1347" s="1">
        <v>180</v>
      </c>
      <c r="D1347" s="3">
        <f t="shared" si="21"/>
        <v>3.2140929722222222</v>
      </c>
      <c r="E1347">
        <v>25</v>
      </c>
    </row>
    <row r="1348" spans="1:5" x14ac:dyDescent="0.3">
      <c r="A1348" s="1">
        <v>1</v>
      </c>
      <c r="B1348" s="1">
        <v>54.837234000000002</v>
      </c>
      <c r="C1348" s="1">
        <v>13</v>
      </c>
      <c r="D1348" s="3">
        <f t="shared" si="21"/>
        <v>3.2182487692307693</v>
      </c>
      <c r="E1348">
        <v>44</v>
      </c>
    </row>
    <row r="1349" spans="1:5" x14ac:dyDescent="0.3">
      <c r="A1349" s="1">
        <v>1</v>
      </c>
      <c r="B1349" s="1">
        <v>168.90468200000001</v>
      </c>
      <c r="C1349" s="1">
        <v>40</v>
      </c>
      <c r="D1349" s="3">
        <f t="shared" si="21"/>
        <v>3.2226170500000002</v>
      </c>
      <c r="E1349">
        <v>73</v>
      </c>
    </row>
    <row r="1350" spans="1:5" x14ac:dyDescent="0.3">
      <c r="A1350" s="1">
        <v>0</v>
      </c>
      <c r="B1350" s="1">
        <v>527.96593600000006</v>
      </c>
      <c r="C1350" s="1">
        <v>125</v>
      </c>
      <c r="D1350" s="3">
        <f t="shared" si="21"/>
        <v>3.2237274880000006</v>
      </c>
      <c r="E1350">
        <v>73</v>
      </c>
    </row>
    <row r="1351" spans="1:5" x14ac:dyDescent="0.3">
      <c r="A1351" s="1">
        <v>1</v>
      </c>
      <c r="B1351" s="1">
        <v>614.58627000000001</v>
      </c>
      <c r="C1351" s="1">
        <v>145</v>
      </c>
      <c r="D1351" s="3">
        <f t="shared" si="21"/>
        <v>3.2385260000000002</v>
      </c>
      <c r="E1351">
        <v>37</v>
      </c>
    </row>
    <row r="1352" spans="1:5" x14ac:dyDescent="0.3">
      <c r="A1352" s="1">
        <v>1</v>
      </c>
      <c r="B1352" s="1">
        <v>169.59060600000001</v>
      </c>
      <c r="C1352" s="1">
        <v>40</v>
      </c>
      <c r="D1352" s="3">
        <f t="shared" si="21"/>
        <v>3.2397651500000002</v>
      </c>
      <c r="E1352">
        <v>94</v>
      </c>
    </row>
    <row r="1353" spans="1:5" x14ac:dyDescent="0.3">
      <c r="A1353" s="1">
        <v>1</v>
      </c>
      <c r="B1353" s="1">
        <v>636.15575999999999</v>
      </c>
      <c r="C1353" s="1">
        <v>150</v>
      </c>
      <c r="D1353" s="3">
        <f t="shared" si="21"/>
        <v>3.2410383999999999</v>
      </c>
      <c r="E1353">
        <v>54</v>
      </c>
    </row>
    <row r="1354" spans="1:5" x14ac:dyDescent="0.3">
      <c r="A1354" s="1">
        <v>1</v>
      </c>
      <c r="B1354" s="1">
        <v>573.06842500000005</v>
      </c>
      <c r="C1354" s="1">
        <v>135</v>
      </c>
      <c r="D1354" s="3">
        <f t="shared" si="21"/>
        <v>3.2449512962962967</v>
      </c>
      <c r="E1354">
        <v>78</v>
      </c>
    </row>
    <row r="1355" spans="1:5" x14ac:dyDescent="0.3">
      <c r="A1355" s="1">
        <v>1</v>
      </c>
      <c r="B1355" s="1">
        <v>786.63541299999997</v>
      </c>
      <c r="C1355" s="1">
        <v>185</v>
      </c>
      <c r="D1355" s="3">
        <f t="shared" si="21"/>
        <v>3.2520833135135132</v>
      </c>
      <c r="E1355">
        <v>71</v>
      </c>
    </row>
    <row r="1356" spans="1:5" x14ac:dyDescent="0.3">
      <c r="A1356" s="1">
        <v>1</v>
      </c>
      <c r="B1356" s="1">
        <v>297.71871099999998</v>
      </c>
      <c r="C1356" s="1">
        <v>70</v>
      </c>
      <c r="D1356" s="3">
        <f t="shared" si="21"/>
        <v>3.2531244428571426</v>
      </c>
      <c r="E1356">
        <v>82</v>
      </c>
    </row>
    <row r="1357" spans="1:5" x14ac:dyDescent="0.3">
      <c r="A1357" s="1">
        <v>0</v>
      </c>
      <c r="B1357" s="1">
        <v>212.72114199999999</v>
      </c>
      <c r="C1357" s="1">
        <v>50</v>
      </c>
      <c r="D1357" s="3">
        <f t="shared" si="21"/>
        <v>3.2544228399999997</v>
      </c>
      <c r="E1357">
        <v>18</v>
      </c>
    </row>
    <row r="1358" spans="1:5" x14ac:dyDescent="0.3">
      <c r="A1358" s="1">
        <v>1</v>
      </c>
      <c r="B1358" s="1">
        <v>46.829309000000002</v>
      </c>
      <c r="C1358" s="1">
        <v>11</v>
      </c>
      <c r="D1358" s="3">
        <f t="shared" si="21"/>
        <v>3.2572099090909092</v>
      </c>
      <c r="E1358">
        <v>71</v>
      </c>
    </row>
    <row r="1359" spans="1:5" x14ac:dyDescent="0.3">
      <c r="A1359" s="1">
        <v>0</v>
      </c>
      <c r="B1359" s="1">
        <v>746.84689400000002</v>
      </c>
      <c r="C1359" s="1">
        <v>175</v>
      </c>
      <c r="D1359" s="3">
        <f t="shared" si="21"/>
        <v>3.2676965371428572</v>
      </c>
      <c r="E1359">
        <v>14</v>
      </c>
    </row>
    <row r="1360" spans="1:5" x14ac:dyDescent="0.3">
      <c r="A1360" s="1">
        <v>1</v>
      </c>
      <c r="B1360" s="1">
        <v>21.340233999999999</v>
      </c>
      <c r="C1360" s="1">
        <v>5</v>
      </c>
      <c r="D1360" s="3">
        <f t="shared" si="21"/>
        <v>3.2680467999999996</v>
      </c>
      <c r="E1360">
        <v>83</v>
      </c>
    </row>
    <row r="1361" spans="1:5" x14ac:dyDescent="0.3">
      <c r="A1361" s="1">
        <v>0</v>
      </c>
      <c r="B1361" s="1">
        <v>554.98747700000001</v>
      </c>
      <c r="C1361" s="1">
        <v>130</v>
      </c>
      <c r="D1361" s="3">
        <f t="shared" si="21"/>
        <v>3.2691344384615384</v>
      </c>
      <c r="E1361">
        <v>53</v>
      </c>
    </row>
    <row r="1362" spans="1:5" x14ac:dyDescent="0.3">
      <c r="A1362" s="1">
        <v>1</v>
      </c>
      <c r="B1362" s="1">
        <v>363.06426499999998</v>
      </c>
      <c r="C1362" s="1">
        <v>85</v>
      </c>
      <c r="D1362" s="3">
        <f t="shared" si="21"/>
        <v>3.2713442941176467</v>
      </c>
      <c r="E1362">
        <v>82</v>
      </c>
    </row>
    <row r="1363" spans="1:5" x14ac:dyDescent="0.3">
      <c r="A1363" s="1">
        <v>0</v>
      </c>
      <c r="B1363" s="1">
        <v>213.591522</v>
      </c>
      <c r="C1363" s="1">
        <v>50</v>
      </c>
      <c r="D1363" s="3">
        <f t="shared" si="21"/>
        <v>3.27183044</v>
      </c>
      <c r="E1363">
        <v>37</v>
      </c>
    </row>
    <row r="1364" spans="1:5" x14ac:dyDescent="0.3">
      <c r="A1364" s="1">
        <v>0</v>
      </c>
      <c r="B1364" s="1">
        <v>213.591522</v>
      </c>
      <c r="C1364" s="1">
        <v>50</v>
      </c>
      <c r="D1364" s="3">
        <f t="shared" si="21"/>
        <v>3.27183044</v>
      </c>
      <c r="E1364">
        <v>11</v>
      </c>
    </row>
    <row r="1365" spans="1:5" x14ac:dyDescent="0.3">
      <c r="A1365" s="1">
        <v>1</v>
      </c>
      <c r="B1365" s="1">
        <v>171.31727100000001</v>
      </c>
      <c r="C1365" s="1">
        <v>40</v>
      </c>
      <c r="D1365" s="3">
        <f t="shared" si="21"/>
        <v>3.2829317750000002</v>
      </c>
      <c r="E1365">
        <v>88</v>
      </c>
    </row>
    <row r="1366" spans="1:5" x14ac:dyDescent="0.3">
      <c r="A1366" s="1">
        <v>0</v>
      </c>
      <c r="B1366" s="1">
        <v>72.835710000000006</v>
      </c>
      <c r="C1366" s="1">
        <v>17</v>
      </c>
      <c r="D1366" s="3">
        <f t="shared" si="21"/>
        <v>3.2844535294117652</v>
      </c>
      <c r="E1366">
        <v>87</v>
      </c>
    </row>
    <row r="1367" spans="1:5" x14ac:dyDescent="0.3">
      <c r="A1367" s="1">
        <v>0</v>
      </c>
      <c r="B1367" s="1">
        <v>94.270488</v>
      </c>
      <c r="C1367" s="1">
        <v>22</v>
      </c>
      <c r="D1367" s="3">
        <f t="shared" si="21"/>
        <v>3.285022181818182</v>
      </c>
      <c r="E1367">
        <v>86</v>
      </c>
    </row>
    <row r="1368" spans="1:5" x14ac:dyDescent="0.3">
      <c r="A1368" s="1">
        <v>1</v>
      </c>
      <c r="B1368" s="1">
        <v>535.66344300000003</v>
      </c>
      <c r="C1368" s="1">
        <v>125</v>
      </c>
      <c r="D1368" s="3">
        <f t="shared" si="21"/>
        <v>3.2853075440000001</v>
      </c>
      <c r="E1368">
        <v>74</v>
      </c>
    </row>
    <row r="1369" spans="1:5" x14ac:dyDescent="0.3">
      <c r="A1369" s="1">
        <v>0</v>
      </c>
      <c r="B1369" s="1">
        <v>265.878536</v>
      </c>
      <c r="C1369" s="1">
        <v>62</v>
      </c>
      <c r="D1369" s="3">
        <f t="shared" si="21"/>
        <v>3.2883634838709677</v>
      </c>
      <c r="E1369">
        <v>74</v>
      </c>
    </row>
    <row r="1370" spans="1:5" x14ac:dyDescent="0.3">
      <c r="A1370" s="1">
        <v>0</v>
      </c>
      <c r="B1370" s="1">
        <v>193.21453500000001</v>
      </c>
      <c r="C1370" s="1">
        <v>45</v>
      </c>
      <c r="D1370" s="3">
        <f t="shared" si="21"/>
        <v>3.2936563333333337</v>
      </c>
      <c r="E1370">
        <v>92</v>
      </c>
    </row>
    <row r="1371" spans="1:5" x14ac:dyDescent="0.3">
      <c r="A1371" s="1">
        <v>1</v>
      </c>
      <c r="B1371" s="1">
        <v>214.949716</v>
      </c>
      <c r="C1371" s="1">
        <v>50</v>
      </c>
      <c r="D1371" s="3">
        <f t="shared" si="21"/>
        <v>3.2989943199999998</v>
      </c>
      <c r="E1371">
        <v>7</v>
      </c>
    </row>
    <row r="1372" spans="1:5" x14ac:dyDescent="0.3">
      <c r="A1372" s="1">
        <v>0</v>
      </c>
      <c r="B1372" s="1">
        <v>68.848445999999996</v>
      </c>
      <c r="C1372" s="1">
        <v>16</v>
      </c>
      <c r="D1372" s="3">
        <f t="shared" si="21"/>
        <v>3.3030278749999997</v>
      </c>
      <c r="E1372">
        <v>88</v>
      </c>
    </row>
    <row r="1373" spans="1:5" x14ac:dyDescent="0.3">
      <c r="A1373" s="1">
        <v>0</v>
      </c>
      <c r="B1373" s="1">
        <v>203.127894</v>
      </c>
      <c r="C1373" s="1">
        <v>47</v>
      </c>
      <c r="D1373" s="3">
        <f t="shared" si="21"/>
        <v>3.3218700851063829</v>
      </c>
      <c r="E1373">
        <v>46</v>
      </c>
    </row>
    <row r="1374" spans="1:5" x14ac:dyDescent="0.3">
      <c r="A1374" s="1">
        <v>1</v>
      </c>
      <c r="B1374" s="1">
        <v>1082.2281069999999</v>
      </c>
      <c r="C1374" s="1">
        <v>250</v>
      </c>
      <c r="D1374" s="3">
        <f t="shared" si="21"/>
        <v>3.3289124279999998</v>
      </c>
      <c r="E1374">
        <v>8</v>
      </c>
    </row>
    <row r="1375" spans="1:5" x14ac:dyDescent="0.3">
      <c r="A1375" s="1">
        <v>0</v>
      </c>
      <c r="B1375" s="1">
        <v>1082.2281069999999</v>
      </c>
      <c r="C1375" s="1">
        <v>250</v>
      </c>
      <c r="D1375" s="3">
        <f t="shared" si="21"/>
        <v>3.3289124279999998</v>
      </c>
      <c r="E1375">
        <v>30</v>
      </c>
    </row>
    <row r="1376" spans="1:5" x14ac:dyDescent="0.3">
      <c r="A1376" s="1">
        <v>0</v>
      </c>
      <c r="B1376" s="1">
        <v>216.56484</v>
      </c>
      <c r="C1376" s="1">
        <v>50</v>
      </c>
      <c r="D1376" s="3">
        <f t="shared" si="21"/>
        <v>3.3312968000000001</v>
      </c>
      <c r="E1376">
        <v>91</v>
      </c>
    </row>
    <row r="1377" spans="1:5" x14ac:dyDescent="0.3">
      <c r="A1377" s="1">
        <v>1</v>
      </c>
      <c r="B1377" s="1">
        <v>102.23659600000001</v>
      </c>
      <c r="C1377" s="1">
        <v>23.6</v>
      </c>
      <c r="D1377" s="3">
        <f t="shared" si="21"/>
        <v>3.3320591525423726</v>
      </c>
      <c r="E1377">
        <v>85</v>
      </c>
    </row>
    <row r="1378" spans="1:5" x14ac:dyDescent="0.3">
      <c r="A1378" s="1">
        <v>0</v>
      </c>
      <c r="B1378" s="1">
        <v>217.194805</v>
      </c>
      <c r="C1378" s="1">
        <v>50</v>
      </c>
      <c r="D1378" s="3">
        <f t="shared" si="21"/>
        <v>3.3438961000000003</v>
      </c>
      <c r="E1378">
        <v>85</v>
      </c>
    </row>
    <row r="1379" spans="1:5" x14ac:dyDescent="0.3">
      <c r="A1379" s="1">
        <v>1</v>
      </c>
      <c r="B1379" s="1">
        <v>869.11310100000003</v>
      </c>
      <c r="C1379" s="1">
        <v>200</v>
      </c>
      <c r="D1379" s="3">
        <f t="shared" si="21"/>
        <v>3.3455655050000002</v>
      </c>
      <c r="E1379">
        <v>44</v>
      </c>
    </row>
    <row r="1380" spans="1:5" x14ac:dyDescent="0.3">
      <c r="A1380" s="1">
        <v>1</v>
      </c>
      <c r="B1380" s="1">
        <v>869.11310100000003</v>
      </c>
      <c r="C1380" s="1">
        <v>200</v>
      </c>
      <c r="D1380" s="3">
        <f t="shared" si="21"/>
        <v>3.3455655050000002</v>
      </c>
      <c r="E1380">
        <v>50</v>
      </c>
    </row>
    <row r="1381" spans="1:5" x14ac:dyDescent="0.3">
      <c r="A1381" s="1">
        <v>0</v>
      </c>
      <c r="B1381" s="1">
        <v>349.08852300000001</v>
      </c>
      <c r="C1381" s="1">
        <v>80</v>
      </c>
      <c r="D1381" s="3">
        <f t="shared" si="21"/>
        <v>3.3636065374999999</v>
      </c>
      <c r="E1381">
        <v>97</v>
      </c>
    </row>
    <row r="1382" spans="1:5" x14ac:dyDescent="0.3">
      <c r="A1382" s="1">
        <v>1</v>
      </c>
      <c r="B1382" s="1">
        <v>74.290305000000004</v>
      </c>
      <c r="C1382" s="1">
        <v>17</v>
      </c>
      <c r="D1382" s="3">
        <f t="shared" si="21"/>
        <v>3.3700179411764708</v>
      </c>
      <c r="E1382">
        <v>23</v>
      </c>
    </row>
    <row r="1383" spans="1:5" x14ac:dyDescent="0.3">
      <c r="A1383" s="1">
        <v>0</v>
      </c>
      <c r="B1383" s="1">
        <v>140.42849899999999</v>
      </c>
      <c r="C1383" s="1">
        <v>32</v>
      </c>
      <c r="D1383" s="3">
        <f t="shared" si="21"/>
        <v>3.3883905937499996</v>
      </c>
      <c r="E1383">
        <v>23</v>
      </c>
    </row>
    <row r="1384" spans="1:5" x14ac:dyDescent="0.3">
      <c r="A1384" s="1">
        <v>0</v>
      </c>
      <c r="B1384" s="1">
        <v>6.6129680000000004</v>
      </c>
      <c r="C1384" s="1">
        <v>1.5</v>
      </c>
      <c r="D1384" s="3">
        <f t="shared" si="21"/>
        <v>3.4086453333333337</v>
      </c>
      <c r="E1384">
        <v>93</v>
      </c>
    </row>
    <row r="1385" spans="1:5" x14ac:dyDescent="0.3">
      <c r="A1385" s="1">
        <v>0</v>
      </c>
      <c r="B1385" s="1">
        <v>787.17672900000002</v>
      </c>
      <c r="C1385" s="1">
        <v>178</v>
      </c>
      <c r="D1385" s="3">
        <f t="shared" si="21"/>
        <v>3.4223411741573035</v>
      </c>
      <c r="E1385">
        <v>4</v>
      </c>
    </row>
    <row r="1386" spans="1:5" x14ac:dyDescent="0.3">
      <c r="A1386" s="1">
        <v>1</v>
      </c>
      <c r="B1386" s="1">
        <v>22.113074999999998</v>
      </c>
      <c r="C1386" s="1">
        <v>5</v>
      </c>
      <c r="D1386" s="3">
        <f t="shared" si="21"/>
        <v>3.4226149999999995</v>
      </c>
      <c r="E1386">
        <v>18</v>
      </c>
    </row>
    <row r="1387" spans="1:5" x14ac:dyDescent="0.3">
      <c r="A1387" s="1">
        <v>0</v>
      </c>
      <c r="B1387" s="1">
        <v>664.83754699999997</v>
      </c>
      <c r="C1387" s="1">
        <v>150</v>
      </c>
      <c r="D1387" s="3">
        <f t="shared" si="21"/>
        <v>3.4322503133333333</v>
      </c>
      <c r="E1387">
        <v>18</v>
      </c>
    </row>
    <row r="1388" spans="1:5" x14ac:dyDescent="0.3">
      <c r="A1388" s="1">
        <v>1</v>
      </c>
      <c r="B1388" s="1">
        <v>133.085295</v>
      </c>
      <c r="C1388" s="1">
        <v>30</v>
      </c>
      <c r="D1388" s="3">
        <f t="shared" si="21"/>
        <v>3.4361765000000002</v>
      </c>
      <c r="E1388">
        <v>37</v>
      </c>
    </row>
    <row r="1389" spans="1:5" x14ac:dyDescent="0.3">
      <c r="A1389" s="1">
        <v>0</v>
      </c>
      <c r="B1389" s="1">
        <v>133.085295</v>
      </c>
      <c r="C1389" s="1">
        <v>30</v>
      </c>
      <c r="D1389" s="3">
        <f t="shared" si="21"/>
        <v>3.4361765000000002</v>
      </c>
      <c r="E1389">
        <v>87</v>
      </c>
    </row>
    <row r="1390" spans="1:5" x14ac:dyDescent="0.3">
      <c r="A1390" s="1">
        <v>0</v>
      </c>
      <c r="B1390" s="1">
        <v>66.542903999999993</v>
      </c>
      <c r="C1390" s="1">
        <v>15</v>
      </c>
      <c r="D1390" s="3">
        <f t="shared" si="21"/>
        <v>3.4361935999999997</v>
      </c>
      <c r="E1390">
        <v>43</v>
      </c>
    </row>
    <row r="1391" spans="1:5" x14ac:dyDescent="0.3">
      <c r="A1391" s="1">
        <v>1</v>
      </c>
      <c r="B1391" s="1">
        <v>377.75251400000002</v>
      </c>
      <c r="C1391" s="1">
        <v>85</v>
      </c>
      <c r="D1391" s="3">
        <f t="shared" si="21"/>
        <v>3.4441472235294119</v>
      </c>
      <c r="E1391">
        <v>28</v>
      </c>
    </row>
    <row r="1392" spans="1:5" x14ac:dyDescent="0.3">
      <c r="A1392" s="1">
        <v>0</v>
      </c>
      <c r="B1392" s="1">
        <v>80.227619000000004</v>
      </c>
      <c r="C1392" s="1">
        <v>18</v>
      </c>
      <c r="D1392" s="3">
        <f t="shared" si="21"/>
        <v>3.4570899444444447</v>
      </c>
      <c r="E1392">
        <v>77</v>
      </c>
    </row>
    <row r="1393" spans="1:5" x14ac:dyDescent="0.3">
      <c r="A1393" s="1">
        <v>0</v>
      </c>
      <c r="B1393" s="1">
        <v>80.227619000000004</v>
      </c>
      <c r="C1393" s="1">
        <v>18</v>
      </c>
      <c r="D1393" s="3">
        <f t="shared" si="21"/>
        <v>3.4570899444444447</v>
      </c>
      <c r="E1393">
        <v>76</v>
      </c>
    </row>
    <row r="1394" spans="1:5" x14ac:dyDescent="0.3">
      <c r="A1394" s="1">
        <v>0</v>
      </c>
      <c r="B1394" s="1">
        <v>449.841566</v>
      </c>
      <c r="C1394" s="1">
        <v>100</v>
      </c>
      <c r="D1394" s="3">
        <f t="shared" si="21"/>
        <v>3.49841566</v>
      </c>
      <c r="E1394">
        <v>97</v>
      </c>
    </row>
    <row r="1395" spans="1:5" x14ac:dyDescent="0.3">
      <c r="A1395" s="1">
        <v>1</v>
      </c>
      <c r="B1395" s="1">
        <v>94.523781</v>
      </c>
      <c r="C1395" s="1">
        <v>21</v>
      </c>
      <c r="D1395" s="3">
        <f t="shared" si="21"/>
        <v>3.5011324285714287</v>
      </c>
      <c r="E1395">
        <v>91</v>
      </c>
    </row>
    <row r="1396" spans="1:5" x14ac:dyDescent="0.3">
      <c r="A1396" s="1">
        <v>0</v>
      </c>
      <c r="B1396" s="1">
        <v>85.583945</v>
      </c>
      <c r="C1396" s="1">
        <v>19</v>
      </c>
      <c r="D1396" s="3">
        <f t="shared" si="21"/>
        <v>3.5044181578947367</v>
      </c>
      <c r="E1396">
        <v>72</v>
      </c>
    </row>
    <row r="1397" spans="1:5" x14ac:dyDescent="0.3">
      <c r="A1397" s="1">
        <v>0</v>
      </c>
      <c r="B1397" s="1">
        <v>3.7876889999999999</v>
      </c>
      <c r="C1397" s="1">
        <v>0.84</v>
      </c>
      <c r="D1397" s="3">
        <f t="shared" si="21"/>
        <v>3.5091535714285715</v>
      </c>
      <c r="E1397">
        <v>76</v>
      </c>
    </row>
    <row r="1398" spans="1:5" x14ac:dyDescent="0.3">
      <c r="A1398" s="1">
        <v>0</v>
      </c>
      <c r="B1398" s="1">
        <v>225.99097599999999</v>
      </c>
      <c r="C1398" s="1">
        <v>50</v>
      </c>
      <c r="D1398" s="3">
        <f t="shared" si="21"/>
        <v>3.51981952</v>
      </c>
      <c r="E1398">
        <v>84</v>
      </c>
    </row>
    <row r="1399" spans="1:5" x14ac:dyDescent="0.3">
      <c r="A1399" s="1">
        <v>0</v>
      </c>
      <c r="B1399" s="1">
        <v>181.05365699999999</v>
      </c>
      <c r="C1399" s="1">
        <v>40</v>
      </c>
      <c r="D1399" s="3">
        <f t="shared" si="21"/>
        <v>3.5263414249999996</v>
      </c>
      <c r="E1399">
        <v>27</v>
      </c>
    </row>
    <row r="1400" spans="1:5" x14ac:dyDescent="0.3">
      <c r="A1400" s="1">
        <v>0</v>
      </c>
      <c r="B1400" s="1">
        <v>316.91526399999998</v>
      </c>
      <c r="C1400" s="1">
        <v>70</v>
      </c>
      <c r="D1400" s="3">
        <f t="shared" si="21"/>
        <v>3.5273609142857141</v>
      </c>
      <c r="E1400">
        <v>89</v>
      </c>
    </row>
    <row r="1401" spans="1:5" x14ac:dyDescent="0.3">
      <c r="A1401" s="1">
        <v>1</v>
      </c>
      <c r="B1401" s="1">
        <v>168.167798</v>
      </c>
      <c r="C1401" s="1">
        <v>37</v>
      </c>
      <c r="D1401" s="3">
        <f t="shared" si="21"/>
        <v>3.5450756216216219</v>
      </c>
      <c r="E1401">
        <v>96</v>
      </c>
    </row>
    <row r="1402" spans="1:5" x14ac:dyDescent="0.3">
      <c r="A1402" s="1">
        <v>0</v>
      </c>
      <c r="B1402" s="1">
        <v>728.58246499999996</v>
      </c>
      <c r="C1402" s="1">
        <v>160</v>
      </c>
      <c r="D1402" s="3">
        <f t="shared" si="21"/>
        <v>3.5536404062499996</v>
      </c>
      <c r="E1402">
        <v>34</v>
      </c>
    </row>
    <row r="1403" spans="1:5" x14ac:dyDescent="0.3">
      <c r="A1403" s="1">
        <v>0</v>
      </c>
      <c r="B1403" s="1">
        <v>465.19558899999998</v>
      </c>
      <c r="C1403" s="1">
        <v>102</v>
      </c>
      <c r="D1403" s="3">
        <f t="shared" si="21"/>
        <v>3.560741068627451</v>
      </c>
      <c r="E1403">
        <v>34</v>
      </c>
    </row>
    <row r="1404" spans="1:5" x14ac:dyDescent="0.3">
      <c r="A1404" s="1">
        <v>0</v>
      </c>
      <c r="B1404" s="1">
        <v>127.71055</v>
      </c>
      <c r="C1404" s="1">
        <v>28</v>
      </c>
      <c r="D1404" s="3">
        <f t="shared" si="21"/>
        <v>3.5610910714285713</v>
      </c>
      <c r="E1404">
        <v>0</v>
      </c>
    </row>
    <row r="1405" spans="1:5" x14ac:dyDescent="0.3">
      <c r="A1405" s="1">
        <v>0</v>
      </c>
      <c r="B1405" s="1">
        <v>798.33006999999998</v>
      </c>
      <c r="C1405" s="1">
        <v>175</v>
      </c>
      <c r="D1405" s="3">
        <f t="shared" si="21"/>
        <v>3.5618861142857141</v>
      </c>
      <c r="E1405">
        <v>55</v>
      </c>
    </row>
    <row r="1406" spans="1:5" x14ac:dyDescent="0.3">
      <c r="A1406" s="1">
        <v>0</v>
      </c>
      <c r="B1406" s="1">
        <v>342.41645999999997</v>
      </c>
      <c r="C1406" s="1">
        <v>75</v>
      </c>
      <c r="D1406" s="3">
        <f t="shared" si="21"/>
        <v>3.5655527999999994</v>
      </c>
      <c r="E1406">
        <v>31</v>
      </c>
    </row>
    <row r="1407" spans="1:5" x14ac:dyDescent="0.3">
      <c r="A1407" s="1">
        <v>1</v>
      </c>
      <c r="B1407" s="1">
        <v>159.846429</v>
      </c>
      <c r="C1407" s="1">
        <v>35</v>
      </c>
      <c r="D1407" s="3">
        <f t="shared" si="21"/>
        <v>3.5670408285714288</v>
      </c>
      <c r="E1407">
        <v>10</v>
      </c>
    </row>
    <row r="1408" spans="1:5" x14ac:dyDescent="0.3">
      <c r="A1408" s="1">
        <v>0</v>
      </c>
      <c r="B1408" s="1">
        <v>342.76920000000001</v>
      </c>
      <c r="C1408" s="1">
        <v>75</v>
      </c>
      <c r="D1408" s="3">
        <f t="shared" si="21"/>
        <v>3.5702560000000001</v>
      </c>
      <c r="E1408">
        <v>14</v>
      </c>
    </row>
    <row r="1409" spans="1:5" x14ac:dyDescent="0.3">
      <c r="A1409" s="1">
        <v>1</v>
      </c>
      <c r="B1409" s="1">
        <v>34.308515</v>
      </c>
      <c r="C1409" s="1">
        <v>7.5</v>
      </c>
      <c r="D1409" s="3">
        <f t="shared" si="21"/>
        <v>3.5744686666666667</v>
      </c>
      <c r="E1409">
        <v>63</v>
      </c>
    </row>
    <row r="1410" spans="1:5" x14ac:dyDescent="0.3">
      <c r="A1410" s="1">
        <v>0</v>
      </c>
      <c r="B1410" s="1">
        <v>756.24467300000003</v>
      </c>
      <c r="C1410" s="1">
        <v>165</v>
      </c>
      <c r="D1410" s="3">
        <f t="shared" ref="D1410:D1473" si="22">(B1410-C1410)/C1410</f>
        <v>3.5833010484848486</v>
      </c>
      <c r="E1410">
        <v>38</v>
      </c>
    </row>
    <row r="1411" spans="1:5" x14ac:dyDescent="0.3">
      <c r="A1411" s="1">
        <v>0</v>
      </c>
      <c r="B1411" s="1">
        <v>22.946607</v>
      </c>
      <c r="C1411" s="1">
        <v>5</v>
      </c>
      <c r="D1411" s="3">
        <f t="shared" si="22"/>
        <v>3.5893214000000002</v>
      </c>
      <c r="E1411">
        <v>64</v>
      </c>
    </row>
    <row r="1412" spans="1:5" x14ac:dyDescent="0.3">
      <c r="A1412" s="1">
        <v>1</v>
      </c>
      <c r="B1412" s="1">
        <v>688.85899199999994</v>
      </c>
      <c r="C1412" s="1">
        <v>150</v>
      </c>
      <c r="D1412" s="3">
        <f t="shared" si="22"/>
        <v>3.5923932799999996</v>
      </c>
      <c r="E1412">
        <v>45</v>
      </c>
    </row>
    <row r="1413" spans="1:5" x14ac:dyDescent="0.3">
      <c r="A1413" s="1">
        <v>1</v>
      </c>
      <c r="B1413" s="1">
        <v>91.902438000000004</v>
      </c>
      <c r="C1413" s="1">
        <v>20</v>
      </c>
      <c r="D1413" s="3">
        <f t="shared" si="22"/>
        <v>3.5951219000000001</v>
      </c>
      <c r="E1413">
        <v>64</v>
      </c>
    </row>
    <row r="1414" spans="1:5" x14ac:dyDescent="0.3">
      <c r="A1414" s="1">
        <v>0</v>
      </c>
      <c r="B1414" s="1">
        <v>328.32500700000003</v>
      </c>
      <c r="C1414" s="1">
        <v>71.400000000000006</v>
      </c>
      <c r="D1414" s="3">
        <f t="shared" si="22"/>
        <v>3.5983894537815129</v>
      </c>
      <c r="E1414">
        <v>76</v>
      </c>
    </row>
    <row r="1415" spans="1:5" x14ac:dyDescent="0.3">
      <c r="A1415" s="1">
        <v>0</v>
      </c>
      <c r="B1415" s="1">
        <v>1151.9185210000001</v>
      </c>
      <c r="C1415" s="1">
        <v>250</v>
      </c>
      <c r="D1415" s="3">
        <f t="shared" si="22"/>
        <v>3.6076740840000001</v>
      </c>
      <c r="E1415">
        <v>95</v>
      </c>
    </row>
    <row r="1416" spans="1:5" x14ac:dyDescent="0.3">
      <c r="A1416" s="1">
        <v>0</v>
      </c>
      <c r="B1416" s="1">
        <v>1151.9185210000001</v>
      </c>
      <c r="C1416" s="1">
        <v>250</v>
      </c>
      <c r="D1416" s="3">
        <f t="shared" si="22"/>
        <v>3.6076740840000001</v>
      </c>
      <c r="E1416">
        <v>59</v>
      </c>
    </row>
    <row r="1417" spans="1:5" x14ac:dyDescent="0.3">
      <c r="A1417" s="1">
        <v>0</v>
      </c>
      <c r="B1417" s="1">
        <v>252.78016600000001</v>
      </c>
      <c r="C1417" s="1">
        <v>54.7</v>
      </c>
      <c r="D1417" s="3">
        <f t="shared" si="22"/>
        <v>3.6212096160877514</v>
      </c>
      <c r="E1417">
        <v>38</v>
      </c>
    </row>
    <row r="1418" spans="1:5" x14ac:dyDescent="0.3">
      <c r="A1418" s="1">
        <v>1</v>
      </c>
      <c r="B1418" s="1">
        <v>92.678948000000005</v>
      </c>
      <c r="C1418" s="1">
        <v>20</v>
      </c>
      <c r="D1418" s="3">
        <f t="shared" si="22"/>
        <v>3.6339474000000003</v>
      </c>
      <c r="E1418">
        <v>8</v>
      </c>
    </row>
    <row r="1419" spans="1:5" x14ac:dyDescent="0.3">
      <c r="A1419" s="1">
        <v>0</v>
      </c>
      <c r="B1419" s="1">
        <v>811.72438499999998</v>
      </c>
      <c r="C1419" s="1">
        <v>175</v>
      </c>
      <c r="D1419" s="3">
        <f t="shared" si="22"/>
        <v>3.6384250571428569</v>
      </c>
      <c r="E1419">
        <v>8</v>
      </c>
    </row>
    <row r="1420" spans="1:5" x14ac:dyDescent="0.3">
      <c r="A1420" s="1">
        <v>0</v>
      </c>
      <c r="B1420" s="1">
        <v>811.72438499999998</v>
      </c>
      <c r="C1420" s="1">
        <v>175</v>
      </c>
      <c r="D1420" s="3">
        <f t="shared" si="22"/>
        <v>3.6384250571428569</v>
      </c>
      <c r="E1420">
        <v>8</v>
      </c>
    </row>
    <row r="1421" spans="1:5" x14ac:dyDescent="0.3">
      <c r="A1421" s="1">
        <v>0</v>
      </c>
      <c r="B1421" s="1">
        <v>37.119357999999998</v>
      </c>
      <c r="C1421" s="1">
        <v>8</v>
      </c>
      <c r="D1421" s="3">
        <f t="shared" si="22"/>
        <v>3.6399197499999998</v>
      </c>
      <c r="E1421">
        <v>63</v>
      </c>
    </row>
    <row r="1422" spans="1:5" x14ac:dyDescent="0.3">
      <c r="A1422" s="1">
        <v>0</v>
      </c>
      <c r="B1422" s="1">
        <v>16.376066000000002</v>
      </c>
      <c r="C1422" s="1">
        <v>3.5</v>
      </c>
      <c r="D1422" s="3">
        <f t="shared" si="22"/>
        <v>3.6788760000000003</v>
      </c>
      <c r="E1422">
        <v>67</v>
      </c>
    </row>
    <row r="1423" spans="1:5" x14ac:dyDescent="0.3">
      <c r="A1423" s="1">
        <v>0</v>
      </c>
      <c r="B1423" s="1">
        <v>187.38462699999999</v>
      </c>
      <c r="C1423" s="1">
        <v>40</v>
      </c>
      <c r="D1423" s="3">
        <f t="shared" si="22"/>
        <v>3.6846156749999999</v>
      </c>
      <c r="E1423">
        <v>75</v>
      </c>
    </row>
    <row r="1424" spans="1:5" x14ac:dyDescent="0.3">
      <c r="A1424" s="1">
        <v>1</v>
      </c>
      <c r="B1424" s="1">
        <v>23.551286000000001</v>
      </c>
      <c r="C1424" s="1">
        <v>5</v>
      </c>
      <c r="D1424" s="3">
        <f t="shared" si="22"/>
        <v>3.7102572</v>
      </c>
      <c r="E1424">
        <v>9</v>
      </c>
    </row>
    <row r="1425" spans="1:5" x14ac:dyDescent="0.3">
      <c r="A1425" s="1">
        <v>0</v>
      </c>
      <c r="B1425" s="1">
        <v>165.10395199999999</v>
      </c>
      <c r="C1425" s="1">
        <v>35</v>
      </c>
      <c r="D1425" s="3">
        <f t="shared" si="22"/>
        <v>3.717255771428571</v>
      </c>
      <c r="E1425">
        <v>34</v>
      </c>
    </row>
    <row r="1426" spans="1:5" x14ac:dyDescent="0.3">
      <c r="A1426" s="1">
        <v>0</v>
      </c>
      <c r="B1426" s="1">
        <v>850.48277800000005</v>
      </c>
      <c r="C1426" s="1">
        <v>180</v>
      </c>
      <c r="D1426" s="3">
        <f t="shared" si="22"/>
        <v>3.7249043222222227</v>
      </c>
      <c r="E1426">
        <v>41</v>
      </c>
    </row>
    <row r="1427" spans="1:5" x14ac:dyDescent="0.3">
      <c r="A1427" s="1">
        <v>0</v>
      </c>
      <c r="B1427" s="1">
        <v>850.48277800000005</v>
      </c>
      <c r="C1427" s="1">
        <v>180</v>
      </c>
      <c r="D1427" s="3">
        <f t="shared" si="22"/>
        <v>3.7249043222222227</v>
      </c>
      <c r="E1427">
        <v>83</v>
      </c>
    </row>
    <row r="1428" spans="1:5" x14ac:dyDescent="0.3">
      <c r="A1428" s="1">
        <v>0</v>
      </c>
      <c r="B1428" s="1">
        <v>236.79921100000001</v>
      </c>
      <c r="C1428" s="1">
        <v>50</v>
      </c>
      <c r="D1428" s="3">
        <f t="shared" si="22"/>
        <v>3.7359842200000002</v>
      </c>
      <c r="E1428">
        <v>80</v>
      </c>
    </row>
    <row r="1429" spans="1:5" x14ac:dyDescent="0.3">
      <c r="A1429" s="1">
        <v>1</v>
      </c>
      <c r="B1429" s="1">
        <v>23.745771999999999</v>
      </c>
      <c r="C1429" s="1">
        <v>5</v>
      </c>
      <c r="D1429" s="3">
        <f t="shared" si="22"/>
        <v>3.7491543999999997</v>
      </c>
      <c r="E1429">
        <v>43</v>
      </c>
    </row>
    <row r="1430" spans="1:5" x14ac:dyDescent="0.3">
      <c r="A1430" s="1">
        <v>1</v>
      </c>
      <c r="B1430" s="1">
        <v>238.05956900000001</v>
      </c>
      <c r="C1430" s="1">
        <v>50</v>
      </c>
      <c r="D1430" s="3">
        <f t="shared" si="22"/>
        <v>3.7611913800000001</v>
      </c>
      <c r="E1430">
        <v>79</v>
      </c>
    </row>
    <row r="1431" spans="1:5" x14ac:dyDescent="0.3">
      <c r="A1431" s="1">
        <v>0</v>
      </c>
      <c r="B1431" s="1">
        <v>4.7816380000000001</v>
      </c>
      <c r="C1431" s="1">
        <v>1</v>
      </c>
      <c r="D1431" s="3">
        <f t="shared" si="22"/>
        <v>3.7816380000000001</v>
      </c>
      <c r="E1431">
        <v>45</v>
      </c>
    </row>
    <row r="1432" spans="1:5" x14ac:dyDescent="0.3">
      <c r="A1432" s="1">
        <v>1</v>
      </c>
      <c r="B1432" s="1">
        <v>492.84629100000001</v>
      </c>
      <c r="C1432" s="1">
        <v>103</v>
      </c>
      <c r="D1432" s="3">
        <f t="shared" si="22"/>
        <v>3.7849154466019419</v>
      </c>
      <c r="E1432">
        <v>62</v>
      </c>
    </row>
    <row r="1433" spans="1:5" x14ac:dyDescent="0.3">
      <c r="A1433" s="1">
        <v>0</v>
      </c>
      <c r="B1433" s="1">
        <v>694.71322999999995</v>
      </c>
      <c r="C1433" s="1">
        <v>145</v>
      </c>
      <c r="D1433" s="3">
        <f t="shared" si="22"/>
        <v>3.7911257241379306</v>
      </c>
      <c r="E1433">
        <v>21</v>
      </c>
    </row>
    <row r="1434" spans="1:5" x14ac:dyDescent="0.3">
      <c r="A1434" s="1">
        <v>1</v>
      </c>
      <c r="B1434" s="1">
        <v>57.577764999999999</v>
      </c>
      <c r="C1434" s="1">
        <v>12</v>
      </c>
      <c r="D1434" s="3">
        <f t="shared" si="22"/>
        <v>3.7981470833333333</v>
      </c>
      <c r="E1434">
        <v>53</v>
      </c>
    </row>
    <row r="1435" spans="1:5" x14ac:dyDescent="0.3">
      <c r="A1435" s="1">
        <v>0</v>
      </c>
      <c r="B1435" s="1">
        <v>120.21505999999999</v>
      </c>
      <c r="C1435" s="1">
        <v>25</v>
      </c>
      <c r="D1435" s="3">
        <f t="shared" si="22"/>
        <v>3.8086023999999998</v>
      </c>
      <c r="E1435">
        <v>55</v>
      </c>
    </row>
    <row r="1436" spans="1:5" x14ac:dyDescent="0.3">
      <c r="A1436" s="1">
        <v>1</v>
      </c>
      <c r="B1436" s="1">
        <v>352.32788699999998</v>
      </c>
      <c r="C1436" s="1">
        <v>73</v>
      </c>
      <c r="D1436" s="3">
        <f t="shared" si="22"/>
        <v>3.8264094109589037</v>
      </c>
      <c r="E1436">
        <v>83</v>
      </c>
    </row>
    <row r="1437" spans="1:5" x14ac:dyDescent="0.3">
      <c r="A1437" s="1">
        <v>0</v>
      </c>
      <c r="B1437" s="1">
        <v>202.81242900000001</v>
      </c>
      <c r="C1437" s="1">
        <v>42</v>
      </c>
      <c r="D1437" s="3">
        <f t="shared" si="22"/>
        <v>3.8288673571428573</v>
      </c>
      <c r="E1437">
        <v>83</v>
      </c>
    </row>
    <row r="1438" spans="1:5" x14ac:dyDescent="0.3">
      <c r="A1438" s="1">
        <v>0</v>
      </c>
      <c r="B1438" s="1">
        <v>120.83238299999999</v>
      </c>
      <c r="C1438" s="1">
        <v>25</v>
      </c>
      <c r="D1438" s="3">
        <f t="shared" si="22"/>
        <v>3.8332953199999995</v>
      </c>
      <c r="E1438">
        <v>83</v>
      </c>
    </row>
    <row r="1439" spans="1:5" x14ac:dyDescent="0.3">
      <c r="A1439" s="1">
        <v>0</v>
      </c>
      <c r="B1439" s="1">
        <v>96.908457999999996</v>
      </c>
      <c r="C1439" s="1">
        <v>20</v>
      </c>
      <c r="D1439" s="3">
        <f t="shared" si="22"/>
        <v>3.8454229</v>
      </c>
      <c r="E1439">
        <v>95</v>
      </c>
    </row>
    <row r="1440" spans="1:5" x14ac:dyDescent="0.3">
      <c r="A1440" s="1">
        <v>1</v>
      </c>
      <c r="B1440" s="1">
        <v>631.91053099999999</v>
      </c>
      <c r="C1440" s="1">
        <v>130</v>
      </c>
      <c r="D1440" s="3">
        <f t="shared" si="22"/>
        <v>3.8608502384615382</v>
      </c>
      <c r="E1440">
        <v>61</v>
      </c>
    </row>
    <row r="1441" spans="1:5" x14ac:dyDescent="0.3">
      <c r="A1441" s="1">
        <v>0</v>
      </c>
      <c r="B1441" s="1">
        <v>195.11119299999999</v>
      </c>
      <c r="C1441" s="1">
        <v>40</v>
      </c>
      <c r="D1441" s="3">
        <f t="shared" si="22"/>
        <v>3.8777798249999997</v>
      </c>
      <c r="E1441">
        <v>30</v>
      </c>
    </row>
    <row r="1442" spans="1:5" x14ac:dyDescent="0.3">
      <c r="A1442" s="1">
        <v>0</v>
      </c>
      <c r="B1442" s="1">
        <v>195.11119299999999</v>
      </c>
      <c r="C1442" s="1">
        <v>40</v>
      </c>
      <c r="D1442" s="3">
        <f t="shared" si="22"/>
        <v>3.8777798249999997</v>
      </c>
      <c r="E1442">
        <v>30</v>
      </c>
    </row>
    <row r="1443" spans="1:5" x14ac:dyDescent="0.3">
      <c r="A1443" s="1">
        <v>0</v>
      </c>
      <c r="B1443" s="1">
        <v>97.628716999999995</v>
      </c>
      <c r="C1443" s="1">
        <v>20</v>
      </c>
      <c r="D1443" s="3">
        <f t="shared" si="22"/>
        <v>3.8814358499999999</v>
      </c>
      <c r="E1443">
        <v>66</v>
      </c>
    </row>
    <row r="1444" spans="1:5" x14ac:dyDescent="0.3">
      <c r="A1444" s="1">
        <v>0</v>
      </c>
      <c r="B1444" s="1">
        <v>855.21020299999998</v>
      </c>
      <c r="C1444" s="1">
        <v>175</v>
      </c>
      <c r="D1444" s="3">
        <f t="shared" si="22"/>
        <v>3.8869154457142856</v>
      </c>
      <c r="E1444">
        <v>86</v>
      </c>
    </row>
    <row r="1445" spans="1:5" x14ac:dyDescent="0.3">
      <c r="A1445" s="1">
        <v>0</v>
      </c>
      <c r="B1445" s="1">
        <v>855.21020299999998</v>
      </c>
      <c r="C1445" s="1">
        <v>175</v>
      </c>
      <c r="D1445" s="3">
        <f t="shared" si="22"/>
        <v>3.8869154457142856</v>
      </c>
      <c r="E1445">
        <v>71</v>
      </c>
    </row>
    <row r="1446" spans="1:5" x14ac:dyDescent="0.3">
      <c r="A1446" s="1">
        <v>1</v>
      </c>
      <c r="B1446" s="1">
        <v>78.208811999999995</v>
      </c>
      <c r="C1446" s="1">
        <v>16</v>
      </c>
      <c r="D1446" s="3">
        <f t="shared" si="22"/>
        <v>3.8880507499999997</v>
      </c>
      <c r="E1446">
        <v>52</v>
      </c>
    </row>
    <row r="1447" spans="1:5" x14ac:dyDescent="0.3">
      <c r="A1447" s="1">
        <v>1</v>
      </c>
      <c r="B1447" s="1">
        <v>53.797409000000002</v>
      </c>
      <c r="C1447" s="1">
        <v>11</v>
      </c>
      <c r="D1447" s="3">
        <f t="shared" si="22"/>
        <v>3.8906735454545456</v>
      </c>
      <c r="E1447">
        <v>74</v>
      </c>
    </row>
    <row r="1448" spans="1:5" x14ac:dyDescent="0.3">
      <c r="A1448" s="1">
        <v>1</v>
      </c>
      <c r="B1448" s="1">
        <v>789.30044399999997</v>
      </c>
      <c r="C1448" s="1">
        <v>160</v>
      </c>
      <c r="D1448" s="3">
        <f t="shared" si="22"/>
        <v>3.933127775</v>
      </c>
      <c r="E1448">
        <v>21</v>
      </c>
    </row>
    <row r="1449" spans="1:5" x14ac:dyDescent="0.3">
      <c r="A1449" s="1">
        <v>1</v>
      </c>
      <c r="B1449" s="1">
        <v>1236.703796</v>
      </c>
      <c r="C1449" s="1">
        <v>250</v>
      </c>
      <c r="D1449" s="3">
        <f t="shared" si="22"/>
        <v>3.9468151840000001</v>
      </c>
      <c r="E1449">
        <v>67</v>
      </c>
    </row>
    <row r="1450" spans="1:5" x14ac:dyDescent="0.3">
      <c r="A1450" s="1">
        <v>1</v>
      </c>
      <c r="B1450" s="1">
        <v>49.486874</v>
      </c>
      <c r="C1450" s="1">
        <v>10</v>
      </c>
      <c r="D1450" s="3">
        <f t="shared" si="22"/>
        <v>3.9486873999999998</v>
      </c>
      <c r="E1450">
        <v>36</v>
      </c>
    </row>
    <row r="1451" spans="1:5" x14ac:dyDescent="0.3">
      <c r="A1451" s="1">
        <v>0</v>
      </c>
      <c r="B1451" s="1">
        <v>173.56758099999999</v>
      </c>
      <c r="C1451" s="1">
        <v>35</v>
      </c>
      <c r="D1451" s="3">
        <f t="shared" si="22"/>
        <v>3.9590737428571425</v>
      </c>
      <c r="E1451">
        <v>38</v>
      </c>
    </row>
    <row r="1452" spans="1:5" x14ac:dyDescent="0.3">
      <c r="A1452" s="1">
        <v>0</v>
      </c>
      <c r="B1452" s="1">
        <v>173.56758099999999</v>
      </c>
      <c r="C1452" s="1">
        <v>35</v>
      </c>
      <c r="D1452" s="3">
        <f t="shared" si="22"/>
        <v>3.9590737428571425</v>
      </c>
      <c r="E1452">
        <v>11</v>
      </c>
    </row>
    <row r="1453" spans="1:5" x14ac:dyDescent="0.3">
      <c r="A1453" s="1">
        <v>0</v>
      </c>
      <c r="B1453" s="1">
        <v>404.56172400000003</v>
      </c>
      <c r="C1453" s="1">
        <v>81</v>
      </c>
      <c r="D1453" s="3">
        <f t="shared" si="22"/>
        <v>3.9945891851851854</v>
      </c>
      <c r="E1453">
        <v>81</v>
      </c>
    </row>
    <row r="1454" spans="1:5" x14ac:dyDescent="0.3">
      <c r="A1454" s="1">
        <v>1</v>
      </c>
      <c r="B1454" s="1">
        <v>25.037742999999999</v>
      </c>
      <c r="C1454" s="1">
        <v>5</v>
      </c>
      <c r="D1454" s="3">
        <f t="shared" si="22"/>
        <v>4.0075485999999998</v>
      </c>
      <c r="E1454">
        <v>0</v>
      </c>
    </row>
    <row r="1455" spans="1:5" x14ac:dyDescent="0.3">
      <c r="A1455" s="1">
        <v>0</v>
      </c>
      <c r="B1455" s="1">
        <v>175.36157800000001</v>
      </c>
      <c r="C1455" s="1">
        <v>35</v>
      </c>
      <c r="D1455" s="3">
        <f t="shared" si="22"/>
        <v>4.0103308000000002</v>
      </c>
      <c r="E1455">
        <v>94</v>
      </c>
    </row>
    <row r="1456" spans="1:5" x14ac:dyDescent="0.3">
      <c r="A1456" s="1">
        <v>0</v>
      </c>
      <c r="B1456" s="1">
        <v>165.55229</v>
      </c>
      <c r="C1456" s="1">
        <v>33</v>
      </c>
      <c r="D1456" s="3">
        <f t="shared" si="22"/>
        <v>4.0167360606060605</v>
      </c>
      <c r="E1456">
        <v>15</v>
      </c>
    </row>
    <row r="1457" spans="1:5" x14ac:dyDescent="0.3">
      <c r="A1457" s="1">
        <v>1</v>
      </c>
      <c r="B1457" s="1">
        <v>60.278165999999999</v>
      </c>
      <c r="C1457" s="1">
        <v>12</v>
      </c>
      <c r="D1457" s="3">
        <f t="shared" si="22"/>
        <v>4.0231804999999996</v>
      </c>
      <c r="E1457">
        <v>64</v>
      </c>
    </row>
    <row r="1458" spans="1:5" x14ac:dyDescent="0.3">
      <c r="A1458" s="1">
        <v>0</v>
      </c>
      <c r="B1458" s="1">
        <v>960.23808699999995</v>
      </c>
      <c r="C1458" s="1">
        <v>191</v>
      </c>
      <c r="D1458" s="3">
        <f t="shared" si="22"/>
        <v>4.0274245392670158</v>
      </c>
      <c r="E1458">
        <v>10</v>
      </c>
    </row>
    <row r="1459" spans="1:5" x14ac:dyDescent="0.3">
      <c r="A1459" s="1">
        <v>0</v>
      </c>
      <c r="B1459" s="1">
        <v>960.23808699999995</v>
      </c>
      <c r="C1459" s="1">
        <v>191</v>
      </c>
      <c r="D1459" s="3">
        <f t="shared" si="22"/>
        <v>4.0274245392670158</v>
      </c>
      <c r="E1459">
        <v>44</v>
      </c>
    </row>
    <row r="1460" spans="1:5" x14ac:dyDescent="0.3">
      <c r="A1460" s="1">
        <v>0</v>
      </c>
      <c r="B1460" s="1">
        <v>150.832086</v>
      </c>
      <c r="C1460" s="1">
        <v>30</v>
      </c>
      <c r="D1460" s="3">
        <f t="shared" si="22"/>
        <v>4.0277362000000005</v>
      </c>
      <c r="E1460">
        <v>19</v>
      </c>
    </row>
    <row r="1461" spans="1:5" x14ac:dyDescent="0.3">
      <c r="A1461" s="1">
        <v>1</v>
      </c>
      <c r="B1461" s="1">
        <v>880.16634999999997</v>
      </c>
      <c r="C1461" s="1">
        <v>175</v>
      </c>
      <c r="D1461" s="3">
        <f t="shared" si="22"/>
        <v>4.029522</v>
      </c>
      <c r="E1461">
        <v>72</v>
      </c>
    </row>
    <row r="1462" spans="1:5" x14ac:dyDescent="0.3">
      <c r="A1462" s="1">
        <v>0</v>
      </c>
      <c r="B1462" s="1">
        <v>880.16634999999997</v>
      </c>
      <c r="C1462" s="1">
        <v>175</v>
      </c>
      <c r="D1462" s="3">
        <f t="shared" si="22"/>
        <v>4.029522</v>
      </c>
      <c r="E1462">
        <v>94</v>
      </c>
    </row>
    <row r="1463" spans="1:5" x14ac:dyDescent="0.3">
      <c r="A1463" s="1">
        <v>0</v>
      </c>
      <c r="B1463" s="1">
        <v>31.187726999999999</v>
      </c>
      <c r="C1463" s="1">
        <v>6.2</v>
      </c>
      <c r="D1463" s="3">
        <f t="shared" si="22"/>
        <v>4.0302785483870966</v>
      </c>
      <c r="E1463">
        <v>94</v>
      </c>
    </row>
    <row r="1464" spans="1:5" x14ac:dyDescent="0.3">
      <c r="A1464" s="1">
        <v>0</v>
      </c>
      <c r="B1464" s="1">
        <v>630.163454</v>
      </c>
      <c r="C1464" s="1">
        <v>125</v>
      </c>
      <c r="D1464" s="3">
        <f t="shared" si="22"/>
        <v>4.0413076319999996</v>
      </c>
      <c r="E1464">
        <v>36</v>
      </c>
    </row>
    <row r="1465" spans="1:5" x14ac:dyDescent="0.3">
      <c r="A1465" s="1">
        <v>0</v>
      </c>
      <c r="B1465" s="1">
        <v>470.9862</v>
      </c>
      <c r="C1465" s="1">
        <v>93</v>
      </c>
      <c r="D1465" s="3">
        <f t="shared" si="22"/>
        <v>4.0643677419354836</v>
      </c>
      <c r="E1465">
        <v>62</v>
      </c>
    </row>
    <row r="1466" spans="1:5" x14ac:dyDescent="0.3">
      <c r="A1466" s="1">
        <v>1</v>
      </c>
      <c r="B1466" s="1">
        <v>470.9862</v>
      </c>
      <c r="C1466" s="1">
        <v>93</v>
      </c>
      <c r="D1466" s="3">
        <f t="shared" si="22"/>
        <v>4.0643677419354836</v>
      </c>
      <c r="E1466">
        <v>64</v>
      </c>
    </row>
    <row r="1467" spans="1:5" x14ac:dyDescent="0.3">
      <c r="A1467" s="1">
        <v>0</v>
      </c>
      <c r="B1467" s="1">
        <v>10.153415000000001</v>
      </c>
      <c r="C1467" s="1">
        <v>2</v>
      </c>
      <c r="D1467" s="3">
        <f t="shared" si="22"/>
        <v>4.0767075000000004</v>
      </c>
      <c r="E1467">
        <v>59</v>
      </c>
    </row>
    <row r="1468" spans="1:5" x14ac:dyDescent="0.3">
      <c r="A1468" s="1">
        <v>0</v>
      </c>
      <c r="B1468" s="1">
        <v>25.448706999999999</v>
      </c>
      <c r="C1468" s="1">
        <v>5</v>
      </c>
      <c r="D1468" s="3">
        <f t="shared" si="22"/>
        <v>4.0897413999999994</v>
      </c>
      <c r="E1468">
        <v>92</v>
      </c>
    </row>
    <row r="1469" spans="1:5" x14ac:dyDescent="0.3">
      <c r="A1469" s="1">
        <v>0</v>
      </c>
      <c r="B1469" s="1">
        <v>310.56616200000002</v>
      </c>
      <c r="C1469" s="1">
        <v>61</v>
      </c>
      <c r="D1469" s="3">
        <f t="shared" si="22"/>
        <v>4.0912485573770496</v>
      </c>
      <c r="E1469">
        <v>35</v>
      </c>
    </row>
    <row r="1470" spans="1:5" x14ac:dyDescent="0.3">
      <c r="A1470" s="1">
        <v>0</v>
      </c>
      <c r="B1470" s="1">
        <v>227.14075700000001</v>
      </c>
      <c r="C1470" s="1">
        <v>44.5</v>
      </c>
      <c r="D1470" s="3">
        <f t="shared" si="22"/>
        <v>4.1042866741573034</v>
      </c>
      <c r="E1470">
        <v>22</v>
      </c>
    </row>
    <row r="1471" spans="1:5" x14ac:dyDescent="0.3">
      <c r="A1471" s="1">
        <v>0</v>
      </c>
      <c r="B1471" s="1">
        <v>92.096558000000002</v>
      </c>
      <c r="C1471" s="1">
        <v>18</v>
      </c>
      <c r="D1471" s="3">
        <f t="shared" si="22"/>
        <v>4.1164754444444442</v>
      </c>
      <c r="E1471">
        <v>56</v>
      </c>
    </row>
    <row r="1472" spans="1:5" x14ac:dyDescent="0.3">
      <c r="A1472" s="1">
        <v>0</v>
      </c>
      <c r="B1472" s="1">
        <v>43.528633999999997</v>
      </c>
      <c r="C1472" s="1">
        <v>8.5</v>
      </c>
      <c r="D1472" s="3">
        <f t="shared" si="22"/>
        <v>4.1210157647058816</v>
      </c>
      <c r="E1472">
        <v>73</v>
      </c>
    </row>
    <row r="1473" spans="1:5" x14ac:dyDescent="0.3">
      <c r="A1473" s="1">
        <v>0</v>
      </c>
      <c r="B1473" s="1">
        <v>563.749323</v>
      </c>
      <c r="C1473" s="1">
        <v>110</v>
      </c>
      <c r="D1473" s="3">
        <f t="shared" si="22"/>
        <v>4.1249938454545454</v>
      </c>
      <c r="E1473">
        <v>78</v>
      </c>
    </row>
    <row r="1474" spans="1:5" x14ac:dyDescent="0.3">
      <c r="A1474" s="1">
        <v>1</v>
      </c>
      <c r="B1474" s="1">
        <v>1025.4911099999999</v>
      </c>
      <c r="C1474" s="1">
        <v>200</v>
      </c>
      <c r="D1474" s="3">
        <f t="shared" ref="D1474:D1537" si="23">(B1474-C1474)/C1474</f>
        <v>4.1274555499999996</v>
      </c>
      <c r="E1474">
        <v>90</v>
      </c>
    </row>
    <row r="1475" spans="1:5" x14ac:dyDescent="0.3">
      <c r="A1475" s="1">
        <v>0</v>
      </c>
      <c r="B1475" s="1">
        <v>1025.4911099999999</v>
      </c>
      <c r="C1475" s="1">
        <v>200</v>
      </c>
      <c r="D1475" s="3">
        <f t="shared" si="23"/>
        <v>4.1274555499999996</v>
      </c>
      <c r="E1475">
        <v>47</v>
      </c>
    </row>
    <row r="1476" spans="1:5" x14ac:dyDescent="0.3">
      <c r="A1476" s="1">
        <v>0</v>
      </c>
      <c r="B1476" s="1">
        <v>1025.4911099999999</v>
      </c>
      <c r="C1476" s="1">
        <v>200</v>
      </c>
      <c r="D1476" s="3">
        <f t="shared" si="23"/>
        <v>4.1274555499999996</v>
      </c>
      <c r="E1476">
        <v>53</v>
      </c>
    </row>
    <row r="1477" spans="1:5" x14ac:dyDescent="0.3">
      <c r="A1477" s="1">
        <v>0</v>
      </c>
      <c r="B1477" s="1">
        <v>1025.4911099999999</v>
      </c>
      <c r="C1477" s="1">
        <v>200</v>
      </c>
      <c r="D1477" s="3">
        <f t="shared" si="23"/>
        <v>4.1274555499999996</v>
      </c>
      <c r="E1477">
        <v>76</v>
      </c>
    </row>
    <row r="1478" spans="1:5" x14ac:dyDescent="0.3">
      <c r="A1478" s="1">
        <v>1</v>
      </c>
      <c r="B1478" s="1">
        <v>1025.4911099999999</v>
      </c>
      <c r="C1478" s="1">
        <v>200</v>
      </c>
      <c r="D1478" s="3">
        <f t="shared" si="23"/>
        <v>4.1274555499999996</v>
      </c>
      <c r="E1478">
        <v>19</v>
      </c>
    </row>
    <row r="1479" spans="1:5" x14ac:dyDescent="0.3">
      <c r="A1479" s="1">
        <v>0</v>
      </c>
      <c r="B1479" s="1">
        <v>1025.4911099999999</v>
      </c>
      <c r="C1479" s="1">
        <v>200</v>
      </c>
      <c r="D1479" s="3">
        <f t="shared" si="23"/>
        <v>4.1274555499999996</v>
      </c>
      <c r="E1479">
        <v>61</v>
      </c>
    </row>
    <row r="1480" spans="1:5" x14ac:dyDescent="0.3">
      <c r="A1480" s="1">
        <v>0</v>
      </c>
      <c r="B1480" s="1">
        <v>1025.4911099999999</v>
      </c>
      <c r="C1480" s="1">
        <v>200</v>
      </c>
      <c r="D1480" s="3">
        <f t="shared" si="23"/>
        <v>4.1274555499999996</v>
      </c>
      <c r="E1480">
        <v>28</v>
      </c>
    </row>
    <row r="1481" spans="1:5" x14ac:dyDescent="0.3">
      <c r="A1481" s="1">
        <v>1</v>
      </c>
      <c r="B1481" s="1">
        <v>1025.4911099999999</v>
      </c>
      <c r="C1481" s="1">
        <v>200</v>
      </c>
      <c r="D1481" s="3">
        <f t="shared" si="23"/>
        <v>4.1274555499999996</v>
      </c>
      <c r="E1481">
        <v>12</v>
      </c>
    </row>
    <row r="1482" spans="1:5" x14ac:dyDescent="0.3">
      <c r="A1482" s="1">
        <v>1</v>
      </c>
      <c r="B1482" s="1">
        <v>76.954311000000004</v>
      </c>
      <c r="C1482" s="1">
        <v>15</v>
      </c>
      <c r="D1482" s="3">
        <f t="shared" si="23"/>
        <v>4.1302874000000003</v>
      </c>
      <c r="E1482">
        <v>68</v>
      </c>
    </row>
    <row r="1483" spans="1:5" x14ac:dyDescent="0.3">
      <c r="A1483" s="1">
        <v>0</v>
      </c>
      <c r="B1483" s="1">
        <v>295.87419</v>
      </c>
      <c r="C1483" s="1">
        <v>57.5</v>
      </c>
      <c r="D1483" s="3">
        <f t="shared" si="23"/>
        <v>4.1456380869565219</v>
      </c>
      <c r="E1483">
        <v>38</v>
      </c>
    </row>
    <row r="1484" spans="1:5" x14ac:dyDescent="0.3">
      <c r="A1484" s="1">
        <v>1</v>
      </c>
      <c r="B1484" s="1">
        <v>746.92127100000005</v>
      </c>
      <c r="C1484" s="1">
        <v>145</v>
      </c>
      <c r="D1484" s="3">
        <f t="shared" si="23"/>
        <v>4.1511811793103455</v>
      </c>
      <c r="E1484">
        <v>47</v>
      </c>
    </row>
    <row r="1485" spans="1:5" x14ac:dyDescent="0.3">
      <c r="A1485" s="1">
        <v>0</v>
      </c>
      <c r="B1485" s="1">
        <v>257.97274499999997</v>
      </c>
      <c r="C1485" s="1">
        <v>50</v>
      </c>
      <c r="D1485" s="3">
        <f t="shared" si="23"/>
        <v>4.1594548999999992</v>
      </c>
      <c r="E1485">
        <v>23</v>
      </c>
    </row>
    <row r="1486" spans="1:5" x14ac:dyDescent="0.3">
      <c r="A1486" s="1">
        <v>1</v>
      </c>
      <c r="B1486" s="1">
        <v>619.31036800000004</v>
      </c>
      <c r="C1486" s="1">
        <v>120</v>
      </c>
      <c r="D1486" s="3">
        <f t="shared" si="23"/>
        <v>4.1609197333333334</v>
      </c>
      <c r="E1486">
        <v>98</v>
      </c>
    </row>
    <row r="1487" spans="1:5" x14ac:dyDescent="0.3">
      <c r="A1487" s="1">
        <v>0</v>
      </c>
      <c r="B1487" s="1">
        <v>51.620593</v>
      </c>
      <c r="C1487" s="1">
        <v>10</v>
      </c>
      <c r="D1487" s="3">
        <f t="shared" si="23"/>
        <v>4.1620593000000001</v>
      </c>
      <c r="E1487">
        <v>92</v>
      </c>
    </row>
    <row r="1488" spans="1:5" x14ac:dyDescent="0.3">
      <c r="A1488" s="1">
        <v>0</v>
      </c>
      <c r="B1488" s="1">
        <v>36.146087000000001</v>
      </c>
      <c r="C1488" s="1">
        <v>7</v>
      </c>
      <c r="D1488" s="3">
        <f t="shared" si="23"/>
        <v>4.1637267142857146</v>
      </c>
      <c r="E1488">
        <v>85</v>
      </c>
    </row>
    <row r="1489" spans="1:5" x14ac:dyDescent="0.3">
      <c r="A1489" s="1">
        <v>1</v>
      </c>
      <c r="B1489" s="1">
        <v>41.334735000000002</v>
      </c>
      <c r="C1489" s="1">
        <v>8</v>
      </c>
      <c r="D1489" s="3">
        <f t="shared" si="23"/>
        <v>4.1668418750000003</v>
      </c>
      <c r="E1489">
        <v>60</v>
      </c>
    </row>
    <row r="1490" spans="1:5" x14ac:dyDescent="0.3">
      <c r="A1490" s="1">
        <v>0</v>
      </c>
      <c r="B1490" s="1">
        <v>129.26238799999999</v>
      </c>
      <c r="C1490" s="1">
        <v>25</v>
      </c>
      <c r="D1490" s="3">
        <f t="shared" si="23"/>
        <v>4.1704955199999993</v>
      </c>
      <c r="E1490">
        <v>20</v>
      </c>
    </row>
    <row r="1491" spans="1:5" x14ac:dyDescent="0.3">
      <c r="A1491" s="1">
        <v>0</v>
      </c>
      <c r="B1491" s="1">
        <v>90.508336</v>
      </c>
      <c r="C1491" s="1">
        <v>17.5</v>
      </c>
      <c r="D1491" s="3">
        <f t="shared" si="23"/>
        <v>4.1719049142857143</v>
      </c>
      <c r="E1491">
        <v>82</v>
      </c>
    </row>
    <row r="1492" spans="1:5" x14ac:dyDescent="0.3">
      <c r="A1492" s="1">
        <v>0</v>
      </c>
      <c r="B1492" s="1">
        <v>25.861249000000001</v>
      </c>
      <c r="C1492" s="1">
        <v>5</v>
      </c>
      <c r="D1492" s="3">
        <f t="shared" si="23"/>
        <v>4.1722498000000003</v>
      </c>
      <c r="E1492">
        <v>47</v>
      </c>
    </row>
    <row r="1493" spans="1:5" x14ac:dyDescent="0.3">
      <c r="A1493" s="1">
        <v>1</v>
      </c>
      <c r="B1493" s="1">
        <v>160.558438</v>
      </c>
      <c r="C1493" s="1">
        <v>31</v>
      </c>
      <c r="D1493" s="3">
        <f t="shared" si="23"/>
        <v>4.1793044516129028</v>
      </c>
      <c r="E1493">
        <v>69</v>
      </c>
    </row>
    <row r="1494" spans="1:5" x14ac:dyDescent="0.3">
      <c r="A1494" s="1">
        <v>0</v>
      </c>
      <c r="B1494" s="1">
        <v>311.01318099999997</v>
      </c>
      <c r="C1494" s="1">
        <v>60</v>
      </c>
      <c r="D1494" s="3">
        <f t="shared" si="23"/>
        <v>4.1835530166666661</v>
      </c>
      <c r="E1494">
        <v>11</v>
      </c>
    </row>
    <row r="1495" spans="1:5" x14ac:dyDescent="0.3">
      <c r="A1495" s="1">
        <v>0</v>
      </c>
      <c r="B1495" s="1">
        <v>31.164746999999998</v>
      </c>
      <c r="C1495" s="1">
        <v>6</v>
      </c>
      <c r="D1495" s="3">
        <f t="shared" si="23"/>
        <v>4.1941245</v>
      </c>
      <c r="E1495">
        <v>93</v>
      </c>
    </row>
    <row r="1496" spans="1:5" x14ac:dyDescent="0.3">
      <c r="A1496" s="1">
        <v>0</v>
      </c>
      <c r="B1496" s="1">
        <v>51.945948999999999</v>
      </c>
      <c r="C1496" s="1">
        <v>10</v>
      </c>
      <c r="D1496" s="3">
        <f t="shared" si="23"/>
        <v>4.1945949000000002</v>
      </c>
      <c r="E1496">
        <v>16</v>
      </c>
    </row>
    <row r="1497" spans="1:5" x14ac:dyDescent="0.3">
      <c r="A1497" s="1">
        <v>1</v>
      </c>
      <c r="B1497" s="1">
        <v>519.632566</v>
      </c>
      <c r="C1497" s="1">
        <v>100</v>
      </c>
      <c r="D1497" s="3">
        <f t="shared" si="23"/>
        <v>4.1963256600000003</v>
      </c>
      <c r="E1497">
        <v>51</v>
      </c>
    </row>
    <row r="1498" spans="1:5" x14ac:dyDescent="0.3">
      <c r="A1498" s="1">
        <v>0</v>
      </c>
      <c r="B1498" s="1">
        <v>350.97675299999997</v>
      </c>
      <c r="C1498" s="1">
        <v>67.5</v>
      </c>
      <c r="D1498" s="3">
        <f t="shared" si="23"/>
        <v>4.1996555999999998</v>
      </c>
      <c r="E1498">
        <v>85</v>
      </c>
    </row>
    <row r="1499" spans="1:5" x14ac:dyDescent="0.3">
      <c r="A1499" s="1">
        <v>0</v>
      </c>
      <c r="B1499" s="1">
        <v>437.04118399999999</v>
      </c>
      <c r="C1499" s="1">
        <v>84</v>
      </c>
      <c r="D1499" s="3">
        <f t="shared" si="23"/>
        <v>4.2028712380952378</v>
      </c>
      <c r="E1499">
        <v>85</v>
      </c>
    </row>
    <row r="1500" spans="1:5" x14ac:dyDescent="0.3">
      <c r="A1500" s="1">
        <v>0</v>
      </c>
      <c r="B1500" s="1">
        <v>26.078499999999998</v>
      </c>
      <c r="C1500" s="1">
        <v>5</v>
      </c>
      <c r="D1500" s="3">
        <f t="shared" si="23"/>
        <v>4.2157</v>
      </c>
      <c r="E1500">
        <v>92</v>
      </c>
    </row>
    <row r="1501" spans="1:5" x14ac:dyDescent="0.3">
      <c r="A1501" s="1">
        <v>0</v>
      </c>
      <c r="B1501" s="1">
        <v>392.879661</v>
      </c>
      <c r="C1501" s="1">
        <v>75</v>
      </c>
      <c r="D1501" s="3">
        <f t="shared" si="23"/>
        <v>4.2383954800000003</v>
      </c>
      <c r="E1501">
        <v>92</v>
      </c>
    </row>
    <row r="1502" spans="1:5" x14ac:dyDescent="0.3">
      <c r="A1502" s="1">
        <v>0</v>
      </c>
      <c r="B1502" s="1">
        <v>1104.0540719999999</v>
      </c>
      <c r="C1502" s="1">
        <v>210</v>
      </c>
      <c r="D1502" s="3">
        <f t="shared" si="23"/>
        <v>4.2574003428571423</v>
      </c>
      <c r="E1502">
        <v>71</v>
      </c>
    </row>
    <row r="1503" spans="1:5" x14ac:dyDescent="0.3">
      <c r="A1503" s="1">
        <v>0</v>
      </c>
      <c r="B1503" s="1">
        <v>73.798736000000005</v>
      </c>
      <c r="C1503" s="1">
        <v>14</v>
      </c>
      <c r="D1503" s="3">
        <f t="shared" si="23"/>
        <v>4.2713382857142861</v>
      </c>
      <c r="E1503">
        <v>71</v>
      </c>
    </row>
    <row r="1504" spans="1:5" x14ac:dyDescent="0.3">
      <c r="A1504" s="1">
        <v>0</v>
      </c>
      <c r="B1504" s="1">
        <v>1055.1355980000001</v>
      </c>
      <c r="C1504" s="1">
        <v>200</v>
      </c>
      <c r="D1504" s="3">
        <f t="shared" si="23"/>
        <v>4.2756779900000002</v>
      </c>
      <c r="E1504">
        <v>71</v>
      </c>
    </row>
    <row r="1505" spans="1:5" x14ac:dyDescent="0.3">
      <c r="A1505" s="1">
        <v>0</v>
      </c>
      <c r="B1505" s="1">
        <v>1055.1355980000001</v>
      </c>
      <c r="C1505" s="1">
        <v>200</v>
      </c>
      <c r="D1505" s="3">
        <f t="shared" si="23"/>
        <v>4.2756779900000002</v>
      </c>
      <c r="E1505">
        <v>71</v>
      </c>
    </row>
    <row r="1506" spans="1:5" x14ac:dyDescent="0.3">
      <c r="A1506" s="1">
        <v>1</v>
      </c>
      <c r="B1506" s="1">
        <v>36.964655999999998</v>
      </c>
      <c r="C1506" s="1">
        <v>7</v>
      </c>
      <c r="D1506" s="3">
        <f t="shared" si="23"/>
        <v>4.2806651428571429</v>
      </c>
      <c r="E1506">
        <v>86</v>
      </c>
    </row>
    <row r="1507" spans="1:5" x14ac:dyDescent="0.3">
      <c r="A1507" s="1">
        <v>0</v>
      </c>
      <c r="B1507" s="1">
        <v>21.206861</v>
      </c>
      <c r="C1507" s="1">
        <v>4</v>
      </c>
      <c r="D1507" s="3">
        <f t="shared" si="23"/>
        <v>4.30171525</v>
      </c>
      <c r="E1507">
        <v>86</v>
      </c>
    </row>
    <row r="1508" spans="1:5" x14ac:dyDescent="0.3">
      <c r="A1508" s="1">
        <v>0</v>
      </c>
      <c r="B1508" s="1">
        <v>26.517818999999999</v>
      </c>
      <c r="C1508" s="1">
        <v>5</v>
      </c>
      <c r="D1508" s="3">
        <f t="shared" si="23"/>
        <v>4.3035638000000001</v>
      </c>
      <c r="E1508">
        <v>16</v>
      </c>
    </row>
    <row r="1509" spans="1:5" x14ac:dyDescent="0.3">
      <c r="A1509" s="1">
        <v>0</v>
      </c>
      <c r="B1509" s="1">
        <v>58.586407000000001</v>
      </c>
      <c r="C1509" s="1">
        <v>11</v>
      </c>
      <c r="D1509" s="3">
        <f t="shared" si="23"/>
        <v>4.3260370000000004</v>
      </c>
      <c r="E1509">
        <v>16</v>
      </c>
    </row>
    <row r="1510" spans="1:5" x14ac:dyDescent="0.3">
      <c r="A1510" s="1">
        <v>1</v>
      </c>
      <c r="B1510" s="1">
        <v>160.247805</v>
      </c>
      <c r="C1510" s="1">
        <v>30</v>
      </c>
      <c r="D1510" s="3">
        <f t="shared" si="23"/>
        <v>4.3415935000000001</v>
      </c>
      <c r="E1510">
        <v>16</v>
      </c>
    </row>
    <row r="1511" spans="1:5" x14ac:dyDescent="0.3">
      <c r="A1511" s="1">
        <v>1</v>
      </c>
      <c r="B1511" s="1">
        <v>229.72777400000001</v>
      </c>
      <c r="C1511" s="1">
        <v>43</v>
      </c>
      <c r="D1511" s="3">
        <f t="shared" si="23"/>
        <v>4.3425063720930233</v>
      </c>
      <c r="E1511">
        <v>16</v>
      </c>
    </row>
    <row r="1512" spans="1:5" x14ac:dyDescent="0.3">
      <c r="A1512" s="1">
        <v>1</v>
      </c>
      <c r="B1512" s="1">
        <v>1068.879522</v>
      </c>
      <c r="C1512" s="1">
        <v>200</v>
      </c>
      <c r="D1512" s="3">
        <f t="shared" si="23"/>
        <v>4.3443976099999997</v>
      </c>
      <c r="E1512">
        <v>16</v>
      </c>
    </row>
    <row r="1513" spans="1:5" x14ac:dyDescent="0.3">
      <c r="A1513" s="1">
        <v>0</v>
      </c>
      <c r="B1513" s="1">
        <v>26.853809999999999</v>
      </c>
      <c r="C1513" s="1">
        <v>5</v>
      </c>
      <c r="D1513" s="3">
        <f t="shared" si="23"/>
        <v>4.370762</v>
      </c>
      <c r="E1513">
        <v>16</v>
      </c>
    </row>
    <row r="1514" spans="1:5" x14ac:dyDescent="0.3">
      <c r="A1514" s="1">
        <v>0</v>
      </c>
      <c r="B1514" s="1">
        <v>69.821476000000004</v>
      </c>
      <c r="C1514" s="1">
        <v>13</v>
      </c>
      <c r="D1514" s="3">
        <f t="shared" si="23"/>
        <v>4.3708827692307697</v>
      </c>
      <c r="E1514">
        <v>93</v>
      </c>
    </row>
    <row r="1515" spans="1:5" x14ac:dyDescent="0.3">
      <c r="A1515" s="1">
        <v>0</v>
      </c>
      <c r="B1515" s="1">
        <v>193.737977</v>
      </c>
      <c r="C1515" s="1">
        <v>36</v>
      </c>
      <c r="D1515" s="3">
        <f t="shared" si="23"/>
        <v>4.3816104722222224</v>
      </c>
      <c r="E1515">
        <v>93</v>
      </c>
    </row>
    <row r="1516" spans="1:5" x14ac:dyDescent="0.3">
      <c r="A1516" s="1">
        <v>1</v>
      </c>
      <c r="B1516" s="1">
        <v>999.43441900000005</v>
      </c>
      <c r="C1516" s="1">
        <v>185</v>
      </c>
      <c r="D1516" s="3">
        <f t="shared" si="23"/>
        <v>4.4023482108108114</v>
      </c>
      <c r="E1516">
        <v>42</v>
      </c>
    </row>
    <row r="1517" spans="1:5" x14ac:dyDescent="0.3">
      <c r="A1517" s="1">
        <v>0</v>
      </c>
      <c r="B1517" s="1">
        <v>999.43441900000005</v>
      </c>
      <c r="C1517" s="1">
        <v>185</v>
      </c>
      <c r="D1517" s="3">
        <f t="shared" si="23"/>
        <v>4.4023482108108114</v>
      </c>
      <c r="E1517">
        <v>67</v>
      </c>
    </row>
    <row r="1518" spans="1:5" x14ac:dyDescent="0.3">
      <c r="A1518" s="1">
        <v>1</v>
      </c>
      <c r="B1518" s="1">
        <v>205.29890700000001</v>
      </c>
      <c r="C1518" s="1">
        <v>38</v>
      </c>
      <c r="D1518" s="3">
        <f t="shared" si="23"/>
        <v>4.4026028157894741</v>
      </c>
      <c r="E1518">
        <v>67</v>
      </c>
    </row>
    <row r="1519" spans="1:5" x14ac:dyDescent="0.3">
      <c r="A1519" s="1">
        <v>0</v>
      </c>
      <c r="B1519" s="1">
        <v>243.180937</v>
      </c>
      <c r="C1519" s="1">
        <v>45</v>
      </c>
      <c r="D1519" s="3">
        <f t="shared" si="23"/>
        <v>4.4040208222222219</v>
      </c>
      <c r="E1519">
        <v>67</v>
      </c>
    </row>
    <row r="1520" spans="1:5" x14ac:dyDescent="0.3">
      <c r="A1520" s="1">
        <v>0</v>
      </c>
      <c r="B1520" s="1">
        <v>243.180937</v>
      </c>
      <c r="C1520" s="1">
        <v>45</v>
      </c>
      <c r="D1520" s="3">
        <f t="shared" si="23"/>
        <v>4.4040208222222219</v>
      </c>
      <c r="E1520">
        <v>40</v>
      </c>
    </row>
    <row r="1521" spans="1:5" x14ac:dyDescent="0.3">
      <c r="A1521" s="1">
        <v>0</v>
      </c>
      <c r="B1521" s="1">
        <v>9.1875750000000007</v>
      </c>
      <c r="C1521" s="1">
        <v>1.7</v>
      </c>
      <c r="D1521" s="3">
        <f t="shared" si="23"/>
        <v>4.4044558823529414</v>
      </c>
      <c r="E1521">
        <v>53</v>
      </c>
    </row>
    <row r="1522" spans="1:5" x14ac:dyDescent="0.3">
      <c r="A1522" s="1">
        <v>0</v>
      </c>
      <c r="B1522" s="1">
        <v>689.42005099999994</v>
      </c>
      <c r="C1522" s="1">
        <v>127.5</v>
      </c>
      <c r="D1522" s="3">
        <f t="shared" si="23"/>
        <v>4.4072160862745093</v>
      </c>
      <c r="E1522">
        <v>31</v>
      </c>
    </row>
    <row r="1523" spans="1:5" x14ac:dyDescent="0.3">
      <c r="A1523" s="1">
        <v>0</v>
      </c>
      <c r="B1523" s="1">
        <v>54.104225</v>
      </c>
      <c r="C1523" s="1">
        <v>10</v>
      </c>
      <c r="D1523" s="3">
        <f t="shared" si="23"/>
        <v>4.4104225000000001</v>
      </c>
      <c r="E1523">
        <v>35</v>
      </c>
    </row>
    <row r="1524" spans="1:5" x14ac:dyDescent="0.3">
      <c r="A1524" s="1">
        <v>0</v>
      </c>
      <c r="B1524" s="1">
        <v>487.51980900000001</v>
      </c>
      <c r="C1524" s="1">
        <v>90</v>
      </c>
      <c r="D1524" s="3">
        <f t="shared" si="23"/>
        <v>4.4168867666666669</v>
      </c>
      <c r="E1524">
        <v>40</v>
      </c>
    </row>
    <row r="1525" spans="1:5" x14ac:dyDescent="0.3">
      <c r="A1525" s="1">
        <v>0</v>
      </c>
      <c r="B1525" s="1">
        <v>81.357929999999996</v>
      </c>
      <c r="C1525" s="1">
        <v>15</v>
      </c>
      <c r="D1525" s="3">
        <f t="shared" si="23"/>
        <v>4.4238619999999997</v>
      </c>
      <c r="E1525">
        <v>97</v>
      </c>
    </row>
    <row r="1526" spans="1:5" x14ac:dyDescent="0.3">
      <c r="A1526" s="1">
        <v>1</v>
      </c>
      <c r="B1526" s="1">
        <v>81.357929999999996</v>
      </c>
      <c r="C1526" s="1">
        <v>15</v>
      </c>
      <c r="D1526" s="3">
        <f t="shared" si="23"/>
        <v>4.4238619999999997</v>
      </c>
      <c r="E1526">
        <v>65</v>
      </c>
    </row>
    <row r="1527" spans="1:5" x14ac:dyDescent="0.3">
      <c r="A1527" s="1">
        <v>0</v>
      </c>
      <c r="B1527" s="1">
        <v>953.55441800000006</v>
      </c>
      <c r="C1527" s="1">
        <v>175</v>
      </c>
      <c r="D1527" s="3">
        <f t="shared" si="23"/>
        <v>4.4488823885714286</v>
      </c>
      <c r="E1527">
        <v>18</v>
      </c>
    </row>
    <row r="1528" spans="1:5" x14ac:dyDescent="0.3">
      <c r="A1528" s="1">
        <v>0</v>
      </c>
      <c r="B1528" s="1">
        <v>953.55441800000006</v>
      </c>
      <c r="C1528" s="1">
        <v>175</v>
      </c>
      <c r="D1528" s="3">
        <f t="shared" si="23"/>
        <v>4.4488823885714286</v>
      </c>
      <c r="E1528">
        <v>95</v>
      </c>
    </row>
    <row r="1529" spans="1:5" x14ac:dyDescent="0.3">
      <c r="A1529" s="1">
        <v>1</v>
      </c>
      <c r="B1529" s="1">
        <v>953.55441800000006</v>
      </c>
      <c r="C1529" s="1">
        <v>175</v>
      </c>
      <c r="D1529" s="3">
        <f t="shared" si="23"/>
        <v>4.4488823885714286</v>
      </c>
      <c r="E1529">
        <v>79</v>
      </c>
    </row>
    <row r="1530" spans="1:5" x14ac:dyDescent="0.3">
      <c r="A1530" s="1">
        <v>0</v>
      </c>
      <c r="B1530" s="1">
        <v>953.55441800000006</v>
      </c>
      <c r="C1530" s="1">
        <v>175</v>
      </c>
      <c r="D1530" s="3">
        <f t="shared" si="23"/>
        <v>4.4488823885714286</v>
      </c>
      <c r="E1530">
        <v>30</v>
      </c>
    </row>
    <row r="1531" spans="1:5" x14ac:dyDescent="0.3">
      <c r="A1531" s="1">
        <v>1</v>
      </c>
      <c r="B1531" s="1">
        <v>92.670237</v>
      </c>
      <c r="C1531" s="1">
        <v>17</v>
      </c>
      <c r="D1531" s="3">
        <f t="shared" si="23"/>
        <v>4.4511904117647063</v>
      </c>
      <c r="E1531">
        <v>34</v>
      </c>
    </row>
    <row r="1532" spans="1:5" x14ac:dyDescent="0.3">
      <c r="A1532" s="1">
        <v>1</v>
      </c>
      <c r="B1532" s="1">
        <v>92.670237</v>
      </c>
      <c r="C1532" s="1">
        <v>17</v>
      </c>
      <c r="D1532" s="3">
        <f t="shared" si="23"/>
        <v>4.4511904117647063</v>
      </c>
      <c r="E1532">
        <v>86</v>
      </c>
    </row>
    <row r="1533" spans="1:5" x14ac:dyDescent="0.3">
      <c r="A1533" s="1">
        <v>0</v>
      </c>
      <c r="B1533" s="1">
        <v>92.670237</v>
      </c>
      <c r="C1533" s="1">
        <v>17</v>
      </c>
      <c r="D1533" s="3">
        <f t="shared" si="23"/>
        <v>4.4511904117647063</v>
      </c>
      <c r="E1533">
        <v>71</v>
      </c>
    </row>
    <row r="1534" spans="1:5" x14ac:dyDescent="0.3">
      <c r="A1534" s="1">
        <v>0</v>
      </c>
      <c r="B1534" s="1">
        <v>92.670237</v>
      </c>
      <c r="C1534" s="1">
        <v>17</v>
      </c>
      <c r="D1534" s="3">
        <f t="shared" si="23"/>
        <v>4.4511904117647063</v>
      </c>
      <c r="E1534">
        <v>71</v>
      </c>
    </row>
    <row r="1535" spans="1:5" x14ac:dyDescent="0.3">
      <c r="A1535" s="1">
        <v>1</v>
      </c>
      <c r="B1535" s="1">
        <v>38.158600999999997</v>
      </c>
      <c r="C1535" s="1">
        <v>7</v>
      </c>
      <c r="D1535" s="3">
        <f t="shared" si="23"/>
        <v>4.4512287142857137</v>
      </c>
      <c r="E1535">
        <v>78</v>
      </c>
    </row>
    <row r="1536" spans="1:5" x14ac:dyDescent="0.3">
      <c r="A1536" s="1">
        <v>0</v>
      </c>
      <c r="B1536" s="1">
        <v>165.889117</v>
      </c>
      <c r="C1536" s="1">
        <v>30</v>
      </c>
      <c r="D1536" s="3">
        <f t="shared" si="23"/>
        <v>4.5296372333333332</v>
      </c>
      <c r="E1536">
        <v>93</v>
      </c>
    </row>
    <row r="1537" spans="1:5" x14ac:dyDescent="0.3">
      <c r="A1537" s="1">
        <v>1</v>
      </c>
      <c r="B1537" s="1">
        <v>498.43821200000002</v>
      </c>
      <c r="C1537" s="1">
        <v>90</v>
      </c>
      <c r="D1537" s="3">
        <f t="shared" si="23"/>
        <v>4.5382023555555557</v>
      </c>
      <c r="E1537">
        <v>58</v>
      </c>
    </row>
    <row r="1538" spans="1:5" x14ac:dyDescent="0.3">
      <c r="A1538" s="1">
        <v>0</v>
      </c>
      <c r="B1538" s="1">
        <v>13.881316999999999</v>
      </c>
      <c r="C1538" s="1">
        <v>2.5</v>
      </c>
      <c r="D1538" s="3">
        <f t="shared" ref="D1538:D1601" si="24">(B1538-C1538)/C1538</f>
        <v>4.5525267999999999</v>
      </c>
      <c r="E1538">
        <v>85</v>
      </c>
    </row>
    <row r="1539" spans="1:5" x14ac:dyDescent="0.3">
      <c r="A1539" s="1">
        <v>0</v>
      </c>
      <c r="B1539" s="1">
        <v>1110.526981</v>
      </c>
      <c r="C1539" s="1">
        <v>200</v>
      </c>
      <c r="D1539" s="3">
        <f t="shared" si="24"/>
        <v>4.5526349049999997</v>
      </c>
      <c r="E1539">
        <v>18</v>
      </c>
    </row>
    <row r="1540" spans="1:5" x14ac:dyDescent="0.3">
      <c r="A1540" s="1">
        <v>0</v>
      </c>
      <c r="B1540" s="1">
        <v>224.922135</v>
      </c>
      <c r="C1540" s="1">
        <v>40</v>
      </c>
      <c r="D1540" s="3">
        <f t="shared" si="24"/>
        <v>4.6230533749999996</v>
      </c>
      <c r="E1540">
        <v>64</v>
      </c>
    </row>
    <row r="1541" spans="1:5" x14ac:dyDescent="0.3">
      <c r="A1541" s="1">
        <v>0</v>
      </c>
      <c r="B1541" s="1">
        <v>534.55135299999995</v>
      </c>
      <c r="C1541" s="1">
        <v>95</v>
      </c>
      <c r="D1541" s="3">
        <f t="shared" si="24"/>
        <v>4.6268563473684203</v>
      </c>
      <c r="E1541">
        <v>79</v>
      </c>
    </row>
    <row r="1542" spans="1:5" x14ac:dyDescent="0.3">
      <c r="A1542" s="1">
        <v>0</v>
      </c>
      <c r="B1542" s="1">
        <v>534.55135299999995</v>
      </c>
      <c r="C1542" s="1">
        <v>95</v>
      </c>
      <c r="D1542" s="3">
        <f t="shared" si="24"/>
        <v>4.6268563473684203</v>
      </c>
      <c r="E1542">
        <v>79</v>
      </c>
    </row>
    <row r="1543" spans="1:5" x14ac:dyDescent="0.3">
      <c r="A1543" s="1">
        <v>0</v>
      </c>
      <c r="B1543" s="1">
        <v>197.11571000000001</v>
      </c>
      <c r="C1543" s="1">
        <v>35</v>
      </c>
      <c r="D1543" s="3">
        <f t="shared" si="24"/>
        <v>4.6318774285714284</v>
      </c>
      <c r="E1543">
        <v>24</v>
      </c>
    </row>
    <row r="1544" spans="1:5" x14ac:dyDescent="0.3">
      <c r="A1544" s="1">
        <v>0</v>
      </c>
      <c r="B1544" s="1">
        <v>169.17320599999999</v>
      </c>
      <c r="C1544" s="1">
        <v>30</v>
      </c>
      <c r="D1544" s="3">
        <f t="shared" si="24"/>
        <v>4.6391068666666664</v>
      </c>
      <c r="E1544">
        <v>88</v>
      </c>
    </row>
    <row r="1545" spans="1:5" x14ac:dyDescent="0.3">
      <c r="A1545" s="1">
        <v>0</v>
      </c>
      <c r="B1545" s="1">
        <v>146.85027299999999</v>
      </c>
      <c r="C1545" s="1">
        <v>26</v>
      </c>
      <c r="D1545" s="3">
        <f t="shared" si="24"/>
        <v>4.6480874230769222</v>
      </c>
      <c r="E1545">
        <v>76</v>
      </c>
    </row>
    <row r="1546" spans="1:5" x14ac:dyDescent="0.3">
      <c r="A1546" s="1">
        <v>0</v>
      </c>
      <c r="B1546" s="1">
        <v>16.976561</v>
      </c>
      <c r="C1546" s="1">
        <v>3</v>
      </c>
      <c r="D1546" s="3">
        <f t="shared" si="24"/>
        <v>4.6588536666666664</v>
      </c>
      <c r="E1546">
        <v>94</v>
      </c>
    </row>
    <row r="1547" spans="1:5" x14ac:dyDescent="0.3">
      <c r="A1547" s="1">
        <v>0</v>
      </c>
      <c r="B1547" s="1">
        <v>142.03350900000001</v>
      </c>
      <c r="C1547" s="1">
        <v>25</v>
      </c>
      <c r="D1547" s="3">
        <f t="shared" si="24"/>
        <v>4.6813403600000001</v>
      </c>
      <c r="E1547">
        <v>70</v>
      </c>
    </row>
    <row r="1548" spans="1:5" x14ac:dyDescent="0.3">
      <c r="A1548" s="1">
        <v>0</v>
      </c>
      <c r="B1548" s="1">
        <v>170.46640500000001</v>
      </c>
      <c r="C1548" s="1">
        <v>30</v>
      </c>
      <c r="D1548" s="3">
        <f t="shared" si="24"/>
        <v>4.6822135000000005</v>
      </c>
      <c r="E1548">
        <v>21</v>
      </c>
    </row>
    <row r="1549" spans="1:5" x14ac:dyDescent="0.3">
      <c r="A1549" s="1">
        <v>1</v>
      </c>
      <c r="B1549" s="1">
        <v>18.28556</v>
      </c>
      <c r="C1549" s="1">
        <v>3.2</v>
      </c>
      <c r="D1549" s="3">
        <f t="shared" si="24"/>
        <v>4.7142375000000003</v>
      </c>
      <c r="E1549">
        <v>20</v>
      </c>
    </row>
    <row r="1550" spans="1:5" x14ac:dyDescent="0.3">
      <c r="A1550" s="1">
        <v>0</v>
      </c>
      <c r="B1550" s="1">
        <v>102.912961</v>
      </c>
      <c r="C1550" s="1">
        <v>18</v>
      </c>
      <c r="D1550" s="3">
        <f t="shared" si="24"/>
        <v>4.7173867222222219</v>
      </c>
      <c r="E1550">
        <v>85</v>
      </c>
    </row>
    <row r="1551" spans="1:5" x14ac:dyDescent="0.3">
      <c r="A1551" s="1">
        <v>1</v>
      </c>
      <c r="B1551" s="1">
        <v>103.21509399999999</v>
      </c>
      <c r="C1551" s="1">
        <v>18</v>
      </c>
      <c r="D1551" s="3">
        <f t="shared" si="24"/>
        <v>4.7341718888888886</v>
      </c>
      <c r="E1551">
        <v>15</v>
      </c>
    </row>
    <row r="1552" spans="1:5" x14ac:dyDescent="0.3">
      <c r="A1552" s="1">
        <v>0</v>
      </c>
      <c r="B1552" s="1">
        <v>155.564919</v>
      </c>
      <c r="C1552" s="1">
        <v>27</v>
      </c>
      <c r="D1552" s="3">
        <f t="shared" si="24"/>
        <v>4.7616636666666672</v>
      </c>
      <c r="E1552">
        <v>15</v>
      </c>
    </row>
    <row r="1553" spans="1:5" x14ac:dyDescent="0.3">
      <c r="A1553" s="1">
        <v>1</v>
      </c>
      <c r="B1553" s="1">
        <v>1123.794079</v>
      </c>
      <c r="C1553" s="1">
        <v>195</v>
      </c>
      <c r="D1553" s="3">
        <f t="shared" si="24"/>
        <v>4.7630465589743594</v>
      </c>
      <c r="E1553">
        <v>83</v>
      </c>
    </row>
    <row r="1554" spans="1:5" x14ac:dyDescent="0.3">
      <c r="A1554" s="1">
        <v>0</v>
      </c>
      <c r="B1554" s="1">
        <v>99.041946999999993</v>
      </c>
      <c r="C1554" s="1">
        <v>17</v>
      </c>
      <c r="D1554" s="3">
        <f t="shared" si="24"/>
        <v>4.8259968823529409</v>
      </c>
      <c r="E1554">
        <v>47</v>
      </c>
    </row>
    <row r="1555" spans="1:5" x14ac:dyDescent="0.3">
      <c r="A1555" s="1">
        <v>1</v>
      </c>
      <c r="B1555" s="1">
        <v>5.8393220000000001</v>
      </c>
      <c r="C1555" s="1">
        <v>1</v>
      </c>
      <c r="D1555" s="3">
        <f t="shared" si="24"/>
        <v>4.8393220000000001</v>
      </c>
      <c r="E1555">
        <v>92</v>
      </c>
    </row>
    <row r="1556" spans="1:5" x14ac:dyDescent="0.3">
      <c r="A1556" s="1">
        <v>0</v>
      </c>
      <c r="B1556" s="1">
        <v>1025.0061250000001</v>
      </c>
      <c r="C1556" s="1">
        <v>175</v>
      </c>
      <c r="D1556" s="3">
        <f t="shared" si="24"/>
        <v>4.8571778571428581</v>
      </c>
      <c r="E1556">
        <v>45</v>
      </c>
    </row>
    <row r="1557" spans="1:5" x14ac:dyDescent="0.3">
      <c r="A1557" s="1">
        <v>0</v>
      </c>
      <c r="B1557" s="1">
        <v>469.50029799999999</v>
      </c>
      <c r="C1557" s="1">
        <v>80</v>
      </c>
      <c r="D1557" s="3">
        <f t="shared" si="24"/>
        <v>4.8687537249999995</v>
      </c>
      <c r="E1557">
        <v>17</v>
      </c>
    </row>
    <row r="1558" spans="1:5" x14ac:dyDescent="0.3">
      <c r="A1558" s="1">
        <v>0</v>
      </c>
      <c r="B1558" s="1">
        <v>96.407655000000005</v>
      </c>
      <c r="C1558" s="1">
        <v>16.399999999999999</v>
      </c>
      <c r="D1558" s="3">
        <f t="shared" si="24"/>
        <v>4.8785155487804879</v>
      </c>
      <c r="E1558">
        <v>71</v>
      </c>
    </row>
    <row r="1559" spans="1:5" x14ac:dyDescent="0.3">
      <c r="A1559" s="1">
        <v>1</v>
      </c>
      <c r="B1559" s="1">
        <v>205.822688</v>
      </c>
      <c r="C1559" s="1">
        <v>35</v>
      </c>
      <c r="D1559" s="3">
        <f t="shared" si="24"/>
        <v>4.8806482285714283</v>
      </c>
      <c r="E1559">
        <v>12</v>
      </c>
    </row>
    <row r="1560" spans="1:5" x14ac:dyDescent="0.3">
      <c r="A1560" s="1">
        <v>0</v>
      </c>
      <c r="B1560" s="1">
        <v>177.025498</v>
      </c>
      <c r="C1560" s="1">
        <v>30</v>
      </c>
      <c r="D1560" s="3">
        <f t="shared" si="24"/>
        <v>4.9008499333333333</v>
      </c>
      <c r="E1560">
        <v>75</v>
      </c>
    </row>
    <row r="1561" spans="1:5" x14ac:dyDescent="0.3">
      <c r="A1561" s="1">
        <v>0</v>
      </c>
      <c r="B1561" s="1">
        <v>50.334417999999999</v>
      </c>
      <c r="C1561" s="1">
        <v>8.5</v>
      </c>
      <c r="D1561" s="3">
        <f t="shared" si="24"/>
        <v>4.9216962352941174</v>
      </c>
      <c r="E1561">
        <v>75</v>
      </c>
    </row>
    <row r="1562" spans="1:5" x14ac:dyDescent="0.3">
      <c r="A1562" s="1">
        <v>0</v>
      </c>
      <c r="B1562" s="1">
        <v>82.925064000000006</v>
      </c>
      <c r="C1562" s="1">
        <v>14</v>
      </c>
      <c r="D1562" s="3">
        <f t="shared" si="24"/>
        <v>4.9232188571428575</v>
      </c>
      <c r="E1562">
        <v>24</v>
      </c>
    </row>
    <row r="1563" spans="1:5" x14ac:dyDescent="0.3">
      <c r="A1563" s="1">
        <v>0</v>
      </c>
      <c r="B1563" s="1">
        <v>149.22807800000001</v>
      </c>
      <c r="C1563" s="1">
        <v>25</v>
      </c>
      <c r="D1563" s="3">
        <f t="shared" si="24"/>
        <v>4.9691231200000008</v>
      </c>
      <c r="E1563">
        <v>4</v>
      </c>
    </row>
    <row r="1564" spans="1:5" x14ac:dyDescent="0.3">
      <c r="A1564" s="1">
        <v>0</v>
      </c>
      <c r="B1564" s="1">
        <v>47.782426000000001</v>
      </c>
      <c r="C1564" s="1">
        <v>8</v>
      </c>
      <c r="D1564" s="3">
        <f t="shared" si="24"/>
        <v>4.9728032500000001</v>
      </c>
      <c r="E1564">
        <v>4</v>
      </c>
    </row>
    <row r="1565" spans="1:5" x14ac:dyDescent="0.3">
      <c r="A1565" s="1">
        <v>1</v>
      </c>
      <c r="B1565" s="1">
        <v>47.782426000000001</v>
      </c>
      <c r="C1565" s="1">
        <v>8</v>
      </c>
      <c r="D1565" s="3">
        <f t="shared" si="24"/>
        <v>4.9728032500000001</v>
      </c>
      <c r="E1565">
        <v>33</v>
      </c>
    </row>
    <row r="1566" spans="1:5" x14ac:dyDescent="0.3">
      <c r="A1566" s="1">
        <v>0</v>
      </c>
      <c r="B1566" s="1">
        <v>17.966760000000001</v>
      </c>
      <c r="C1566" s="1">
        <v>3</v>
      </c>
      <c r="D1566" s="3">
        <f t="shared" si="24"/>
        <v>4.9889200000000002</v>
      </c>
      <c r="E1566">
        <v>16</v>
      </c>
    </row>
    <row r="1567" spans="1:5" x14ac:dyDescent="0.3">
      <c r="A1567" s="1">
        <v>0</v>
      </c>
      <c r="B1567" s="1">
        <v>367.16078099999999</v>
      </c>
      <c r="C1567" s="1">
        <v>61</v>
      </c>
      <c r="D1567" s="3">
        <f t="shared" si="24"/>
        <v>5.019029196721311</v>
      </c>
      <c r="E1567">
        <v>98</v>
      </c>
    </row>
    <row r="1568" spans="1:5" x14ac:dyDescent="0.3">
      <c r="A1568" s="1">
        <v>0</v>
      </c>
      <c r="B1568" s="1">
        <v>655.19420000000002</v>
      </c>
      <c r="C1568" s="1">
        <v>108</v>
      </c>
      <c r="D1568" s="3">
        <f t="shared" si="24"/>
        <v>5.0666129629629628</v>
      </c>
      <c r="E1568">
        <v>44</v>
      </c>
    </row>
    <row r="1569" spans="1:5" x14ac:dyDescent="0.3">
      <c r="A1569" s="1">
        <v>0</v>
      </c>
      <c r="B1569" s="1">
        <v>212.41760099999999</v>
      </c>
      <c r="C1569" s="1">
        <v>35</v>
      </c>
      <c r="D1569" s="3">
        <f t="shared" si="24"/>
        <v>5.0690743142857144</v>
      </c>
      <c r="E1569">
        <v>44</v>
      </c>
    </row>
    <row r="1570" spans="1:5" x14ac:dyDescent="0.3">
      <c r="A1570" s="1">
        <v>1</v>
      </c>
      <c r="B1570" s="1">
        <v>1215.392272</v>
      </c>
      <c r="C1570" s="1">
        <v>200</v>
      </c>
      <c r="D1570" s="3">
        <f t="shared" si="24"/>
        <v>5.0769613600000003</v>
      </c>
      <c r="E1570">
        <v>73</v>
      </c>
    </row>
    <row r="1571" spans="1:5" x14ac:dyDescent="0.3">
      <c r="A1571" s="1">
        <v>0</v>
      </c>
      <c r="B1571" s="1">
        <v>1215.392272</v>
      </c>
      <c r="C1571" s="1">
        <v>200</v>
      </c>
      <c r="D1571" s="3">
        <f t="shared" si="24"/>
        <v>5.0769613600000003</v>
      </c>
      <c r="E1571">
        <v>91</v>
      </c>
    </row>
    <row r="1572" spans="1:5" x14ac:dyDescent="0.3">
      <c r="A1572" s="1">
        <v>0</v>
      </c>
      <c r="B1572" s="1">
        <v>829.724737</v>
      </c>
      <c r="C1572" s="1">
        <v>136.19999999999999</v>
      </c>
      <c r="D1572" s="3">
        <f t="shared" si="24"/>
        <v>5.0919584214390605</v>
      </c>
      <c r="E1572">
        <v>49</v>
      </c>
    </row>
    <row r="1573" spans="1:5" x14ac:dyDescent="0.3">
      <c r="A1573" s="1">
        <v>0</v>
      </c>
      <c r="B1573" s="1">
        <v>183.428327</v>
      </c>
      <c r="C1573" s="1">
        <v>30</v>
      </c>
      <c r="D1573" s="3">
        <f t="shared" si="24"/>
        <v>5.1142775666666669</v>
      </c>
      <c r="E1573">
        <v>49</v>
      </c>
    </row>
    <row r="1574" spans="1:5" x14ac:dyDescent="0.3">
      <c r="A1574" s="1">
        <v>0</v>
      </c>
      <c r="B1574" s="1">
        <v>766.57513100000006</v>
      </c>
      <c r="C1574" s="1">
        <v>125</v>
      </c>
      <c r="D1574" s="3">
        <f t="shared" si="24"/>
        <v>5.1326010480000006</v>
      </c>
      <c r="E1574">
        <v>92</v>
      </c>
    </row>
    <row r="1575" spans="1:5" x14ac:dyDescent="0.3">
      <c r="A1575" s="1">
        <v>0</v>
      </c>
      <c r="B1575" s="1">
        <v>153.7338</v>
      </c>
      <c r="C1575" s="1">
        <v>25</v>
      </c>
      <c r="D1575" s="3">
        <f t="shared" si="24"/>
        <v>5.1493520000000004</v>
      </c>
      <c r="E1575">
        <v>71</v>
      </c>
    </row>
    <row r="1576" spans="1:5" x14ac:dyDescent="0.3">
      <c r="A1576" s="1">
        <v>1</v>
      </c>
      <c r="B1576" s="1">
        <v>61.603135999999999</v>
      </c>
      <c r="C1576" s="1">
        <v>10</v>
      </c>
      <c r="D1576" s="3">
        <f t="shared" si="24"/>
        <v>5.1603136000000003</v>
      </c>
      <c r="E1576">
        <v>33</v>
      </c>
    </row>
    <row r="1577" spans="1:5" x14ac:dyDescent="0.3">
      <c r="A1577" s="1">
        <v>1</v>
      </c>
      <c r="B1577" s="1">
        <v>6.2027679999999998</v>
      </c>
      <c r="C1577" s="1">
        <v>1</v>
      </c>
      <c r="D1577" s="3">
        <f t="shared" si="24"/>
        <v>5.2027679999999998</v>
      </c>
      <c r="E1577">
        <v>72</v>
      </c>
    </row>
    <row r="1578" spans="1:5" x14ac:dyDescent="0.3">
      <c r="A1578" s="1">
        <v>0</v>
      </c>
      <c r="B1578" s="1">
        <v>1242.805359</v>
      </c>
      <c r="C1578" s="1">
        <v>200</v>
      </c>
      <c r="D1578" s="3">
        <f t="shared" si="24"/>
        <v>5.2140267949999997</v>
      </c>
      <c r="E1578">
        <v>39</v>
      </c>
    </row>
    <row r="1579" spans="1:5" x14ac:dyDescent="0.3">
      <c r="A1579" s="1">
        <v>0</v>
      </c>
      <c r="B1579" s="1">
        <v>93.411426000000006</v>
      </c>
      <c r="C1579" s="1">
        <v>15</v>
      </c>
      <c r="D1579" s="3">
        <f t="shared" si="24"/>
        <v>5.2274284</v>
      </c>
      <c r="E1579">
        <v>30</v>
      </c>
    </row>
    <row r="1580" spans="1:5" x14ac:dyDescent="0.3">
      <c r="A1580" s="1">
        <v>1</v>
      </c>
      <c r="B1580" s="1">
        <v>31.149251</v>
      </c>
      <c r="C1580" s="1">
        <v>5</v>
      </c>
      <c r="D1580" s="3">
        <f t="shared" si="24"/>
        <v>5.2298501999999996</v>
      </c>
      <c r="E1580">
        <v>90</v>
      </c>
    </row>
    <row r="1581" spans="1:5" x14ac:dyDescent="0.3">
      <c r="A1581" s="1">
        <v>0</v>
      </c>
      <c r="B1581" s="1">
        <v>218.535708</v>
      </c>
      <c r="C1581" s="1">
        <v>35</v>
      </c>
      <c r="D1581" s="3">
        <f t="shared" si="24"/>
        <v>5.2438773714285718</v>
      </c>
      <c r="E1581">
        <v>77</v>
      </c>
    </row>
    <row r="1582" spans="1:5" x14ac:dyDescent="0.3">
      <c r="A1582" s="1">
        <v>1</v>
      </c>
      <c r="B1582" s="1">
        <v>62.556227999999997</v>
      </c>
      <c r="C1582" s="1">
        <v>10</v>
      </c>
      <c r="D1582" s="3">
        <f t="shared" si="24"/>
        <v>5.2556227999999994</v>
      </c>
      <c r="E1582">
        <v>89</v>
      </c>
    </row>
    <row r="1583" spans="1:5" x14ac:dyDescent="0.3">
      <c r="A1583" s="1">
        <v>0</v>
      </c>
      <c r="B1583" s="1">
        <v>614.202315</v>
      </c>
      <c r="C1583" s="1">
        <v>97</v>
      </c>
      <c r="D1583" s="3">
        <f t="shared" si="24"/>
        <v>5.3319826288659797</v>
      </c>
      <c r="E1583">
        <v>4</v>
      </c>
    </row>
    <row r="1584" spans="1:5" x14ac:dyDescent="0.3">
      <c r="A1584" s="1">
        <v>0</v>
      </c>
      <c r="B1584" s="1">
        <v>614.202315</v>
      </c>
      <c r="C1584" s="1">
        <v>97</v>
      </c>
      <c r="D1584" s="3">
        <f t="shared" si="24"/>
        <v>5.3319826288659797</v>
      </c>
      <c r="E1584">
        <v>38</v>
      </c>
    </row>
    <row r="1585" spans="1:5" x14ac:dyDescent="0.3">
      <c r="A1585" s="1">
        <v>1</v>
      </c>
      <c r="B1585" s="1">
        <v>63.354114000000003</v>
      </c>
      <c r="C1585" s="1">
        <v>10</v>
      </c>
      <c r="D1585" s="3">
        <f t="shared" si="24"/>
        <v>5.3354113999999999</v>
      </c>
      <c r="E1585">
        <v>52</v>
      </c>
    </row>
    <row r="1586" spans="1:5" x14ac:dyDescent="0.3">
      <c r="A1586" s="1">
        <v>0</v>
      </c>
      <c r="B1586" s="1">
        <v>443.48321299999998</v>
      </c>
      <c r="C1586" s="1">
        <v>70</v>
      </c>
      <c r="D1586" s="3">
        <f t="shared" si="24"/>
        <v>5.3354744714285713</v>
      </c>
      <c r="E1586">
        <v>99</v>
      </c>
    </row>
    <row r="1587" spans="1:5" x14ac:dyDescent="0.3">
      <c r="A1587" s="1">
        <v>0</v>
      </c>
      <c r="B1587" s="1">
        <v>69.752402000000004</v>
      </c>
      <c r="C1587" s="1">
        <v>11</v>
      </c>
      <c r="D1587" s="3">
        <f t="shared" si="24"/>
        <v>5.3411274545454548</v>
      </c>
      <c r="E1587">
        <v>37</v>
      </c>
    </row>
    <row r="1588" spans="1:5" x14ac:dyDescent="0.3">
      <c r="A1588" s="1">
        <v>0</v>
      </c>
      <c r="B1588" s="1">
        <v>14.628921</v>
      </c>
      <c r="C1588" s="1">
        <v>2.2999999999999998</v>
      </c>
      <c r="D1588" s="3">
        <f t="shared" si="24"/>
        <v>5.3604004347826093</v>
      </c>
      <c r="E1588">
        <v>57</v>
      </c>
    </row>
    <row r="1589" spans="1:5" x14ac:dyDescent="0.3">
      <c r="A1589" s="1">
        <v>0</v>
      </c>
      <c r="B1589" s="1">
        <v>159.07410999999999</v>
      </c>
      <c r="C1589" s="1">
        <v>25</v>
      </c>
      <c r="D1589" s="3">
        <f t="shared" si="24"/>
        <v>5.3629643999999992</v>
      </c>
      <c r="E1589">
        <v>40</v>
      </c>
    </row>
    <row r="1590" spans="1:5" x14ac:dyDescent="0.3">
      <c r="A1590" s="1">
        <v>1</v>
      </c>
      <c r="B1590" s="1">
        <v>95.872147999999996</v>
      </c>
      <c r="C1590" s="1">
        <v>15</v>
      </c>
      <c r="D1590" s="3">
        <f t="shared" si="24"/>
        <v>5.391476533333333</v>
      </c>
      <c r="E1590">
        <v>30</v>
      </c>
    </row>
    <row r="1591" spans="1:5" x14ac:dyDescent="0.3">
      <c r="A1591" s="1">
        <v>1</v>
      </c>
      <c r="B1591" s="1">
        <v>44.103982000000002</v>
      </c>
      <c r="C1591" s="1">
        <v>6.9</v>
      </c>
      <c r="D1591" s="3">
        <f t="shared" si="24"/>
        <v>5.3918814492753624</v>
      </c>
      <c r="E1591">
        <v>92</v>
      </c>
    </row>
    <row r="1592" spans="1:5" x14ac:dyDescent="0.3">
      <c r="A1592" s="1">
        <v>0</v>
      </c>
      <c r="B1592" s="1">
        <v>351.76714700000002</v>
      </c>
      <c r="C1592" s="1">
        <v>55</v>
      </c>
      <c r="D1592" s="3">
        <f t="shared" si="24"/>
        <v>5.3957663090909094</v>
      </c>
      <c r="E1592">
        <v>8</v>
      </c>
    </row>
    <row r="1593" spans="1:5" x14ac:dyDescent="0.3">
      <c r="A1593" s="1">
        <v>1</v>
      </c>
      <c r="B1593" s="1">
        <v>32.144261999999998</v>
      </c>
      <c r="C1593" s="1">
        <v>5</v>
      </c>
      <c r="D1593" s="3">
        <f t="shared" si="24"/>
        <v>5.4288523999999994</v>
      </c>
      <c r="E1593">
        <v>80</v>
      </c>
    </row>
    <row r="1594" spans="1:5" x14ac:dyDescent="0.3">
      <c r="A1594" s="1">
        <v>0</v>
      </c>
      <c r="B1594" s="1">
        <v>32.226781000000003</v>
      </c>
      <c r="C1594" s="1">
        <v>5</v>
      </c>
      <c r="D1594" s="3">
        <f t="shared" si="24"/>
        <v>5.4453562000000009</v>
      </c>
      <c r="E1594">
        <v>87</v>
      </c>
    </row>
    <row r="1595" spans="1:5" x14ac:dyDescent="0.3">
      <c r="A1595" s="1">
        <v>0</v>
      </c>
      <c r="B1595" s="1">
        <v>257.85894300000001</v>
      </c>
      <c r="C1595" s="1">
        <v>40</v>
      </c>
      <c r="D1595" s="3">
        <f t="shared" si="24"/>
        <v>5.4464735750000006</v>
      </c>
      <c r="E1595">
        <v>82</v>
      </c>
    </row>
    <row r="1596" spans="1:5" x14ac:dyDescent="0.3">
      <c r="A1596" s="1">
        <v>0</v>
      </c>
      <c r="B1596" s="1">
        <v>2044.5405229999999</v>
      </c>
      <c r="C1596" s="1">
        <v>316</v>
      </c>
      <c r="D1596" s="3">
        <f t="shared" si="24"/>
        <v>5.4700649462025313</v>
      </c>
      <c r="E1596">
        <v>31</v>
      </c>
    </row>
    <row r="1597" spans="1:5" x14ac:dyDescent="0.3">
      <c r="A1597" s="1">
        <v>0</v>
      </c>
      <c r="B1597" s="1">
        <v>2044.5405229999999</v>
      </c>
      <c r="C1597" s="1">
        <v>316</v>
      </c>
      <c r="D1597" s="3">
        <f t="shared" si="24"/>
        <v>5.4700649462025313</v>
      </c>
      <c r="E1597">
        <v>61</v>
      </c>
    </row>
    <row r="1598" spans="1:5" x14ac:dyDescent="0.3">
      <c r="A1598" s="1">
        <v>0</v>
      </c>
      <c r="B1598" s="1">
        <v>91.328462999999999</v>
      </c>
      <c r="C1598" s="1">
        <v>14.1</v>
      </c>
      <c r="D1598" s="3">
        <f t="shared" si="24"/>
        <v>5.477195957446809</v>
      </c>
      <c r="E1598">
        <v>76</v>
      </c>
    </row>
    <row r="1599" spans="1:5" x14ac:dyDescent="0.3">
      <c r="A1599" s="1">
        <v>0</v>
      </c>
      <c r="B1599" s="1">
        <v>35.871031000000002</v>
      </c>
      <c r="C1599" s="1">
        <v>5.5</v>
      </c>
      <c r="D1599" s="3">
        <f t="shared" si="24"/>
        <v>5.5220056363636365</v>
      </c>
      <c r="E1599">
        <v>48</v>
      </c>
    </row>
    <row r="1600" spans="1:5" x14ac:dyDescent="0.3">
      <c r="A1600" s="1">
        <v>0</v>
      </c>
      <c r="B1600" s="1">
        <v>163.503514</v>
      </c>
      <c r="C1600" s="1">
        <v>25</v>
      </c>
      <c r="D1600" s="3">
        <f t="shared" si="24"/>
        <v>5.5401405600000002</v>
      </c>
      <c r="E1600">
        <v>87</v>
      </c>
    </row>
    <row r="1601" spans="1:5" x14ac:dyDescent="0.3">
      <c r="A1601" s="1">
        <v>0</v>
      </c>
      <c r="B1601" s="1">
        <v>65.520633000000004</v>
      </c>
      <c r="C1601" s="1">
        <v>10</v>
      </c>
      <c r="D1601" s="3">
        <f t="shared" si="24"/>
        <v>5.5520633000000004</v>
      </c>
      <c r="E1601">
        <v>91</v>
      </c>
    </row>
    <row r="1602" spans="1:5" x14ac:dyDescent="0.3">
      <c r="A1602" s="1">
        <v>0</v>
      </c>
      <c r="B1602" s="1">
        <v>197.61815999999999</v>
      </c>
      <c r="C1602" s="1">
        <v>30</v>
      </c>
      <c r="D1602" s="3">
        <f t="shared" ref="D1602:D1665" si="25">(B1602-C1602)/C1602</f>
        <v>5.5872719999999996</v>
      </c>
      <c r="E1602">
        <v>44</v>
      </c>
    </row>
    <row r="1603" spans="1:5" x14ac:dyDescent="0.3">
      <c r="A1603" s="1">
        <v>0</v>
      </c>
      <c r="B1603" s="1">
        <v>527.10319500000003</v>
      </c>
      <c r="C1603" s="1">
        <v>80</v>
      </c>
      <c r="D1603" s="3">
        <f t="shared" si="25"/>
        <v>5.5887899375000005</v>
      </c>
      <c r="E1603">
        <v>53</v>
      </c>
    </row>
    <row r="1604" spans="1:5" x14ac:dyDescent="0.3">
      <c r="A1604" s="1">
        <v>0</v>
      </c>
      <c r="B1604" s="1">
        <v>331.33387599999998</v>
      </c>
      <c r="C1604" s="1">
        <v>50</v>
      </c>
      <c r="D1604" s="3">
        <f t="shared" si="25"/>
        <v>5.6266775199999994</v>
      </c>
      <c r="E1604">
        <v>44</v>
      </c>
    </row>
    <row r="1605" spans="1:5" x14ac:dyDescent="0.3">
      <c r="A1605" s="1">
        <v>0</v>
      </c>
      <c r="B1605" s="1">
        <v>53.068955000000003</v>
      </c>
      <c r="C1605" s="1">
        <v>8</v>
      </c>
      <c r="D1605" s="3">
        <f t="shared" si="25"/>
        <v>5.6336193750000003</v>
      </c>
      <c r="E1605">
        <v>25</v>
      </c>
    </row>
    <row r="1606" spans="1:5" x14ac:dyDescent="0.3">
      <c r="A1606" s="1">
        <v>1</v>
      </c>
      <c r="B1606" s="1">
        <v>864.86804700000005</v>
      </c>
      <c r="C1606" s="1">
        <v>130</v>
      </c>
      <c r="D1606" s="3">
        <f t="shared" si="25"/>
        <v>5.6528311307692309</v>
      </c>
      <c r="E1606">
        <v>77</v>
      </c>
    </row>
    <row r="1607" spans="1:5" x14ac:dyDescent="0.3">
      <c r="A1607" s="1">
        <v>0</v>
      </c>
      <c r="B1607" s="1">
        <v>1332.5398889999999</v>
      </c>
      <c r="C1607" s="1">
        <v>200</v>
      </c>
      <c r="D1607" s="3">
        <f t="shared" si="25"/>
        <v>5.6626994449999994</v>
      </c>
      <c r="E1607">
        <v>36</v>
      </c>
    </row>
    <row r="1608" spans="1:5" x14ac:dyDescent="0.3">
      <c r="A1608" s="1">
        <v>0</v>
      </c>
      <c r="B1608" s="1">
        <v>166.84273899999999</v>
      </c>
      <c r="C1608" s="1">
        <v>25</v>
      </c>
      <c r="D1608" s="3">
        <f t="shared" si="25"/>
        <v>5.6737095599999998</v>
      </c>
      <c r="E1608">
        <v>89</v>
      </c>
    </row>
    <row r="1609" spans="1:5" x14ac:dyDescent="0.3">
      <c r="A1609" s="1">
        <v>0</v>
      </c>
      <c r="B1609" s="1">
        <v>1336.4943209999999</v>
      </c>
      <c r="C1609" s="1">
        <v>200</v>
      </c>
      <c r="D1609" s="3">
        <f t="shared" si="25"/>
        <v>5.6824716049999999</v>
      </c>
      <c r="E1609">
        <v>28</v>
      </c>
    </row>
    <row r="1610" spans="1:5" x14ac:dyDescent="0.3">
      <c r="A1610" s="1">
        <v>1</v>
      </c>
      <c r="B1610" s="1">
        <v>133.73528400000001</v>
      </c>
      <c r="C1610" s="1">
        <v>20</v>
      </c>
      <c r="D1610" s="3">
        <f t="shared" si="25"/>
        <v>5.6867642000000007</v>
      </c>
      <c r="E1610">
        <v>26</v>
      </c>
    </row>
    <row r="1611" spans="1:5" x14ac:dyDescent="0.3">
      <c r="A1611" s="1">
        <v>0</v>
      </c>
      <c r="B1611" s="1">
        <v>1005.954958</v>
      </c>
      <c r="C1611" s="1">
        <v>150</v>
      </c>
      <c r="D1611" s="3">
        <f t="shared" si="25"/>
        <v>5.7063663866666667</v>
      </c>
      <c r="E1611">
        <v>77</v>
      </c>
    </row>
    <row r="1612" spans="1:5" x14ac:dyDescent="0.3">
      <c r="A1612" s="1">
        <v>0</v>
      </c>
      <c r="B1612" s="1">
        <v>228.104185</v>
      </c>
      <c r="C1612" s="1">
        <v>34</v>
      </c>
      <c r="D1612" s="3">
        <f t="shared" si="25"/>
        <v>5.7089466176470589</v>
      </c>
      <c r="E1612">
        <v>53</v>
      </c>
    </row>
    <row r="1613" spans="1:5" x14ac:dyDescent="0.3">
      <c r="A1613" s="1">
        <v>0</v>
      </c>
      <c r="B1613" s="1">
        <v>1515.1002109999999</v>
      </c>
      <c r="C1613" s="1">
        <v>225</v>
      </c>
      <c r="D1613" s="3">
        <f t="shared" si="25"/>
        <v>5.7337787155555553</v>
      </c>
      <c r="E1613">
        <v>98</v>
      </c>
    </row>
    <row r="1614" spans="1:5" x14ac:dyDescent="0.3">
      <c r="A1614" s="1">
        <v>0</v>
      </c>
      <c r="B1614" s="1">
        <v>1515.1002109999999</v>
      </c>
      <c r="C1614" s="1">
        <v>225</v>
      </c>
      <c r="D1614" s="3">
        <f t="shared" si="25"/>
        <v>5.7337787155555553</v>
      </c>
      <c r="E1614">
        <v>22</v>
      </c>
    </row>
    <row r="1615" spans="1:5" x14ac:dyDescent="0.3">
      <c r="A1615" s="1">
        <v>0</v>
      </c>
      <c r="B1615" s="1">
        <v>371.98501800000003</v>
      </c>
      <c r="C1615" s="1">
        <v>55</v>
      </c>
      <c r="D1615" s="3">
        <f t="shared" si="25"/>
        <v>5.7633639636363645</v>
      </c>
      <c r="E1615">
        <v>52</v>
      </c>
    </row>
    <row r="1616" spans="1:5" x14ac:dyDescent="0.3">
      <c r="A1616" s="1">
        <v>1</v>
      </c>
      <c r="B1616" s="1">
        <v>47.417251</v>
      </c>
      <c r="C1616" s="1">
        <v>7</v>
      </c>
      <c r="D1616" s="3">
        <f t="shared" si="25"/>
        <v>5.7738930000000002</v>
      </c>
      <c r="E1616">
        <v>18</v>
      </c>
    </row>
    <row r="1617" spans="1:5" x14ac:dyDescent="0.3">
      <c r="A1617" s="1">
        <v>0</v>
      </c>
      <c r="B1617" s="1">
        <v>818.058221</v>
      </c>
      <c r="C1617" s="1">
        <v>120</v>
      </c>
      <c r="D1617" s="3">
        <f t="shared" si="25"/>
        <v>5.817151841666667</v>
      </c>
      <c r="E1617">
        <v>59</v>
      </c>
    </row>
    <row r="1618" spans="1:5" x14ac:dyDescent="0.3">
      <c r="A1618" s="1">
        <v>0</v>
      </c>
      <c r="B1618" s="1">
        <v>818.058221</v>
      </c>
      <c r="C1618" s="1">
        <v>120</v>
      </c>
      <c r="D1618" s="3">
        <f t="shared" si="25"/>
        <v>5.817151841666667</v>
      </c>
      <c r="E1618">
        <v>16</v>
      </c>
    </row>
    <row r="1619" spans="1:5" x14ac:dyDescent="0.3">
      <c r="A1619" s="1">
        <v>0</v>
      </c>
      <c r="B1619" s="1">
        <v>818.058221</v>
      </c>
      <c r="C1619" s="1">
        <v>120</v>
      </c>
      <c r="D1619" s="3">
        <f t="shared" si="25"/>
        <v>5.817151841666667</v>
      </c>
      <c r="E1619">
        <v>91</v>
      </c>
    </row>
    <row r="1620" spans="1:5" x14ac:dyDescent="0.3">
      <c r="A1620" s="1">
        <v>0</v>
      </c>
      <c r="B1620" s="1">
        <v>818.058221</v>
      </c>
      <c r="C1620" s="1">
        <v>120</v>
      </c>
      <c r="D1620" s="3">
        <f t="shared" si="25"/>
        <v>5.817151841666667</v>
      </c>
      <c r="E1620">
        <v>7</v>
      </c>
    </row>
    <row r="1621" spans="1:5" x14ac:dyDescent="0.3">
      <c r="A1621" s="1">
        <v>0</v>
      </c>
      <c r="B1621" s="1">
        <v>68.220951999999997</v>
      </c>
      <c r="C1621" s="1">
        <v>10</v>
      </c>
      <c r="D1621" s="3">
        <f t="shared" si="25"/>
        <v>5.8220951999999997</v>
      </c>
      <c r="E1621">
        <v>67</v>
      </c>
    </row>
    <row r="1622" spans="1:5" x14ac:dyDescent="0.3">
      <c r="A1622" s="1">
        <v>0</v>
      </c>
      <c r="B1622" s="1">
        <v>68.220951999999997</v>
      </c>
      <c r="C1622" s="1">
        <v>10</v>
      </c>
      <c r="D1622" s="3">
        <f t="shared" si="25"/>
        <v>5.8220951999999997</v>
      </c>
      <c r="E1622">
        <v>65</v>
      </c>
    </row>
    <row r="1623" spans="1:5" x14ac:dyDescent="0.3">
      <c r="A1623" s="1">
        <v>1</v>
      </c>
      <c r="B1623" s="1">
        <v>116.044347</v>
      </c>
      <c r="C1623" s="1">
        <v>17</v>
      </c>
      <c r="D1623" s="3">
        <f t="shared" si="25"/>
        <v>5.8261380588235294</v>
      </c>
      <c r="E1623">
        <v>81</v>
      </c>
    </row>
    <row r="1624" spans="1:5" x14ac:dyDescent="0.3">
      <c r="A1624" s="1">
        <v>1</v>
      </c>
      <c r="B1624" s="1">
        <v>327.65642400000002</v>
      </c>
      <c r="C1624" s="1">
        <v>48</v>
      </c>
      <c r="D1624" s="3">
        <f t="shared" si="25"/>
        <v>5.8261755000000006</v>
      </c>
      <c r="E1624">
        <v>36</v>
      </c>
    </row>
    <row r="1625" spans="1:5" x14ac:dyDescent="0.3">
      <c r="A1625" s="1">
        <v>0</v>
      </c>
      <c r="B1625" s="1">
        <v>68.264972999999998</v>
      </c>
      <c r="C1625" s="1">
        <v>10</v>
      </c>
      <c r="D1625" s="3">
        <f t="shared" si="25"/>
        <v>5.8264972999999998</v>
      </c>
      <c r="E1625">
        <v>56</v>
      </c>
    </row>
    <row r="1626" spans="1:5" x14ac:dyDescent="0.3">
      <c r="A1626" s="1">
        <v>0</v>
      </c>
      <c r="B1626" s="1">
        <v>171.30222599999999</v>
      </c>
      <c r="C1626" s="1">
        <v>25</v>
      </c>
      <c r="D1626" s="3">
        <f t="shared" si="25"/>
        <v>5.8520890399999992</v>
      </c>
      <c r="E1626">
        <v>43</v>
      </c>
    </row>
    <row r="1627" spans="1:5" x14ac:dyDescent="0.3">
      <c r="A1627" s="1">
        <v>0</v>
      </c>
      <c r="B1627" s="1">
        <v>514.34184000000005</v>
      </c>
      <c r="C1627" s="1">
        <v>75</v>
      </c>
      <c r="D1627" s="3">
        <f t="shared" si="25"/>
        <v>5.857891200000001</v>
      </c>
      <c r="E1627">
        <v>20</v>
      </c>
    </row>
    <row r="1628" spans="1:5" x14ac:dyDescent="0.3">
      <c r="A1628" s="1">
        <v>0</v>
      </c>
      <c r="B1628" s="1">
        <v>68.722847999999999</v>
      </c>
      <c r="C1628" s="1">
        <v>10</v>
      </c>
      <c r="D1628" s="3">
        <f t="shared" si="25"/>
        <v>5.8722848000000001</v>
      </c>
      <c r="E1628">
        <v>90</v>
      </c>
    </row>
    <row r="1629" spans="1:5" x14ac:dyDescent="0.3">
      <c r="A1629" s="1">
        <v>0</v>
      </c>
      <c r="B1629" s="1">
        <v>82.497034999999997</v>
      </c>
      <c r="C1629" s="1">
        <v>12</v>
      </c>
      <c r="D1629" s="3">
        <f t="shared" si="25"/>
        <v>5.8747529166666661</v>
      </c>
      <c r="E1629">
        <v>90</v>
      </c>
    </row>
    <row r="1630" spans="1:5" x14ac:dyDescent="0.3">
      <c r="A1630" s="1">
        <v>0</v>
      </c>
      <c r="B1630" s="1">
        <v>689.74219200000005</v>
      </c>
      <c r="C1630" s="1">
        <v>100</v>
      </c>
      <c r="D1630" s="3">
        <f t="shared" si="25"/>
        <v>5.8974219200000002</v>
      </c>
      <c r="E1630">
        <v>56</v>
      </c>
    </row>
    <row r="1631" spans="1:5" x14ac:dyDescent="0.3">
      <c r="A1631" s="1">
        <v>1</v>
      </c>
      <c r="B1631" s="1">
        <v>34.487202000000003</v>
      </c>
      <c r="C1631" s="1">
        <v>5</v>
      </c>
      <c r="D1631" s="3">
        <f t="shared" si="25"/>
        <v>5.8974404000000007</v>
      </c>
      <c r="E1631">
        <v>87</v>
      </c>
    </row>
    <row r="1632" spans="1:5" x14ac:dyDescent="0.3">
      <c r="A1632" s="1">
        <v>0</v>
      </c>
      <c r="B1632" s="1">
        <v>345.15544</v>
      </c>
      <c r="C1632" s="1">
        <v>50</v>
      </c>
      <c r="D1632" s="3">
        <f t="shared" si="25"/>
        <v>5.9031088</v>
      </c>
      <c r="E1632">
        <v>39</v>
      </c>
    </row>
    <row r="1633" spans="1:5" x14ac:dyDescent="0.3">
      <c r="A1633" s="1">
        <v>0</v>
      </c>
      <c r="B1633" s="1">
        <v>381.36704600000002</v>
      </c>
      <c r="C1633" s="1">
        <v>55</v>
      </c>
      <c r="D1633" s="3">
        <f t="shared" si="25"/>
        <v>5.9339462909090912</v>
      </c>
      <c r="E1633">
        <v>16</v>
      </c>
    </row>
    <row r="1634" spans="1:5" x14ac:dyDescent="0.3">
      <c r="A1634" s="1">
        <v>1</v>
      </c>
      <c r="B1634" s="1">
        <v>104.504817</v>
      </c>
      <c r="C1634" s="1">
        <v>15</v>
      </c>
      <c r="D1634" s="3">
        <f t="shared" si="25"/>
        <v>5.9669878000000001</v>
      </c>
      <c r="E1634">
        <v>16</v>
      </c>
    </row>
    <row r="1635" spans="1:5" x14ac:dyDescent="0.3">
      <c r="A1635" s="1">
        <v>1</v>
      </c>
      <c r="B1635" s="1">
        <v>118.763442</v>
      </c>
      <c r="C1635" s="1">
        <v>17</v>
      </c>
      <c r="D1635" s="3">
        <f t="shared" si="25"/>
        <v>5.9860848235294117</v>
      </c>
      <c r="E1635">
        <v>14</v>
      </c>
    </row>
    <row r="1636" spans="1:5" x14ac:dyDescent="0.3">
      <c r="A1636" s="1">
        <v>0</v>
      </c>
      <c r="B1636" s="1">
        <v>140.88635300000001</v>
      </c>
      <c r="C1636" s="1">
        <v>20</v>
      </c>
      <c r="D1636" s="3">
        <f t="shared" si="25"/>
        <v>6.0443176500000009</v>
      </c>
      <c r="E1636">
        <v>88</v>
      </c>
    </row>
    <row r="1637" spans="1:5" x14ac:dyDescent="0.3">
      <c r="A1637" s="1">
        <v>1</v>
      </c>
      <c r="B1637" s="1">
        <v>212.45343099999999</v>
      </c>
      <c r="C1637" s="1">
        <v>30</v>
      </c>
      <c r="D1637" s="3">
        <f t="shared" si="25"/>
        <v>6.0817810333333329</v>
      </c>
      <c r="E1637">
        <v>51</v>
      </c>
    </row>
    <row r="1638" spans="1:5" x14ac:dyDescent="0.3">
      <c r="A1638" s="1">
        <v>0</v>
      </c>
      <c r="B1638" s="1">
        <v>78.356170000000006</v>
      </c>
      <c r="C1638" s="1">
        <v>11</v>
      </c>
      <c r="D1638" s="3">
        <f t="shared" si="25"/>
        <v>6.1232881818181824</v>
      </c>
      <c r="E1638">
        <v>50</v>
      </c>
    </row>
    <row r="1639" spans="1:5" x14ac:dyDescent="0.3">
      <c r="A1639" s="1">
        <v>0</v>
      </c>
      <c r="B1639" s="1">
        <v>42.873730000000002</v>
      </c>
      <c r="C1639" s="1">
        <v>6</v>
      </c>
      <c r="D1639" s="3">
        <f t="shared" si="25"/>
        <v>6.145621666666667</v>
      </c>
      <c r="E1639">
        <v>21</v>
      </c>
    </row>
    <row r="1640" spans="1:5" x14ac:dyDescent="0.3">
      <c r="A1640" s="1">
        <v>1</v>
      </c>
      <c r="B1640" s="1">
        <v>1143.7587000000001</v>
      </c>
      <c r="C1640" s="1">
        <v>160</v>
      </c>
      <c r="D1640" s="3">
        <f t="shared" si="25"/>
        <v>6.1484918750000004</v>
      </c>
      <c r="E1640">
        <v>92</v>
      </c>
    </row>
    <row r="1641" spans="1:5" x14ac:dyDescent="0.3">
      <c r="A1641" s="1">
        <v>1</v>
      </c>
      <c r="B1641" s="1">
        <v>1143.7587000000001</v>
      </c>
      <c r="C1641" s="1">
        <v>160</v>
      </c>
      <c r="D1641" s="3">
        <f t="shared" si="25"/>
        <v>6.1484918750000004</v>
      </c>
      <c r="E1641">
        <v>7</v>
      </c>
    </row>
    <row r="1642" spans="1:5" x14ac:dyDescent="0.3">
      <c r="A1642" s="1">
        <v>0</v>
      </c>
      <c r="B1642" s="1">
        <v>185.90475000000001</v>
      </c>
      <c r="C1642" s="1">
        <v>26</v>
      </c>
      <c r="D1642" s="3">
        <f t="shared" si="25"/>
        <v>6.150182692307693</v>
      </c>
      <c r="E1642">
        <v>7</v>
      </c>
    </row>
    <row r="1643" spans="1:5" x14ac:dyDescent="0.3">
      <c r="A1643" s="1">
        <v>0</v>
      </c>
      <c r="B1643" s="1">
        <v>786.68055700000002</v>
      </c>
      <c r="C1643" s="1">
        <v>110</v>
      </c>
      <c r="D1643" s="3">
        <f t="shared" si="25"/>
        <v>6.1516414272727271</v>
      </c>
      <c r="E1643">
        <v>16</v>
      </c>
    </row>
    <row r="1644" spans="1:5" x14ac:dyDescent="0.3">
      <c r="A1644" s="1">
        <v>0</v>
      </c>
      <c r="B1644" s="1">
        <v>786.68055700000002</v>
      </c>
      <c r="C1644" s="1">
        <v>110</v>
      </c>
      <c r="D1644" s="3">
        <f t="shared" si="25"/>
        <v>6.1516414272727271</v>
      </c>
      <c r="E1644">
        <v>42</v>
      </c>
    </row>
    <row r="1645" spans="1:5" x14ac:dyDescent="0.3">
      <c r="A1645" s="1">
        <v>0</v>
      </c>
      <c r="B1645" s="1">
        <v>14.34802</v>
      </c>
      <c r="C1645" s="1">
        <v>2</v>
      </c>
      <c r="D1645" s="3">
        <f t="shared" si="25"/>
        <v>6.17401</v>
      </c>
      <c r="E1645">
        <v>64</v>
      </c>
    </row>
    <row r="1646" spans="1:5" x14ac:dyDescent="0.3">
      <c r="A1646" s="1">
        <v>0</v>
      </c>
      <c r="B1646" s="1">
        <v>438.42044199999998</v>
      </c>
      <c r="C1646" s="1">
        <v>61</v>
      </c>
      <c r="D1646" s="3">
        <f t="shared" si="25"/>
        <v>6.1872203606557372</v>
      </c>
      <c r="E1646">
        <v>93</v>
      </c>
    </row>
    <row r="1647" spans="1:5" x14ac:dyDescent="0.3">
      <c r="A1647" s="1">
        <v>0</v>
      </c>
      <c r="B1647" s="1">
        <v>438.42044199999998</v>
      </c>
      <c r="C1647" s="1">
        <v>61</v>
      </c>
      <c r="D1647" s="3">
        <f t="shared" si="25"/>
        <v>6.1872203606557372</v>
      </c>
      <c r="E1647">
        <v>93</v>
      </c>
    </row>
    <row r="1648" spans="1:5" x14ac:dyDescent="0.3">
      <c r="A1648" s="1">
        <v>0</v>
      </c>
      <c r="B1648" s="1">
        <v>252.276928</v>
      </c>
      <c r="C1648" s="1">
        <v>35</v>
      </c>
      <c r="D1648" s="3">
        <f t="shared" si="25"/>
        <v>6.2079122285714288</v>
      </c>
      <c r="E1648">
        <v>90</v>
      </c>
    </row>
    <row r="1649" spans="1:5" x14ac:dyDescent="0.3">
      <c r="A1649" s="1">
        <v>0</v>
      </c>
      <c r="B1649" s="1">
        <v>252.276928</v>
      </c>
      <c r="C1649" s="1">
        <v>35</v>
      </c>
      <c r="D1649" s="3">
        <f t="shared" si="25"/>
        <v>6.2079122285714288</v>
      </c>
      <c r="E1649">
        <v>15</v>
      </c>
    </row>
    <row r="1650" spans="1:5" x14ac:dyDescent="0.3">
      <c r="A1650" s="1">
        <v>0</v>
      </c>
      <c r="B1650" s="1">
        <v>202.18298100000001</v>
      </c>
      <c r="C1650" s="1">
        <v>28</v>
      </c>
      <c r="D1650" s="3">
        <f t="shared" si="25"/>
        <v>6.2208207500000006</v>
      </c>
      <c r="E1650">
        <v>10</v>
      </c>
    </row>
    <row r="1651" spans="1:5" x14ac:dyDescent="0.3">
      <c r="A1651" s="1">
        <v>0</v>
      </c>
      <c r="B1651" s="1">
        <v>415.24725799999999</v>
      </c>
      <c r="C1651" s="1">
        <v>57.5</v>
      </c>
      <c r="D1651" s="3">
        <f t="shared" si="25"/>
        <v>6.2216914434782611</v>
      </c>
      <c r="E1651">
        <v>21</v>
      </c>
    </row>
    <row r="1652" spans="1:5" x14ac:dyDescent="0.3">
      <c r="A1652" s="1">
        <v>1</v>
      </c>
      <c r="B1652" s="1">
        <v>267.81627600000002</v>
      </c>
      <c r="C1652" s="1">
        <v>37</v>
      </c>
      <c r="D1652" s="3">
        <f t="shared" si="25"/>
        <v>6.23827772972973</v>
      </c>
      <c r="E1652">
        <v>26</v>
      </c>
    </row>
    <row r="1653" spans="1:5" x14ac:dyDescent="0.3">
      <c r="A1653" s="1">
        <v>1</v>
      </c>
      <c r="B1653" s="1">
        <v>586.46430499999997</v>
      </c>
      <c r="C1653" s="1">
        <v>80</v>
      </c>
      <c r="D1653" s="3">
        <f t="shared" si="25"/>
        <v>6.3308038124999992</v>
      </c>
      <c r="E1653">
        <v>26</v>
      </c>
    </row>
    <row r="1654" spans="1:5" x14ac:dyDescent="0.3">
      <c r="A1654" s="1">
        <v>1</v>
      </c>
      <c r="B1654" s="1">
        <v>102.83600199999999</v>
      </c>
      <c r="C1654" s="1">
        <v>14</v>
      </c>
      <c r="D1654" s="3">
        <f t="shared" si="25"/>
        <v>6.3454287142857142</v>
      </c>
      <c r="E1654">
        <v>48</v>
      </c>
    </row>
    <row r="1655" spans="1:5" x14ac:dyDescent="0.3">
      <c r="A1655" s="1">
        <v>1</v>
      </c>
      <c r="B1655" s="1">
        <v>36.834823</v>
      </c>
      <c r="C1655" s="1">
        <v>5</v>
      </c>
      <c r="D1655" s="3">
        <f t="shared" si="25"/>
        <v>6.3669646000000002</v>
      </c>
      <c r="E1655">
        <v>94</v>
      </c>
    </row>
    <row r="1656" spans="1:5" x14ac:dyDescent="0.3">
      <c r="A1656" s="1">
        <v>0</v>
      </c>
      <c r="B1656" s="1">
        <v>141.344255</v>
      </c>
      <c r="C1656" s="1">
        <v>19</v>
      </c>
      <c r="D1656" s="3">
        <f t="shared" si="25"/>
        <v>6.4391713157894737</v>
      </c>
      <c r="E1656">
        <v>94</v>
      </c>
    </row>
    <row r="1657" spans="1:5" x14ac:dyDescent="0.3">
      <c r="A1657" s="1">
        <v>1</v>
      </c>
      <c r="B1657" s="1">
        <v>91.244912999999997</v>
      </c>
      <c r="C1657" s="1">
        <v>12</v>
      </c>
      <c r="D1657" s="3">
        <f t="shared" si="25"/>
        <v>6.6037427499999994</v>
      </c>
      <c r="E1657">
        <v>88</v>
      </c>
    </row>
    <row r="1658" spans="1:5" x14ac:dyDescent="0.3">
      <c r="A1658" s="1">
        <v>0</v>
      </c>
      <c r="B1658" s="1">
        <v>91.244912999999997</v>
      </c>
      <c r="C1658" s="1">
        <v>12</v>
      </c>
      <c r="D1658" s="3">
        <f t="shared" si="25"/>
        <v>6.6037427499999994</v>
      </c>
      <c r="E1658">
        <v>18</v>
      </c>
    </row>
    <row r="1659" spans="1:5" x14ac:dyDescent="0.3">
      <c r="A1659" s="1">
        <v>0</v>
      </c>
      <c r="B1659" s="1">
        <v>99.034125000000003</v>
      </c>
      <c r="C1659" s="1">
        <v>13</v>
      </c>
      <c r="D1659" s="3">
        <f t="shared" si="25"/>
        <v>6.618009615384616</v>
      </c>
      <c r="E1659">
        <v>85</v>
      </c>
    </row>
    <row r="1660" spans="1:5" x14ac:dyDescent="0.3">
      <c r="A1660" s="1">
        <v>0</v>
      </c>
      <c r="B1660" s="1">
        <v>955.37189100000001</v>
      </c>
      <c r="C1660" s="1">
        <v>125</v>
      </c>
      <c r="D1660" s="3">
        <f t="shared" si="25"/>
        <v>6.6429751279999998</v>
      </c>
      <c r="E1660">
        <v>31</v>
      </c>
    </row>
    <row r="1661" spans="1:5" x14ac:dyDescent="0.3">
      <c r="A1661" s="1">
        <v>0</v>
      </c>
      <c r="B1661" s="1">
        <v>955.37189100000001</v>
      </c>
      <c r="C1661" s="1">
        <v>125</v>
      </c>
      <c r="D1661" s="3">
        <f t="shared" si="25"/>
        <v>6.6429751279999998</v>
      </c>
      <c r="E1661">
        <v>93</v>
      </c>
    </row>
    <row r="1662" spans="1:5" x14ac:dyDescent="0.3">
      <c r="A1662" s="1">
        <v>1</v>
      </c>
      <c r="B1662" s="1">
        <v>1308.3340049999999</v>
      </c>
      <c r="C1662" s="1">
        <v>170</v>
      </c>
      <c r="D1662" s="3">
        <f t="shared" si="25"/>
        <v>6.696082382352941</v>
      </c>
      <c r="E1662">
        <v>93</v>
      </c>
    </row>
    <row r="1663" spans="1:5" x14ac:dyDescent="0.3">
      <c r="A1663" s="1">
        <v>0</v>
      </c>
      <c r="B1663" s="1">
        <v>154.21816799999999</v>
      </c>
      <c r="C1663" s="1">
        <v>20</v>
      </c>
      <c r="D1663" s="3">
        <f t="shared" si="25"/>
        <v>6.7109083999999992</v>
      </c>
      <c r="E1663">
        <v>93</v>
      </c>
    </row>
    <row r="1664" spans="1:5" x14ac:dyDescent="0.3">
      <c r="A1664" s="1">
        <v>0</v>
      </c>
      <c r="B1664" s="1">
        <v>23.251930000000002</v>
      </c>
      <c r="C1664" s="1">
        <v>3</v>
      </c>
      <c r="D1664" s="3">
        <f t="shared" si="25"/>
        <v>6.7506433333333336</v>
      </c>
      <c r="E1664">
        <v>93</v>
      </c>
    </row>
    <row r="1665" spans="1:5" x14ac:dyDescent="0.3">
      <c r="A1665" s="1">
        <v>1</v>
      </c>
      <c r="B1665" s="1">
        <v>310.39979299999999</v>
      </c>
      <c r="C1665" s="1">
        <v>40</v>
      </c>
      <c r="D1665" s="3">
        <f t="shared" si="25"/>
        <v>6.7599948249999997</v>
      </c>
      <c r="E1665">
        <v>45</v>
      </c>
    </row>
    <row r="1666" spans="1:5" x14ac:dyDescent="0.3">
      <c r="A1666" s="1">
        <v>0</v>
      </c>
      <c r="B1666" s="1">
        <v>46.634275000000002</v>
      </c>
      <c r="C1666" s="1">
        <v>6</v>
      </c>
      <c r="D1666" s="3">
        <f t="shared" ref="D1666:D1729" si="26">(B1666-C1666)/C1666</f>
        <v>6.7723791666666671</v>
      </c>
      <c r="E1666">
        <v>83</v>
      </c>
    </row>
    <row r="1667" spans="1:5" x14ac:dyDescent="0.3">
      <c r="A1667" s="1">
        <v>0</v>
      </c>
      <c r="B1667" s="1">
        <v>116.77331700000001</v>
      </c>
      <c r="C1667" s="1">
        <v>15</v>
      </c>
      <c r="D1667" s="3">
        <f t="shared" si="26"/>
        <v>6.7848878000000008</v>
      </c>
      <c r="E1667">
        <v>24</v>
      </c>
    </row>
    <row r="1668" spans="1:5" x14ac:dyDescent="0.3">
      <c r="A1668" s="1">
        <v>0</v>
      </c>
      <c r="B1668" s="1">
        <v>77.959373999999997</v>
      </c>
      <c r="C1668" s="1">
        <v>10</v>
      </c>
      <c r="D1668" s="3">
        <f t="shared" si="26"/>
        <v>6.7959373999999997</v>
      </c>
      <c r="E1668">
        <v>88</v>
      </c>
    </row>
    <row r="1669" spans="1:5" x14ac:dyDescent="0.3">
      <c r="A1669" s="1">
        <v>1</v>
      </c>
      <c r="B1669" s="1">
        <v>38.985576999999999</v>
      </c>
      <c r="C1669" s="1">
        <v>5</v>
      </c>
      <c r="D1669" s="3">
        <f t="shared" si="26"/>
        <v>6.7971154</v>
      </c>
      <c r="E1669">
        <v>87</v>
      </c>
    </row>
    <row r="1670" spans="1:5" x14ac:dyDescent="0.3">
      <c r="A1670" s="1">
        <v>0</v>
      </c>
      <c r="B1670" s="1">
        <v>468.08471800000001</v>
      </c>
      <c r="C1670" s="1">
        <v>60</v>
      </c>
      <c r="D1670" s="3">
        <f t="shared" si="26"/>
        <v>6.8014119666666666</v>
      </c>
      <c r="E1670">
        <v>18</v>
      </c>
    </row>
    <row r="1671" spans="1:5" x14ac:dyDescent="0.3">
      <c r="A1671" s="1">
        <v>0</v>
      </c>
      <c r="B1671" s="1">
        <v>1256.1430889999999</v>
      </c>
      <c r="C1671" s="1">
        <v>160</v>
      </c>
      <c r="D1671" s="3">
        <f t="shared" si="26"/>
        <v>6.8508943062499998</v>
      </c>
      <c r="E1671">
        <v>79</v>
      </c>
    </row>
    <row r="1672" spans="1:5" x14ac:dyDescent="0.3">
      <c r="A1672" s="1">
        <v>0</v>
      </c>
      <c r="B1672" s="1">
        <v>1256.1430889999999</v>
      </c>
      <c r="C1672" s="1">
        <v>160</v>
      </c>
      <c r="D1672" s="3">
        <f t="shared" si="26"/>
        <v>6.8508943062499998</v>
      </c>
      <c r="E1672">
        <v>17</v>
      </c>
    </row>
    <row r="1673" spans="1:5" x14ac:dyDescent="0.3">
      <c r="A1673" s="1">
        <v>1</v>
      </c>
      <c r="B1673" s="1">
        <v>1256.1430889999999</v>
      </c>
      <c r="C1673" s="1">
        <v>160</v>
      </c>
      <c r="D1673" s="3">
        <f t="shared" si="26"/>
        <v>6.8508943062499998</v>
      </c>
      <c r="E1673">
        <v>4</v>
      </c>
    </row>
    <row r="1674" spans="1:5" x14ac:dyDescent="0.3">
      <c r="A1674" s="1">
        <v>1</v>
      </c>
      <c r="B1674" s="1">
        <v>1256.1430889999999</v>
      </c>
      <c r="C1674" s="1">
        <v>160</v>
      </c>
      <c r="D1674" s="3">
        <f t="shared" si="26"/>
        <v>6.8508943062499998</v>
      </c>
      <c r="E1674">
        <v>57</v>
      </c>
    </row>
    <row r="1675" spans="1:5" x14ac:dyDescent="0.3">
      <c r="A1675" s="1">
        <v>0</v>
      </c>
      <c r="B1675" s="1">
        <v>314.10118999999997</v>
      </c>
      <c r="C1675" s="1">
        <v>40</v>
      </c>
      <c r="D1675" s="3">
        <f t="shared" si="26"/>
        <v>6.8525297499999995</v>
      </c>
      <c r="E1675">
        <v>18</v>
      </c>
    </row>
    <row r="1676" spans="1:5" x14ac:dyDescent="0.3">
      <c r="A1676" s="1">
        <v>0</v>
      </c>
      <c r="B1676" s="1">
        <v>314.70971700000001</v>
      </c>
      <c r="C1676" s="1">
        <v>40</v>
      </c>
      <c r="D1676" s="3">
        <f t="shared" si="26"/>
        <v>6.8677429249999999</v>
      </c>
      <c r="E1676">
        <v>33</v>
      </c>
    </row>
    <row r="1677" spans="1:5" x14ac:dyDescent="0.3">
      <c r="A1677" s="1">
        <v>0</v>
      </c>
      <c r="B1677" s="1">
        <v>78.758521999999999</v>
      </c>
      <c r="C1677" s="1">
        <v>10</v>
      </c>
      <c r="D1677" s="3">
        <f t="shared" si="26"/>
        <v>6.8758521999999997</v>
      </c>
      <c r="E1677">
        <v>69</v>
      </c>
    </row>
    <row r="1678" spans="1:5" x14ac:dyDescent="0.3">
      <c r="A1678" s="1">
        <v>0</v>
      </c>
      <c r="B1678" s="1">
        <v>543.46457299999997</v>
      </c>
      <c r="C1678" s="1">
        <v>69</v>
      </c>
      <c r="D1678" s="3">
        <f t="shared" si="26"/>
        <v>6.8762981594202897</v>
      </c>
      <c r="E1678">
        <v>49</v>
      </c>
    </row>
    <row r="1679" spans="1:5" x14ac:dyDescent="0.3">
      <c r="A1679" s="1">
        <v>0</v>
      </c>
      <c r="B1679" s="1">
        <v>78.944997999999998</v>
      </c>
      <c r="C1679" s="1">
        <v>10</v>
      </c>
      <c r="D1679" s="3">
        <f t="shared" si="26"/>
        <v>6.8944998000000002</v>
      </c>
      <c r="E1679">
        <v>30</v>
      </c>
    </row>
    <row r="1680" spans="1:5" x14ac:dyDescent="0.3">
      <c r="A1680" s="1">
        <v>1</v>
      </c>
      <c r="B1680" s="1">
        <v>27.704111000000001</v>
      </c>
      <c r="C1680" s="1">
        <v>3.5</v>
      </c>
      <c r="D1680" s="3">
        <f t="shared" si="26"/>
        <v>6.9154602857142864</v>
      </c>
      <c r="E1680">
        <v>42</v>
      </c>
    </row>
    <row r="1681" spans="1:5" x14ac:dyDescent="0.3">
      <c r="A1681" s="1">
        <v>0</v>
      </c>
      <c r="B1681" s="1">
        <v>238.09971100000001</v>
      </c>
      <c r="C1681" s="1">
        <v>30</v>
      </c>
      <c r="D1681" s="3">
        <f t="shared" si="26"/>
        <v>6.9366570333333337</v>
      </c>
      <c r="E1681">
        <v>90</v>
      </c>
    </row>
    <row r="1682" spans="1:5" x14ac:dyDescent="0.3">
      <c r="A1682" s="1">
        <v>0</v>
      </c>
      <c r="B1682" s="1">
        <v>222.38305500000001</v>
      </c>
      <c r="C1682" s="1">
        <v>28</v>
      </c>
      <c r="D1682" s="3">
        <f t="shared" si="26"/>
        <v>6.942251964285715</v>
      </c>
      <c r="E1682">
        <v>96</v>
      </c>
    </row>
    <row r="1683" spans="1:5" x14ac:dyDescent="0.3">
      <c r="A1683" s="1">
        <v>1</v>
      </c>
      <c r="B1683" s="1">
        <v>55.617865999999999</v>
      </c>
      <c r="C1683" s="1">
        <v>7</v>
      </c>
      <c r="D1683" s="3">
        <f t="shared" si="26"/>
        <v>6.9454094285714287</v>
      </c>
      <c r="E1683">
        <v>85</v>
      </c>
    </row>
    <row r="1684" spans="1:5" x14ac:dyDescent="0.3">
      <c r="A1684" s="1">
        <v>1</v>
      </c>
      <c r="B1684" s="1">
        <v>1517.179709</v>
      </c>
      <c r="C1684" s="1">
        <v>190</v>
      </c>
      <c r="D1684" s="3">
        <f t="shared" si="26"/>
        <v>6.9851563631578948</v>
      </c>
      <c r="E1684">
        <v>85</v>
      </c>
    </row>
    <row r="1685" spans="1:5" x14ac:dyDescent="0.3">
      <c r="A1685" s="1">
        <v>1</v>
      </c>
      <c r="B1685" s="1">
        <v>2065.4780839999999</v>
      </c>
      <c r="C1685" s="1">
        <v>258.60000000000002</v>
      </c>
      <c r="D1685" s="3">
        <f t="shared" si="26"/>
        <v>6.98715423047177</v>
      </c>
      <c r="E1685">
        <v>87</v>
      </c>
    </row>
    <row r="1686" spans="1:5" x14ac:dyDescent="0.3">
      <c r="A1686" s="1">
        <v>0</v>
      </c>
      <c r="B1686" s="1">
        <v>136.89077399999999</v>
      </c>
      <c r="C1686" s="1">
        <v>17</v>
      </c>
      <c r="D1686" s="3">
        <f t="shared" si="26"/>
        <v>7.0523984705882352</v>
      </c>
      <c r="E1686">
        <v>87</v>
      </c>
    </row>
    <row r="1687" spans="1:5" x14ac:dyDescent="0.3">
      <c r="A1687" s="1">
        <v>1</v>
      </c>
      <c r="B1687" s="1">
        <v>68.695442999999997</v>
      </c>
      <c r="C1687" s="1">
        <v>8.5</v>
      </c>
      <c r="D1687" s="3">
        <f t="shared" si="26"/>
        <v>7.0818168235294117</v>
      </c>
      <c r="E1687">
        <v>70</v>
      </c>
    </row>
    <row r="1688" spans="1:5" x14ac:dyDescent="0.3">
      <c r="A1688" s="1">
        <v>0</v>
      </c>
      <c r="B1688" s="1">
        <v>81.263489000000007</v>
      </c>
      <c r="C1688" s="1">
        <v>10</v>
      </c>
      <c r="D1688" s="3">
        <f t="shared" si="26"/>
        <v>7.1263489000000009</v>
      </c>
      <c r="E1688">
        <v>70</v>
      </c>
    </row>
    <row r="1689" spans="1:5" x14ac:dyDescent="0.3">
      <c r="A1689" s="1">
        <v>0</v>
      </c>
      <c r="B1689" s="1">
        <v>19.720203000000001</v>
      </c>
      <c r="C1689" s="1">
        <v>2.4</v>
      </c>
      <c r="D1689" s="3">
        <f t="shared" si="26"/>
        <v>7.2167512500000015</v>
      </c>
      <c r="E1689">
        <v>15</v>
      </c>
    </row>
    <row r="1690" spans="1:5" x14ac:dyDescent="0.3">
      <c r="A1690" s="1">
        <v>0</v>
      </c>
      <c r="B1690" s="1">
        <v>123.327692</v>
      </c>
      <c r="C1690" s="1">
        <v>15</v>
      </c>
      <c r="D1690" s="3">
        <f t="shared" si="26"/>
        <v>7.221846133333333</v>
      </c>
      <c r="E1690">
        <v>15</v>
      </c>
    </row>
    <row r="1691" spans="1:5" x14ac:dyDescent="0.3">
      <c r="A1691" s="1">
        <v>0</v>
      </c>
      <c r="B1691" s="1">
        <v>57.586606000000003</v>
      </c>
      <c r="C1691" s="1">
        <v>7</v>
      </c>
      <c r="D1691" s="3">
        <f t="shared" si="26"/>
        <v>7.2266580000000005</v>
      </c>
      <c r="E1691">
        <v>15</v>
      </c>
    </row>
    <row r="1692" spans="1:5" x14ac:dyDescent="0.3">
      <c r="A1692" s="1">
        <v>1</v>
      </c>
      <c r="B1692" s="1">
        <v>16.610759999999999</v>
      </c>
      <c r="C1692" s="1">
        <v>2</v>
      </c>
      <c r="D1692" s="3">
        <f t="shared" si="26"/>
        <v>7.3053799999999995</v>
      </c>
      <c r="E1692">
        <v>15</v>
      </c>
    </row>
    <row r="1693" spans="1:5" x14ac:dyDescent="0.3">
      <c r="A1693" s="1">
        <v>0</v>
      </c>
      <c r="B1693" s="1">
        <v>108.286422</v>
      </c>
      <c r="C1693" s="1">
        <v>13</v>
      </c>
      <c r="D1693" s="3">
        <f t="shared" si="26"/>
        <v>7.3297247692307694</v>
      </c>
      <c r="E1693">
        <v>36</v>
      </c>
    </row>
    <row r="1694" spans="1:5" x14ac:dyDescent="0.3">
      <c r="A1694" s="1">
        <v>0</v>
      </c>
      <c r="B1694" s="1">
        <v>123.580421</v>
      </c>
      <c r="C1694" s="1">
        <v>14.8</v>
      </c>
      <c r="D1694" s="3">
        <f t="shared" si="26"/>
        <v>7.350028445945946</v>
      </c>
      <c r="E1694">
        <v>36</v>
      </c>
    </row>
    <row r="1695" spans="1:5" x14ac:dyDescent="0.3">
      <c r="A1695" s="1">
        <v>0</v>
      </c>
      <c r="B1695" s="1">
        <v>41.824066000000002</v>
      </c>
      <c r="C1695" s="1">
        <v>5</v>
      </c>
      <c r="D1695" s="3">
        <f t="shared" si="26"/>
        <v>7.3648132000000004</v>
      </c>
      <c r="E1695">
        <v>79</v>
      </c>
    </row>
    <row r="1696" spans="1:5" x14ac:dyDescent="0.3">
      <c r="A1696" s="1">
        <v>1</v>
      </c>
      <c r="B1696" s="1">
        <v>377.80740400000002</v>
      </c>
      <c r="C1696" s="1">
        <v>45</v>
      </c>
      <c r="D1696" s="3">
        <f t="shared" si="26"/>
        <v>7.395720088888889</v>
      </c>
      <c r="E1696">
        <v>79</v>
      </c>
    </row>
    <row r="1697" spans="1:5" x14ac:dyDescent="0.3">
      <c r="A1697" s="1">
        <v>0</v>
      </c>
      <c r="B1697" s="1">
        <v>100.916299</v>
      </c>
      <c r="C1697" s="1">
        <v>12</v>
      </c>
      <c r="D1697" s="3">
        <f t="shared" si="26"/>
        <v>7.4096915833333332</v>
      </c>
      <c r="E1697">
        <v>79</v>
      </c>
    </row>
    <row r="1698" spans="1:5" x14ac:dyDescent="0.3">
      <c r="A1698" s="1">
        <v>1</v>
      </c>
      <c r="B1698" s="1">
        <v>632.483611</v>
      </c>
      <c r="C1698" s="1">
        <v>75</v>
      </c>
      <c r="D1698" s="3">
        <f t="shared" si="26"/>
        <v>7.4331148133333329</v>
      </c>
      <c r="E1698">
        <v>79</v>
      </c>
    </row>
    <row r="1699" spans="1:5" x14ac:dyDescent="0.3">
      <c r="A1699" s="1">
        <v>0</v>
      </c>
      <c r="B1699" s="1">
        <v>42.195765999999999</v>
      </c>
      <c r="C1699" s="1">
        <v>5</v>
      </c>
      <c r="D1699" s="3">
        <f t="shared" si="26"/>
        <v>7.4391531999999998</v>
      </c>
      <c r="E1699">
        <v>79</v>
      </c>
    </row>
    <row r="1700" spans="1:5" x14ac:dyDescent="0.3">
      <c r="A1700" s="1">
        <v>0</v>
      </c>
      <c r="B1700" s="1">
        <v>1268.289252</v>
      </c>
      <c r="C1700" s="1">
        <v>150</v>
      </c>
      <c r="D1700" s="3">
        <f t="shared" si="26"/>
        <v>7.4552616800000004</v>
      </c>
      <c r="E1700">
        <v>79</v>
      </c>
    </row>
    <row r="1701" spans="1:5" x14ac:dyDescent="0.3">
      <c r="A1701" s="1">
        <v>1</v>
      </c>
      <c r="B1701" s="1">
        <v>1268.289252</v>
      </c>
      <c r="C1701" s="1">
        <v>150</v>
      </c>
      <c r="D1701" s="3">
        <f t="shared" si="26"/>
        <v>7.4552616800000004</v>
      </c>
      <c r="E1701">
        <v>79</v>
      </c>
    </row>
    <row r="1702" spans="1:5" x14ac:dyDescent="0.3">
      <c r="A1702" s="1">
        <v>1</v>
      </c>
      <c r="B1702" s="1">
        <v>677.92337899999995</v>
      </c>
      <c r="C1702" s="1">
        <v>80</v>
      </c>
      <c r="D1702" s="3">
        <f t="shared" si="26"/>
        <v>7.4740422374999991</v>
      </c>
      <c r="E1702">
        <v>79</v>
      </c>
    </row>
    <row r="1703" spans="1:5" x14ac:dyDescent="0.3">
      <c r="A1703" s="1">
        <v>1</v>
      </c>
      <c r="B1703" s="1">
        <v>148.58690999999999</v>
      </c>
      <c r="C1703" s="1">
        <v>17.5</v>
      </c>
      <c r="D1703" s="3">
        <f t="shared" si="26"/>
        <v>7.4906805714285705</v>
      </c>
      <c r="E1703">
        <v>79</v>
      </c>
    </row>
    <row r="1704" spans="1:5" x14ac:dyDescent="0.3">
      <c r="A1704" s="1">
        <v>0</v>
      </c>
      <c r="B1704" s="1">
        <v>67.984117999999995</v>
      </c>
      <c r="C1704" s="1">
        <v>8</v>
      </c>
      <c r="D1704" s="3">
        <f t="shared" si="26"/>
        <v>7.4980147499999994</v>
      </c>
      <c r="E1704">
        <v>27</v>
      </c>
    </row>
    <row r="1705" spans="1:5" x14ac:dyDescent="0.3">
      <c r="A1705" s="1">
        <v>0</v>
      </c>
      <c r="B1705" s="1">
        <v>213.12000399999999</v>
      </c>
      <c r="C1705" s="1">
        <v>25</v>
      </c>
      <c r="D1705" s="3">
        <f t="shared" si="26"/>
        <v>7.5248001599999998</v>
      </c>
      <c r="E1705">
        <v>27</v>
      </c>
    </row>
    <row r="1706" spans="1:5" x14ac:dyDescent="0.3">
      <c r="A1706" s="1">
        <v>1</v>
      </c>
      <c r="B1706" s="1">
        <v>853.53089899999998</v>
      </c>
      <c r="C1706" s="1">
        <v>100</v>
      </c>
      <c r="D1706" s="3">
        <f t="shared" si="26"/>
        <v>7.5353089899999999</v>
      </c>
      <c r="E1706">
        <v>27</v>
      </c>
    </row>
    <row r="1707" spans="1:5" x14ac:dyDescent="0.3">
      <c r="A1707" s="1">
        <v>1</v>
      </c>
      <c r="B1707" s="1">
        <v>853.53089899999998</v>
      </c>
      <c r="C1707" s="1">
        <v>100</v>
      </c>
      <c r="D1707" s="3">
        <f t="shared" si="26"/>
        <v>7.5353089899999999</v>
      </c>
      <c r="E1707">
        <v>27</v>
      </c>
    </row>
    <row r="1708" spans="1:5" x14ac:dyDescent="0.3">
      <c r="A1708" s="1">
        <v>0</v>
      </c>
      <c r="B1708" s="1">
        <v>853.53089899999998</v>
      </c>
      <c r="C1708" s="1">
        <v>100</v>
      </c>
      <c r="D1708" s="3">
        <f t="shared" si="26"/>
        <v>7.5353089899999999</v>
      </c>
      <c r="E1708">
        <v>97</v>
      </c>
    </row>
    <row r="1709" spans="1:5" x14ac:dyDescent="0.3">
      <c r="A1709" s="1">
        <v>0</v>
      </c>
      <c r="B1709" s="1">
        <v>42.844515999999999</v>
      </c>
      <c r="C1709" s="1">
        <v>5</v>
      </c>
      <c r="D1709" s="3">
        <f t="shared" si="26"/>
        <v>7.5689031999999994</v>
      </c>
      <c r="E1709">
        <v>84</v>
      </c>
    </row>
    <row r="1710" spans="1:5" x14ac:dyDescent="0.3">
      <c r="A1710" s="1">
        <v>0</v>
      </c>
      <c r="B1710" s="1">
        <v>51.485382000000001</v>
      </c>
      <c r="C1710" s="1">
        <v>6</v>
      </c>
      <c r="D1710" s="3">
        <f t="shared" si="26"/>
        <v>7.5808970000000002</v>
      </c>
      <c r="E1710">
        <v>84</v>
      </c>
    </row>
    <row r="1711" spans="1:5" x14ac:dyDescent="0.3">
      <c r="A1711" s="1">
        <v>0</v>
      </c>
      <c r="B1711" s="1">
        <v>171.68579299999999</v>
      </c>
      <c r="C1711" s="1">
        <v>20</v>
      </c>
      <c r="D1711" s="3">
        <f t="shared" si="26"/>
        <v>7.5842896499999997</v>
      </c>
      <c r="E1711">
        <v>90</v>
      </c>
    </row>
    <row r="1712" spans="1:5" x14ac:dyDescent="0.3">
      <c r="A1712" s="1">
        <v>1</v>
      </c>
      <c r="B1712" s="1">
        <v>103.028188</v>
      </c>
      <c r="C1712" s="1">
        <v>12</v>
      </c>
      <c r="D1712" s="3">
        <f t="shared" si="26"/>
        <v>7.5856823333333336</v>
      </c>
      <c r="E1712">
        <v>90</v>
      </c>
    </row>
    <row r="1713" spans="1:5" x14ac:dyDescent="0.3">
      <c r="A1713" s="1">
        <v>0</v>
      </c>
      <c r="B1713" s="1">
        <v>103.028188</v>
      </c>
      <c r="C1713" s="1">
        <v>12</v>
      </c>
      <c r="D1713" s="3">
        <f t="shared" si="26"/>
        <v>7.5856823333333336</v>
      </c>
      <c r="E1713">
        <v>90</v>
      </c>
    </row>
    <row r="1714" spans="1:5" x14ac:dyDescent="0.3">
      <c r="A1714" s="1">
        <v>0</v>
      </c>
      <c r="B1714" s="1">
        <v>17.187434</v>
      </c>
      <c r="C1714" s="1">
        <v>2</v>
      </c>
      <c r="D1714" s="3">
        <f t="shared" si="26"/>
        <v>7.5937169999999998</v>
      </c>
      <c r="E1714">
        <v>30</v>
      </c>
    </row>
    <row r="1715" spans="1:5" x14ac:dyDescent="0.3">
      <c r="A1715" s="1">
        <v>1</v>
      </c>
      <c r="B1715" s="1">
        <v>128.95589799999999</v>
      </c>
      <c r="C1715" s="1">
        <v>15</v>
      </c>
      <c r="D1715" s="3">
        <f t="shared" si="26"/>
        <v>7.5970598666666662</v>
      </c>
      <c r="E1715">
        <v>30</v>
      </c>
    </row>
    <row r="1716" spans="1:5" x14ac:dyDescent="0.3">
      <c r="A1716" s="1">
        <v>0</v>
      </c>
      <c r="B1716" s="1">
        <v>17.216954999999999</v>
      </c>
      <c r="C1716" s="1">
        <v>2</v>
      </c>
      <c r="D1716" s="3">
        <f t="shared" si="26"/>
        <v>7.6084774999999993</v>
      </c>
      <c r="E1716">
        <v>24</v>
      </c>
    </row>
    <row r="1717" spans="1:5" x14ac:dyDescent="0.3">
      <c r="A1717" s="1">
        <v>0</v>
      </c>
      <c r="B1717" s="1">
        <v>77.733867000000004</v>
      </c>
      <c r="C1717" s="1">
        <v>9</v>
      </c>
      <c r="D1717" s="3">
        <f t="shared" si="26"/>
        <v>7.6370963333333339</v>
      </c>
      <c r="E1717">
        <v>24</v>
      </c>
    </row>
    <row r="1718" spans="1:5" x14ac:dyDescent="0.3">
      <c r="A1718" s="1">
        <v>0</v>
      </c>
      <c r="B1718" s="1">
        <v>305.70579400000003</v>
      </c>
      <c r="C1718" s="1">
        <v>35</v>
      </c>
      <c r="D1718" s="3">
        <f t="shared" si="26"/>
        <v>7.7344512571428581</v>
      </c>
      <c r="E1718">
        <v>50</v>
      </c>
    </row>
    <row r="1719" spans="1:5" x14ac:dyDescent="0.3">
      <c r="A1719" s="1">
        <v>0</v>
      </c>
      <c r="B1719" s="1">
        <v>175.5078</v>
      </c>
      <c r="C1719" s="1">
        <v>20</v>
      </c>
      <c r="D1719" s="3">
        <f t="shared" si="26"/>
        <v>7.7753899999999998</v>
      </c>
      <c r="E1719">
        <v>60</v>
      </c>
    </row>
    <row r="1720" spans="1:5" x14ac:dyDescent="0.3">
      <c r="A1720" s="1">
        <v>0</v>
      </c>
      <c r="B1720" s="1">
        <v>351.77493800000002</v>
      </c>
      <c r="C1720" s="1">
        <v>40</v>
      </c>
      <c r="D1720" s="3">
        <f t="shared" si="26"/>
        <v>7.7943734500000001</v>
      </c>
      <c r="E1720">
        <v>70</v>
      </c>
    </row>
    <row r="1721" spans="1:5" x14ac:dyDescent="0.3">
      <c r="A1721" s="1">
        <v>0</v>
      </c>
      <c r="B1721" s="1">
        <v>351.77493800000002</v>
      </c>
      <c r="C1721" s="1">
        <v>40</v>
      </c>
      <c r="D1721" s="3">
        <f t="shared" si="26"/>
        <v>7.7943734500000001</v>
      </c>
      <c r="E1721">
        <v>70</v>
      </c>
    </row>
    <row r="1722" spans="1:5" x14ac:dyDescent="0.3">
      <c r="A1722" s="1">
        <v>0</v>
      </c>
      <c r="B1722" s="1">
        <v>351.77493800000002</v>
      </c>
      <c r="C1722" s="1">
        <v>40</v>
      </c>
      <c r="D1722" s="3">
        <f t="shared" si="26"/>
        <v>7.7943734500000001</v>
      </c>
      <c r="E1722">
        <v>47</v>
      </c>
    </row>
    <row r="1723" spans="1:5" x14ac:dyDescent="0.3">
      <c r="A1723" s="1">
        <v>1</v>
      </c>
      <c r="B1723" s="1">
        <v>351.77493800000002</v>
      </c>
      <c r="C1723" s="1">
        <v>40</v>
      </c>
      <c r="D1723" s="3">
        <f t="shared" si="26"/>
        <v>7.7943734500000001</v>
      </c>
      <c r="E1723">
        <v>96</v>
      </c>
    </row>
    <row r="1724" spans="1:5" x14ac:dyDescent="0.3">
      <c r="A1724" s="1">
        <v>0</v>
      </c>
      <c r="B1724" s="1">
        <v>44.115496</v>
      </c>
      <c r="C1724" s="1">
        <v>5</v>
      </c>
      <c r="D1724" s="3">
        <f t="shared" si="26"/>
        <v>7.8230991999999997</v>
      </c>
      <c r="E1724">
        <v>85</v>
      </c>
    </row>
    <row r="1725" spans="1:5" x14ac:dyDescent="0.3">
      <c r="A1725" s="1">
        <v>1</v>
      </c>
      <c r="B1725" s="1">
        <v>289.632023</v>
      </c>
      <c r="C1725" s="1">
        <v>32.5</v>
      </c>
      <c r="D1725" s="3">
        <f t="shared" si="26"/>
        <v>7.911754553846154</v>
      </c>
      <c r="E1725">
        <v>42</v>
      </c>
    </row>
    <row r="1726" spans="1:5" x14ac:dyDescent="0.3">
      <c r="A1726" s="1">
        <v>0</v>
      </c>
      <c r="B1726" s="1">
        <v>180.485601</v>
      </c>
      <c r="C1726" s="1">
        <v>20</v>
      </c>
      <c r="D1726" s="3">
        <f t="shared" si="26"/>
        <v>8.0242800499999998</v>
      </c>
      <c r="E1726">
        <v>15</v>
      </c>
    </row>
    <row r="1727" spans="1:5" x14ac:dyDescent="0.3">
      <c r="A1727" s="1">
        <v>0</v>
      </c>
      <c r="B1727" s="1">
        <v>180.79075599999999</v>
      </c>
      <c r="C1727" s="1">
        <v>20</v>
      </c>
      <c r="D1727" s="3">
        <f t="shared" si="26"/>
        <v>8.0395377999999997</v>
      </c>
      <c r="E1727">
        <v>90</v>
      </c>
    </row>
    <row r="1728" spans="1:5" x14ac:dyDescent="0.3">
      <c r="A1728" s="1">
        <v>1</v>
      </c>
      <c r="B1728" s="1">
        <v>36.275469000000001</v>
      </c>
      <c r="C1728" s="1">
        <v>4</v>
      </c>
      <c r="D1728" s="3">
        <f t="shared" si="26"/>
        <v>8.0688672500000003</v>
      </c>
      <c r="E1728">
        <v>80</v>
      </c>
    </row>
    <row r="1729" spans="1:5" x14ac:dyDescent="0.3">
      <c r="A1729" s="1">
        <v>1</v>
      </c>
      <c r="B1729" s="1">
        <v>226.941585</v>
      </c>
      <c r="C1729" s="1">
        <v>25</v>
      </c>
      <c r="D1729" s="3">
        <f t="shared" si="26"/>
        <v>8.0776634000000005</v>
      </c>
      <c r="E1729">
        <v>88</v>
      </c>
    </row>
    <row r="1730" spans="1:5" x14ac:dyDescent="0.3">
      <c r="A1730" s="1">
        <v>0</v>
      </c>
      <c r="B1730" s="1">
        <v>81.831866000000005</v>
      </c>
      <c r="C1730" s="1">
        <v>9</v>
      </c>
      <c r="D1730" s="3">
        <f t="shared" ref="D1730:D1793" si="27">(B1730-C1730)/C1730</f>
        <v>8.0924295555555563</v>
      </c>
      <c r="E1730">
        <v>73</v>
      </c>
    </row>
    <row r="1731" spans="1:5" x14ac:dyDescent="0.3">
      <c r="A1731" s="1">
        <v>0</v>
      </c>
      <c r="B1731" s="1">
        <v>105.07844900000001</v>
      </c>
      <c r="C1731" s="1">
        <v>11.5</v>
      </c>
      <c r="D1731" s="3">
        <f t="shared" si="27"/>
        <v>8.1372564347826088</v>
      </c>
      <c r="E1731">
        <v>54</v>
      </c>
    </row>
    <row r="1732" spans="1:5" x14ac:dyDescent="0.3">
      <c r="A1732" s="1">
        <v>0</v>
      </c>
      <c r="B1732" s="1">
        <v>83.051676</v>
      </c>
      <c r="C1732" s="1">
        <v>9</v>
      </c>
      <c r="D1732" s="3">
        <f t="shared" si="27"/>
        <v>8.2279640000000001</v>
      </c>
      <c r="E1732">
        <v>75</v>
      </c>
    </row>
    <row r="1733" spans="1:5" x14ac:dyDescent="0.3">
      <c r="A1733" s="1">
        <v>0</v>
      </c>
      <c r="B1733" s="1">
        <v>203.05542700000001</v>
      </c>
      <c r="C1733" s="1">
        <v>22</v>
      </c>
      <c r="D1733" s="3">
        <f t="shared" si="27"/>
        <v>8.2297921363636366</v>
      </c>
      <c r="E1733">
        <v>97</v>
      </c>
    </row>
    <row r="1734" spans="1:5" x14ac:dyDescent="0.3">
      <c r="A1734" s="1">
        <v>1</v>
      </c>
      <c r="B1734" s="1">
        <v>879.76513699999998</v>
      </c>
      <c r="C1734" s="1">
        <v>95</v>
      </c>
      <c r="D1734" s="3">
        <f t="shared" si="27"/>
        <v>8.2606856526315795</v>
      </c>
      <c r="E1734">
        <v>69</v>
      </c>
    </row>
    <row r="1735" spans="1:5" x14ac:dyDescent="0.3">
      <c r="A1735" s="1">
        <v>0</v>
      </c>
      <c r="B1735" s="1">
        <v>231.771716</v>
      </c>
      <c r="C1735" s="1">
        <v>25</v>
      </c>
      <c r="D1735" s="3">
        <f t="shared" si="27"/>
        <v>8.2708686399999998</v>
      </c>
      <c r="E1735">
        <v>96</v>
      </c>
    </row>
    <row r="1736" spans="1:5" x14ac:dyDescent="0.3">
      <c r="A1736" s="1">
        <v>0</v>
      </c>
      <c r="B1736" s="1">
        <v>547.32637199999999</v>
      </c>
      <c r="C1736" s="1">
        <v>59</v>
      </c>
      <c r="D1736" s="3">
        <f t="shared" si="27"/>
        <v>8.2767181694915255</v>
      </c>
      <c r="E1736">
        <v>94</v>
      </c>
    </row>
    <row r="1737" spans="1:5" x14ac:dyDescent="0.3">
      <c r="A1737" s="1">
        <v>0</v>
      </c>
      <c r="B1737" s="1">
        <v>61.294643999999998</v>
      </c>
      <c r="C1737" s="1">
        <v>6.5</v>
      </c>
      <c r="D1737" s="3">
        <f t="shared" si="27"/>
        <v>8.4299452307692313</v>
      </c>
      <c r="E1737">
        <v>83</v>
      </c>
    </row>
    <row r="1738" spans="1:5" x14ac:dyDescent="0.3">
      <c r="A1738" s="1">
        <v>0</v>
      </c>
      <c r="B1738" s="1">
        <v>113.37376399999999</v>
      </c>
      <c r="C1738" s="1">
        <v>12</v>
      </c>
      <c r="D1738" s="3">
        <f t="shared" si="27"/>
        <v>8.4478136666666668</v>
      </c>
      <c r="E1738">
        <v>54</v>
      </c>
    </row>
    <row r="1739" spans="1:5" x14ac:dyDescent="0.3">
      <c r="A1739" s="1">
        <v>0</v>
      </c>
      <c r="B1739" s="1">
        <v>76.200721000000001</v>
      </c>
      <c r="C1739" s="1">
        <v>8</v>
      </c>
      <c r="D1739" s="3">
        <f t="shared" si="27"/>
        <v>8.5250901250000002</v>
      </c>
      <c r="E1739">
        <v>80</v>
      </c>
    </row>
    <row r="1740" spans="1:5" x14ac:dyDescent="0.3">
      <c r="A1740" s="1">
        <v>1</v>
      </c>
      <c r="B1740" s="1">
        <v>14.296709</v>
      </c>
      <c r="C1740" s="1">
        <v>1.5</v>
      </c>
      <c r="D1740" s="3">
        <f t="shared" si="27"/>
        <v>8.5311393333333339</v>
      </c>
      <c r="E1740">
        <v>26</v>
      </c>
    </row>
    <row r="1741" spans="1:5" x14ac:dyDescent="0.3">
      <c r="A1741" s="1">
        <v>0</v>
      </c>
      <c r="B1741" s="1">
        <v>162.27932799999999</v>
      </c>
      <c r="C1741" s="1">
        <v>17</v>
      </c>
      <c r="D1741" s="3">
        <f t="shared" si="27"/>
        <v>8.5458428235294122</v>
      </c>
      <c r="E1741">
        <v>84</v>
      </c>
    </row>
    <row r="1742" spans="1:5" x14ac:dyDescent="0.3">
      <c r="A1742" s="1">
        <v>0</v>
      </c>
      <c r="B1742" s="1">
        <v>26.952508000000002</v>
      </c>
      <c r="C1742" s="1">
        <v>2.8</v>
      </c>
      <c r="D1742" s="3">
        <f t="shared" si="27"/>
        <v>8.6258957142857149</v>
      </c>
      <c r="E1742">
        <v>84</v>
      </c>
    </row>
    <row r="1743" spans="1:5" x14ac:dyDescent="0.3">
      <c r="A1743" s="1">
        <v>0</v>
      </c>
      <c r="B1743" s="1">
        <v>886.68681700000002</v>
      </c>
      <c r="C1743" s="1">
        <v>90</v>
      </c>
      <c r="D1743" s="3">
        <f t="shared" si="27"/>
        <v>8.8520757444444449</v>
      </c>
      <c r="E1743">
        <v>81</v>
      </c>
    </row>
    <row r="1744" spans="1:5" x14ac:dyDescent="0.3">
      <c r="A1744" s="1">
        <v>0</v>
      </c>
      <c r="B1744" s="1">
        <v>148.09556599999999</v>
      </c>
      <c r="C1744" s="1">
        <v>15</v>
      </c>
      <c r="D1744" s="3">
        <f t="shared" si="27"/>
        <v>8.8730377333333319</v>
      </c>
      <c r="E1744">
        <v>73</v>
      </c>
    </row>
    <row r="1745" spans="1:5" x14ac:dyDescent="0.3">
      <c r="A1745" s="1">
        <v>1</v>
      </c>
      <c r="B1745" s="1">
        <v>287.62546800000001</v>
      </c>
      <c r="C1745" s="1">
        <v>29</v>
      </c>
      <c r="D1745" s="3">
        <f t="shared" si="27"/>
        <v>8.9181195862068972</v>
      </c>
      <c r="E1745">
        <v>91</v>
      </c>
    </row>
    <row r="1746" spans="1:5" x14ac:dyDescent="0.3">
      <c r="A1746" s="1">
        <v>0</v>
      </c>
      <c r="B1746" s="1">
        <v>195.79079400000001</v>
      </c>
      <c r="C1746" s="1">
        <v>19.5</v>
      </c>
      <c r="D1746" s="3">
        <f t="shared" si="27"/>
        <v>9.0405535384615394</v>
      </c>
      <c r="E1746">
        <v>18</v>
      </c>
    </row>
    <row r="1747" spans="1:5" x14ac:dyDescent="0.3">
      <c r="A1747" s="1">
        <v>0</v>
      </c>
      <c r="B1747" s="1">
        <v>70.712098999999995</v>
      </c>
      <c r="C1747" s="1">
        <v>7</v>
      </c>
      <c r="D1747" s="3">
        <f t="shared" si="27"/>
        <v>9.1017284285714286</v>
      </c>
      <c r="E1747">
        <v>18</v>
      </c>
    </row>
    <row r="1748" spans="1:5" x14ac:dyDescent="0.3">
      <c r="A1748" s="1">
        <v>1</v>
      </c>
      <c r="B1748" s="1">
        <v>40.438974000000002</v>
      </c>
      <c r="C1748" s="1">
        <v>4</v>
      </c>
      <c r="D1748" s="3">
        <f t="shared" si="27"/>
        <v>9.1097435000000004</v>
      </c>
      <c r="E1748">
        <v>41</v>
      </c>
    </row>
    <row r="1749" spans="1:5" x14ac:dyDescent="0.3">
      <c r="A1749" s="1">
        <v>0</v>
      </c>
      <c r="B1749" s="1">
        <v>348.319861</v>
      </c>
      <c r="C1749" s="1">
        <v>34</v>
      </c>
      <c r="D1749" s="3">
        <f t="shared" si="27"/>
        <v>9.2447017941176473</v>
      </c>
      <c r="E1749">
        <v>84</v>
      </c>
    </row>
    <row r="1750" spans="1:5" x14ac:dyDescent="0.3">
      <c r="A1750" s="1">
        <v>1</v>
      </c>
      <c r="B1750" s="1">
        <v>123.68179000000001</v>
      </c>
      <c r="C1750" s="1">
        <v>12</v>
      </c>
      <c r="D1750" s="3">
        <f t="shared" si="27"/>
        <v>9.3068158333333333</v>
      </c>
      <c r="E1750">
        <v>62</v>
      </c>
    </row>
    <row r="1751" spans="1:5" x14ac:dyDescent="0.3">
      <c r="A1751" s="1">
        <v>0</v>
      </c>
      <c r="B1751" s="1">
        <v>706.10282800000004</v>
      </c>
      <c r="C1751" s="1">
        <v>68</v>
      </c>
      <c r="D1751" s="3">
        <f t="shared" si="27"/>
        <v>9.3838651176470602</v>
      </c>
      <c r="E1751">
        <v>69</v>
      </c>
    </row>
    <row r="1752" spans="1:5" x14ac:dyDescent="0.3">
      <c r="A1752" s="1">
        <v>0</v>
      </c>
      <c r="B1752" s="1">
        <v>41.598365999999999</v>
      </c>
      <c r="C1752" s="1">
        <v>4</v>
      </c>
      <c r="D1752" s="3">
        <f t="shared" si="27"/>
        <v>9.3995914999999997</v>
      </c>
      <c r="E1752">
        <v>99</v>
      </c>
    </row>
    <row r="1753" spans="1:5" x14ac:dyDescent="0.3">
      <c r="A1753" s="1">
        <v>0</v>
      </c>
      <c r="B1753" s="1">
        <v>208.265198</v>
      </c>
      <c r="C1753" s="1">
        <v>20</v>
      </c>
      <c r="D1753" s="3">
        <f t="shared" si="27"/>
        <v>9.4132598999999999</v>
      </c>
      <c r="E1753">
        <v>64</v>
      </c>
    </row>
    <row r="1754" spans="1:5" x14ac:dyDescent="0.3">
      <c r="A1754" s="1">
        <v>0</v>
      </c>
      <c r="B1754" s="1">
        <v>104.223315</v>
      </c>
      <c r="C1754" s="1">
        <v>10</v>
      </c>
      <c r="D1754" s="3">
        <f t="shared" si="27"/>
        <v>9.4223315000000003</v>
      </c>
      <c r="E1754">
        <v>64</v>
      </c>
    </row>
    <row r="1755" spans="1:5" x14ac:dyDescent="0.3">
      <c r="A1755" s="1">
        <v>0</v>
      </c>
      <c r="B1755" s="1">
        <v>137.054597</v>
      </c>
      <c r="C1755" s="1">
        <v>13</v>
      </c>
      <c r="D1755" s="3">
        <f t="shared" si="27"/>
        <v>9.5426613076923079</v>
      </c>
      <c r="E1755">
        <v>82</v>
      </c>
    </row>
    <row r="1756" spans="1:5" x14ac:dyDescent="0.3">
      <c r="A1756" s="1">
        <v>0</v>
      </c>
      <c r="B1756" s="1">
        <v>21.087759999999999</v>
      </c>
      <c r="C1756" s="1">
        <v>2</v>
      </c>
      <c r="D1756" s="3">
        <f t="shared" si="27"/>
        <v>9.5438799999999997</v>
      </c>
      <c r="E1756">
        <v>62</v>
      </c>
    </row>
    <row r="1757" spans="1:5" x14ac:dyDescent="0.3">
      <c r="A1757" s="1">
        <v>1</v>
      </c>
      <c r="B1757" s="1">
        <v>1334.392544</v>
      </c>
      <c r="C1757" s="1">
        <v>125</v>
      </c>
      <c r="D1757" s="3">
        <f t="shared" si="27"/>
        <v>9.6751403519999997</v>
      </c>
      <c r="E1757">
        <v>12</v>
      </c>
    </row>
    <row r="1758" spans="1:5" x14ac:dyDescent="0.3">
      <c r="A1758" s="1">
        <v>0</v>
      </c>
      <c r="B1758" s="1">
        <v>1334.392544</v>
      </c>
      <c r="C1758" s="1">
        <v>125</v>
      </c>
      <c r="D1758" s="3">
        <f t="shared" si="27"/>
        <v>9.6751403519999997</v>
      </c>
      <c r="E1758">
        <v>87</v>
      </c>
    </row>
    <row r="1759" spans="1:5" x14ac:dyDescent="0.3">
      <c r="A1759" s="1">
        <v>0</v>
      </c>
      <c r="B1759" s="1">
        <v>961.23019299999999</v>
      </c>
      <c r="C1759" s="1">
        <v>90</v>
      </c>
      <c r="D1759" s="3">
        <f t="shared" si="27"/>
        <v>9.6803354777777777</v>
      </c>
      <c r="E1759">
        <v>25</v>
      </c>
    </row>
    <row r="1760" spans="1:5" x14ac:dyDescent="0.3">
      <c r="A1760" s="1">
        <v>0</v>
      </c>
      <c r="B1760" s="1">
        <v>160.903019</v>
      </c>
      <c r="C1760" s="1">
        <v>15</v>
      </c>
      <c r="D1760" s="3">
        <f t="shared" si="27"/>
        <v>9.7268679333333328</v>
      </c>
      <c r="E1760">
        <v>84</v>
      </c>
    </row>
    <row r="1761" spans="1:5" x14ac:dyDescent="0.3">
      <c r="A1761" s="1">
        <v>0</v>
      </c>
      <c r="B1761" s="1">
        <v>118.209778</v>
      </c>
      <c r="C1761" s="1">
        <v>10.8</v>
      </c>
      <c r="D1761" s="3">
        <f t="shared" si="27"/>
        <v>9.9453498148148149</v>
      </c>
      <c r="E1761">
        <v>10</v>
      </c>
    </row>
    <row r="1762" spans="1:5" x14ac:dyDescent="0.3">
      <c r="A1762" s="1">
        <v>0</v>
      </c>
      <c r="B1762" s="1">
        <v>120.453155</v>
      </c>
      <c r="C1762" s="1">
        <v>11</v>
      </c>
      <c r="D1762" s="3">
        <f t="shared" si="27"/>
        <v>9.9502868181818176</v>
      </c>
      <c r="E1762">
        <v>48</v>
      </c>
    </row>
    <row r="1763" spans="1:5" x14ac:dyDescent="0.3">
      <c r="A1763" s="1">
        <v>1</v>
      </c>
      <c r="B1763" s="1">
        <v>274.54308500000002</v>
      </c>
      <c r="C1763" s="1">
        <v>25</v>
      </c>
      <c r="D1763" s="3">
        <f t="shared" si="27"/>
        <v>9.9817233999999999</v>
      </c>
      <c r="E1763">
        <v>0</v>
      </c>
    </row>
    <row r="1764" spans="1:5" x14ac:dyDescent="0.3">
      <c r="A1764" s="1">
        <v>0</v>
      </c>
      <c r="B1764" s="1">
        <v>556.01662699999997</v>
      </c>
      <c r="C1764" s="1">
        <v>50</v>
      </c>
      <c r="D1764" s="3">
        <f t="shared" si="27"/>
        <v>10.12033254</v>
      </c>
      <c r="E1764">
        <v>77</v>
      </c>
    </row>
    <row r="1765" spans="1:5" x14ac:dyDescent="0.3">
      <c r="A1765" s="1">
        <v>1</v>
      </c>
      <c r="B1765" s="1">
        <v>1669.9439669999999</v>
      </c>
      <c r="C1765" s="1">
        <v>150</v>
      </c>
      <c r="D1765" s="3">
        <f t="shared" si="27"/>
        <v>10.13295978</v>
      </c>
      <c r="E1765">
        <v>40</v>
      </c>
    </row>
    <row r="1766" spans="1:5" x14ac:dyDescent="0.3">
      <c r="A1766" s="1">
        <v>0</v>
      </c>
      <c r="B1766" s="1">
        <v>236.412453</v>
      </c>
      <c r="C1766" s="1">
        <v>21</v>
      </c>
      <c r="D1766" s="3">
        <f t="shared" si="27"/>
        <v>10.257735857142857</v>
      </c>
      <c r="E1766">
        <v>41</v>
      </c>
    </row>
    <row r="1767" spans="1:5" x14ac:dyDescent="0.3">
      <c r="A1767" s="1">
        <v>0</v>
      </c>
      <c r="B1767" s="1">
        <v>215.44899699999999</v>
      </c>
      <c r="C1767" s="1">
        <v>19</v>
      </c>
      <c r="D1767" s="3">
        <f t="shared" si="27"/>
        <v>10.339420894736842</v>
      </c>
      <c r="E1767">
        <v>88</v>
      </c>
    </row>
    <row r="1768" spans="1:5" x14ac:dyDescent="0.3">
      <c r="A1768" s="1">
        <v>0</v>
      </c>
      <c r="B1768" s="1">
        <v>56.868676999999998</v>
      </c>
      <c r="C1768" s="1">
        <v>5</v>
      </c>
      <c r="D1768" s="3">
        <f t="shared" si="27"/>
        <v>10.373735399999999</v>
      </c>
      <c r="E1768">
        <v>89</v>
      </c>
    </row>
    <row r="1769" spans="1:5" x14ac:dyDescent="0.3">
      <c r="A1769" s="1">
        <v>0</v>
      </c>
      <c r="B1769" s="1">
        <v>457.50777599999998</v>
      </c>
      <c r="C1769" s="1">
        <v>40</v>
      </c>
      <c r="D1769" s="3">
        <f t="shared" si="27"/>
        <v>10.4376944</v>
      </c>
      <c r="E1769">
        <v>58</v>
      </c>
    </row>
    <row r="1770" spans="1:5" x14ac:dyDescent="0.3">
      <c r="A1770" s="1">
        <v>1</v>
      </c>
      <c r="B1770" s="1">
        <v>11.495203999999999</v>
      </c>
      <c r="C1770" s="1">
        <v>1</v>
      </c>
      <c r="D1770" s="3">
        <f t="shared" si="27"/>
        <v>10.495203999999999</v>
      </c>
      <c r="E1770">
        <v>36</v>
      </c>
    </row>
    <row r="1771" spans="1:5" x14ac:dyDescent="0.3">
      <c r="A1771" s="1">
        <v>0</v>
      </c>
      <c r="B1771" s="1">
        <v>603.60407399999997</v>
      </c>
      <c r="C1771" s="1">
        <v>52</v>
      </c>
      <c r="D1771" s="3">
        <f t="shared" si="27"/>
        <v>10.607770653846153</v>
      </c>
      <c r="E1771">
        <v>61</v>
      </c>
    </row>
    <row r="1772" spans="1:5" x14ac:dyDescent="0.3">
      <c r="A1772" s="1">
        <v>0</v>
      </c>
      <c r="B1772" s="1">
        <v>23.236295999999999</v>
      </c>
      <c r="C1772" s="1">
        <v>2</v>
      </c>
      <c r="D1772" s="3">
        <f t="shared" si="27"/>
        <v>10.618148</v>
      </c>
      <c r="E1772">
        <v>36</v>
      </c>
    </row>
    <row r="1773" spans="1:5" x14ac:dyDescent="0.3">
      <c r="A1773" s="1">
        <v>0</v>
      </c>
      <c r="B1773" s="1">
        <v>38.359310000000001</v>
      </c>
      <c r="C1773" s="1">
        <v>3.3</v>
      </c>
      <c r="D1773" s="3">
        <f t="shared" si="27"/>
        <v>10.624033333333335</v>
      </c>
      <c r="E1773">
        <v>72</v>
      </c>
    </row>
    <row r="1774" spans="1:5" x14ac:dyDescent="0.3">
      <c r="A1774" s="1">
        <v>0</v>
      </c>
      <c r="B1774" s="1">
        <v>2788.701337</v>
      </c>
      <c r="C1774" s="1">
        <v>237</v>
      </c>
      <c r="D1774" s="3">
        <f t="shared" si="27"/>
        <v>10.766672308016878</v>
      </c>
      <c r="E1774">
        <v>33</v>
      </c>
    </row>
    <row r="1775" spans="1:5" x14ac:dyDescent="0.3">
      <c r="A1775" s="1">
        <v>0</v>
      </c>
      <c r="B1775" s="1">
        <v>58.978476999999998</v>
      </c>
      <c r="C1775" s="1">
        <v>5</v>
      </c>
      <c r="D1775" s="3">
        <f t="shared" si="27"/>
        <v>10.7956954</v>
      </c>
      <c r="E1775">
        <v>81</v>
      </c>
    </row>
    <row r="1776" spans="1:5" x14ac:dyDescent="0.3">
      <c r="A1776" s="1">
        <v>0</v>
      </c>
      <c r="B1776" s="1">
        <v>58.978476999999998</v>
      </c>
      <c r="C1776" s="1">
        <v>5</v>
      </c>
      <c r="D1776" s="3">
        <f t="shared" si="27"/>
        <v>10.7956954</v>
      </c>
      <c r="E1776">
        <v>90</v>
      </c>
    </row>
    <row r="1777" spans="1:5" x14ac:dyDescent="0.3">
      <c r="A1777" s="1">
        <v>1</v>
      </c>
      <c r="B1777" s="1">
        <v>885.30250000000001</v>
      </c>
      <c r="C1777" s="1">
        <v>75</v>
      </c>
      <c r="D1777" s="3">
        <f t="shared" si="27"/>
        <v>10.804033333333333</v>
      </c>
      <c r="E1777">
        <v>33</v>
      </c>
    </row>
    <row r="1778" spans="1:5" x14ac:dyDescent="0.3">
      <c r="A1778" s="1">
        <v>0</v>
      </c>
      <c r="B1778" s="1">
        <v>62.633704999999999</v>
      </c>
      <c r="C1778" s="1">
        <v>5.3</v>
      </c>
      <c r="D1778" s="3">
        <f t="shared" si="27"/>
        <v>10.817680188679246</v>
      </c>
      <c r="E1778">
        <v>79</v>
      </c>
    </row>
    <row r="1779" spans="1:5" x14ac:dyDescent="0.3">
      <c r="A1779" s="1">
        <v>0</v>
      </c>
      <c r="B1779" s="1">
        <v>118.51472699999999</v>
      </c>
      <c r="C1779" s="1">
        <v>10</v>
      </c>
      <c r="D1779" s="3">
        <f t="shared" si="27"/>
        <v>10.851472699999999</v>
      </c>
      <c r="E1779">
        <v>14</v>
      </c>
    </row>
    <row r="1780" spans="1:5" x14ac:dyDescent="0.3">
      <c r="A1780" s="1">
        <v>0</v>
      </c>
      <c r="B1780" s="1">
        <v>41.707842999999997</v>
      </c>
      <c r="C1780" s="1">
        <v>3.5</v>
      </c>
      <c r="D1780" s="3">
        <f t="shared" si="27"/>
        <v>10.916526571428571</v>
      </c>
      <c r="E1780">
        <v>38</v>
      </c>
    </row>
    <row r="1781" spans="1:5" x14ac:dyDescent="0.3">
      <c r="A1781" s="1">
        <v>0</v>
      </c>
      <c r="B1781" s="1">
        <v>432.19522799999999</v>
      </c>
      <c r="C1781" s="1">
        <v>36</v>
      </c>
      <c r="D1781" s="3">
        <f t="shared" si="27"/>
        <v>11.005423</v>
      </c>
      <c r="E1781">
        <v>0</v>
      </c>
    </row>
    <row r="1782" spans="1:5" x14ac:dyDescent="0.3">
      <c r="A1782" s="1">
        <v>0</v>
      </c>
      <c r="B1782" s="1">
        <v>432.19522799999999</v>
      </c>
      <c r="C1782" s="1">
        <v>36</v>
      </c>
      <c r="D1782" s="3">
        <f t="shared" si="27"/>
        <v>11.005423</v>
      </c>
      <c r="E1782">
        <v>91</v>
      </c>
    </row>
    <row r="1783" spans="1:5" x14ac:dyDescent="0.3">
      <c r="A1783" s="1">
        <v>1</v>
      </c>
      <c r="B1783" s="1">
        <v>432.19522799999999</v>
      </c>
      <c r="C1783" s="1">
        <v>36</v>
      </c>
      <c r="D1783" s="3">
        <f t="shared" si="27"/>
        <v>11.005423</v>
      </c>
      <c r="E1783">
        <v>43</v>
      </c>
    </row>
    <row r="1784" spans="1:5" x14ac:dyDescent="0.3">
      <c r="A1784" s="1">
        <v>1</v>
      </c>
      <c r="B1784" s="1">
        <v>39.948445</v>
      </c>
      <c r="C1784" s="1">
        <v>3.3</v>
      </c>
      <c r="D1784" s="3">
        <f t="shared" si="27"/>
        <v>11.105589393939395</v>
      </c>
      <c r="E1784">
        <v>62</v>
      </c>
    </row>
    <row r="1785" spans="1:5" x14ac:dyDescent="0.3">
      <c r="A1785" s="1">
        <v>1</v>
      </c>
      <c r="B1785" s="1">
        <v>60.611845000000002</v>
      </c>
      <c r="C1785" s="1">
        <v>5</v>
      </c>
      <c r="D1785" s="3">
        <f t="shared" si="27"/>
        <v>11.122369000000001</v>
      </c>
      <c r="E1785">
        <v>80</v>
      </c>
    </row>
    <row r="1786" spans="1:5" x14ac:dyDescent="0.3">
      <c r="A1786" s="1">
        <v>0</v>
      </c>
      <c r="B1786" s="1">
        <v>85.783567000000005</v>
      </c>
      <c r="C1786" s="1">
        <v>7</v>
      </c>
      <c r="D1786" s="3">
        <f t="shared" si="27"/>
        <v>11.254795285714286</v>
      </c>
      <c r="E1786">
        <v>23</v>
      </c>
    </row>
    <row r="1787" spans="1:5" x14ac:dyDescent="0.3">
      <c r="A1787" s="1">
        <v>0</v>
      </c>
      <c r="B1787" s="1">
        <v>111.534881</v>
      </c>
      <c r="C1787" s="1">
        <v>9</v>
      </c>
      <c r="D1787" s="3">
        <f t="shared" si="27"/>
        <v>11.392764555555555</v>
      </c>
      <c r="E1787">
        <v>23</v>
      </c>
    </row>
    <row r="1788" spans="1:5" x14ac:dyDescent="0.3">
      <c r="A1788" s="1">
        <v>0</v>
      </c>
      <c r="B1788" s="1">
        <v>7.4409640000000001</v>
      </c>
      <c r="C1788" s="1">
        <v>0.6</v>
      </c>
      <c r="D1788" s="3">
        <f t="shared" si="27"/>
        <v>11.401606666666668</v>
      </c>
      <c r="E1788">
        <v>26</v>
      </c>
    </row>
    <row r="1789" spans="1:5" x14ac:dyDescent="0.3">
      <c r="A1789" s="1">
        <v>0</v>
      </c>
      <c r="B1789" s="1">
        <v>149.57071999999999</v>
      </c>
      <c r="C1789" s="1">
        <v>12</v>
      </c>
      <c r="D1789" s="3">
        <f t="shared" si="27"/>
        <v>11.464226666666667</v>
      </c>
      <c r="E1789">
        <v>70</v>
      </c>
    </row>
    <row r="1790" spans="1:5" x14ac:dyDescent="0.3">
      <c r="A1790" s="1">
        <v>0</v>
      </c>
      <c r="B1790" s="1">
        <v>975.21683499999995</v>
      </c>
      <c r="C1790" s="1">
        <v>76</v>
      </c>
      <c r="D1790" s="3">
        <f t="shared" si="27"/>
        <v>11.831800460526315</v>
      </c>
      <c r="E1790">
        <v>27</v>
      </c>
    </row>
    <row r="1791" spans="1:5" x14ac:dyDescent="0.3">
      <c r="A1791" s="1">
        <v>0</v>
      </c>
      <c r="B1791" s="1">
        <v>1032.596894</v>
      </c>
      <c r="C1791" s="1">
        <v>80</v>
      </c>
      <c r="D1791" s="3">
        <f t="shared" si="27"/>
        <v>11.907461175</v>
      </c>
      <c r="E1791">
        <v>74</v>
      </c>
    </row>
    <row r="1792" spans="1:5" x14ac:dyDescent="0.3">
      <c r="A1792" s="1">
        <v>0</v>
      </c>
      <c r="B1792" s="1">
        <v>32.327255000000001</v>
      </c>
      <c r="C1792" s="1">
        <v>2.5</v>
      </c>
      <c r="D1792" s="3">
        <f t="shared" si="27"/>
        <v>11.930902</v>
      </c>
      <c r="E1792">
        <v>60</v>
      </c>
    </row>
    <row r="1793" spans="1:5" x14ac:dyDescent="0.3">
      <c r="A1793" s="1">
        <v>1</v>
      </c>
      <c r="B1793" s="1">
        <v>45.960254999999997</v>
      </c>
      <c r="C1793" s="1">
        <v>3.5</v>
      </c>
      <c r="D1793" s="3">
        <f t="shared" si="27"/>
        <v>12.131501428571427</v>
      </c>
      <c r="E1793">
        <v>24</v>
      </c>
    </row>
    <row r="1794" spans="1:5" x14ac:dyDescent="0.3">
      <c r="A1794" s="1">
        <v>1</v>
      </c>
      <c r="B1794" s="1">
        <v>465.48758299999997</v>
      </c>
      <c r="C1794" s="1">
        <v>35</v>
      </c>
      <c r="D1794" s="3">
        <f t="shared" ref="D1794:D1857" si="28">(B1794-C1794)/C1794</f>
        <v>12.299645228571428</v>
      </c>
      <c r="E1794">
        <v>24</v>
      </c>
    </row>
    <row r="1795" spans="1:5" x14ac:dyDescent="0.3">
      <c r="A1795" s="1">
        <v>0</v>
      </c>
      <c r="B1795" s="1">
        <v>53.401938000000001</v>
      </c>
      <c r="C1795" s="1">
        <v>4</v>
      </c>
      <c r="D1795" s="3">
        <f t="shared" si="28"/>
        <v>12.3504845</v>
      </c>
      <c r="E1795">
        <v>81</v>
      </c>
    </row>
    <row r="1796" spans="1:5" x14ac:dyDescent="0.3">
      <c r="A1796" s="1">
        <v>0</v>
      </c>
      <c r="B1796" s="1">
        <v>13.367948</v>
      </c>
      <c r="C1796" s="1">
        <v>1</v>
      </c>
      <c r="D1796" s="3">
        <f t="shared" si="28"/>
        <v>12.367948</v>
      </c>
      <c r="E1796">
        <v>81</v>
      </c>
    </row>
    <row r="1797" spans="1:5" x14ac:dyDescent="0.3">
      <c r="A1797" s="1">
        <v>0</v>
      </c>
      <c r="B1797" s="1">
        <v>33.449086000000001</v>
      </c>
      <c r="C1797" s="1">
        <v>2.5</v>
      </c>
      <c r="D1797" s="3">
        <f t="shared" si="28"/>
        <v>12.3796344</v>
      </c>
      <c r="E1797">
        <v>46</v>
      </c>
    </row>
    <row r="1798" spans="1:5" x14ac:dyDescent="0.3">
      <c r="A1798" s="1">
        <v>0</v>
      </c>
      <c r="B1798" s="1">
        <v>161.480042</v>
      </c>
      <c r="C1798" s="1">
        <v>12</v>
      </c>
      <c r="D1798" s="3">
        <f t="shared" si="28"/>
        <v>12.456670166666667</v>
      </c>
      <c r="E1798">
        <v>12</v>
      </c>
    </row>
    <row r="1799" spans="1:5" x14ac:dyDescent="0.3">
      <c r="A1799" s="1">
        <v>0</v>
      </c>
      <c r="B1799" s="1">
        <v>784.68252700000005</v>
      </c>
      <c r="C1799" s="1">
        <v>58</v>
      </c>
      <c r="D1799" s="3">
        <f t="shared" si="28"/>
        <v>12.529009086206898</v>
      </c>
      <c r="E1799">
        <v>63</v>
      </c>
    </row>
    <row r="1800" spans="1:5" x14ac:dyDescent="0.3">
      <c r="A1800" s="1">
        <v>0</v>
      </c>
      <c r="B1800" s="1">
        <v>784.68252700000005</v>
      </c>
      <c r="C1800" s="1">
        <v>58</v>
      </c>
      <c r="D1800" s="3">
        <f t="shared" si="28"/>
        <v>12.529009086206898</v>
      </c>
      <c r="E1800">
        <v>27</v>
      </c>
    </row>
    <row r="1801" spans="1:5" x14ac:dyDescent="0.3">
      <c r="A1801" s="1">
        <v>0</v>
      </c>
      <c r="B1801" s="1">
        <v>12.18858</v>
      </c>
      <c r="C1801" s="1">
        <v>0.9</v>
      </c>
      <c r="D1801" s="3">
        <f t="shared" si="28"/>
        <v>12.542866666666665</v>
      </c>
      <c r="E1801">
        <v>51</v>
      </c>
    </row>
    <row r="1802" spans="1:5" x14ac:dyDescent="0.3">
      <c r="A1802" s="1">
        <v>0</v>
      </c>
      <c r="B1802" s="1">
        <v>687.557727</v>
      </c>
      <c r="C1802" s="1">
        <v>50</v>
      </c>
      <c r="D1802" s="3">
        <f t="shared" si="28"/>
        <v>12.75115454</v>
      </c>
      <c r="E1802">
        <v>72</v>
      </c>
    </row>
    <row r="1803" spans="1:5" x14ac:dyDescent="0.3">
      <c r="A1803" s="1">
        <v>0</v>
      </c>
      <c r="B1803" s="1">
        <v>41.268579000000003</v>
      </c>
      <c r="C1803" s="1">
        <v>3</v>
      </c>
      <c r="D1803" s="3">
        <f t="shared" si="28"/>
        <v>12.756193000000001</v>
      </c>
      <c r="E1803">
        <v>45</v>
      </c>
    </row>
    <row r="1804" spans="1:5" x14ac:dyDescent="0.3">
      <c r="A1804" s="1">
        <v>0</v>
      </c>
      <c r="B1804" s="1">
        <v>320.02938799999998</v>
      </c>
      <c r="C1804" s="1">
        <v>23</v>
      </c>
      <c r="D1804" s="3">
        <f t="shared" si="28"/>
        <v>12.914321217391304</v>
      </c>
      <c r="E1804">
        <v>62</v>
      </c>
    </row>
    <row r="1805" spans="1:5" x14ac:dyDescent="0.3">
      <c r="A1805" s="1">
        <v>0</v>
      </c>
      <c r="B1805" s="1">
        <v>570.99810100000002</v>
      </c>
      <c r="C1805" s="1">
        <v>40</v>
      </c>
      <c r="D1805" s="3">
        <f t="shared" si="28"/>
        <v>13.274952525</v>
      </c>
      <c r="E1805">
        <v>92</v>
      </c>
    </row>
    <row r="1806" spans="1:5" x14ac:dyDescent="0.3">
      <c r="A1806" s="1">
        <v>0</v>
      </c>
      <c r="B1806" s="1">
        <v>57.273049</v>
      </c>
      <c r="C1806" s="1">
        <v>4</v>
      </c>
      <c r="D1806" s="3">
        <f t="shared" si="28"/>
        <v>13.31826225</v>
      </c>
      <c r="E1806">
        <v>45</v>
      </c>
    </row>
    <row r="1807" spans="1:5" x14ac:dyDescent="0.3">
      <c r="A1807" s="1">
        <v>0</v>
      </c>
      <c r="B1807" s="1">
        <v>14.662703</v>
      </c>
      <c r="C1807" s="1">
        <v>1</v>
      </c>
      <c r="D1807" s="3">
        <f t="shared" si="28"/>
        <v>13.662703</v>
      </c>
      <c r="E1807">
        <v>89</v>
      </c>
    </row>
    <row r="1808" spans="1:5" x14ac:dyDescent="0.3">
      <c r="A1808" s="1">
        <v>1</v>
      </c>
      <c r="B1808" s="1">
        <v>446.47970600000002</v>
      </c>
      <c r="C1808" s="1">
        <v>30</v>
      </c>
      <c r="D1808" s="3">
        <f t="shared" si="28"/>
        <v>13.882656866666668</v>
      </c>
      <c r="E1808">
        <v>26</v>
      </c>
    </row>
    <row r="1809" spans="1:5" x14ac:dyDescent="0.3">
      <c r="A1809" s="1">
        <v>1</v>
      </c>
      <c r="B1809" s="1">
        <v>270.94442800000002</v>
      </c>
      <c r="C1809" s="1">
        <v>18</v>
      </c>
      <c r="D1809" s="3">
        <f t="shared" si="28"/>
        <v>14.052468222222224</v>
      </c>
      <c r="E1809">
        <v>16</v>
      </c>
    </row>
    <row r="1810" spans="1:5" x14ac:dyDescent="0.3">
      <c r="A1810" s="1">
        <v>0</v>
      </c>
      <c r="B1810" s="1">
        <v>270.94442800000002</v>
      </c>
      <c r="C1810" s="1">
        <v>18</v>
      </c>
      <c r="D1810" s="3">
        <f t="shared" si="28"/>
        <v>14.052468222222224</v>
      </c>
      <c r="E1810">
        <v>47</v>
      </c>
    </row>
    <row r="1811" spans="1:5" x14ac:dyDescent="0.3">
      <c r="A1811" s="1">
        <v>0</v>
      </c>
      <c r="B1811" s="1">
        <v>312.75521500000002</v>
      </c>
      <c r="C1811" s="1">
        <v>20</v>
      </c>
      <c r="D1811" s="3">
        <f t="shared" si="28"/>
        <v>14.637760750000002</v>
      </c>
      <c r="E1811">
        <v>8</v>
      </c>
    </row>
    <row r="1812" spans="1:5" x14ac:dyDescent="0.3">
      <c r="A1812" s="1">
        <v>0</v>
      </c>
      <c r="B1812" s="1">
        <v>1159.63114</v>
      </c>
      <c r="C1812" s="1">
        <v>74</v>
      </c>
      <c r="D1812" s="3">
        <f t="shared" si="28"/>
        <v>14.670691081081081</v>
      </c>
      <c r="E1812">
        <v>75</v>
      </c>
    </row>
    <row r="1813" spans="1:5" x14ac:dyDescent="0.3">
      <c r="A1813" s="1">
        <v>1</v>
      </c>
      <c r="B1813" s="1">
        <v>1159.63114</v>
      </c>
      <c r="C1813" s="1">
        <v>74</v>
      </c>
      <c r="D1813" s="3">
        <f t="shared" si="28"/>
        <v>14.670691081081081</v>
      </c>
      <c r="E1813">
        <v>93</v>
      </c>
    </row>
    <row r="1814" spans="1:5" x14ac:dyDescent="0.3">
      <c r="A1814" s="1">
        <v>1</v>
      </c>
      <c r="B1814" s="1">
        <v>3.93445</v>
      </c>
      <c r="C1814" s="1">
        <v>0.25</v>
      </c>
      <c r="D1814" s="3">
        <f t="shared" si="28"/>
        <v>14.7378</v>
      </c>
      <c r="E1814">
        <v>35</v>
      </c>
    </row>
    <row r="1815" spans="1:5" x14ac:dyDescent="0.3">
      <c r="A1815" s="1">
        <v>0</v>
      </c>
      <c r="B1815" s="1">
        <v>317.79376300000001</v>
      </c>
      <c r="C1815" s="1">
        <v>20</v>
      </c>
      <c r="D1815" s="3">
        <f t="shared" si="28"/>
        <v>14.889688150000001</v>
      </c>
      <c r="E1815">
        <v>56</v>
      </c>
    </row>
    <row r="1816" spans="1:5" x14ac:dyDescent="0.3">
      <c r="A1816" s="1">
        <v>0</v>
      </c>
      <c r="B1816" s="1">
        <v>158.97368499999999</v>
      </c>
      <c r="C1816" s="1">
        <v>9.9</v>
      </c>
      <c r="D1816" s="3">
        <f t="shared" si="28"/>
        <v>15.057947979797978</v>
      </c>
      <c r="E1816">
        <v>23</v>
      </c>
    </row>
    <row r="1817" spans="1:5" x14ac:dyDescent="0.3">
      <c r="A1817" s="1">
        <v>0</v>
      </c>
      <c r="B1817" s="1">
        <v>227.74046300000001</v>
      </c>
      <c r="C1817" s="1">
        <v>14</v>
      </c>
      <c r="D1817" s="3">
        <f t="shared" si="28"/>
        <v>15.267175928571429</v>
      </c>
      <c r="E1817">
        <v>56</v>
      </c>
    </row>
    <row r="1818" spans="1:5" x14ac:dyDescent="0.3">
      <c r="A1818" s="1">
        <v>1</v>
      </c>
      <c r="B1818" s="1">
        <v>16.434588000000002</v>
      </c>
      <c r="C1818" s="1">
        <v>1</v>
      </c>
      <c r="D1818" s="3">
        <f t="shared" si="28"/>
        <v>15.434588000000002</v>
      </c>
      <c r="E1818">
        <v>16</v>
      </c>
    </row>
    <row r="1819" spans="1:5" x14ac:dyDescent="0.3">
      <c r="A1819" s="1">
        <v>0</v>
      </c>
      <c r="B1819" s="1">
        <v>363.39164699999998</v>
      </c>
      <c r="C1819" s="1">
        <v>22</v>
      </c>
      <c r="D1819" s="3">
        <f t="shared" si="28"/>
        <v>15.517802136363635</v>
      </c>
      <c r="E1819">
        <v>93</v>
      </c>
    </row>
    <row r="1820" spans="1:5" x14ac:dyDescent="0.3">
      <c r="A1820" s="1">
        <v>0</v>
      </c>
      <c r="B1820" s="1">
        <v>16.566240000000001</v>
      </c>
      <c r="C1820" s="1">
        <v>1</v>
      </c>
      <c r="D1820" s="3">
        <f t="shared" si="28"/>
        <v>15.566240000000001</v>
      </c>
      <c r="E1820">
        <v>55</v>
      </c>
    </row>
    <row r="1821" spans="1:5" x14ac:dyDescent="0.3">
      <c r="A1821" s="1">
        <v>0</v>
      </c>
      <c r="B1821" s="1">
        <v>172.811971</v>
      </c>
      <c r="C1821" s="1">
        <v>10</v>
      </c>
      <c r="D1821" s="3">
        <f t="shared" si="28"/>
        <v>16.2811971</v>
      </c>
      <c r="E1821">
        <v>60</v>
      </c>
    </row>
    <row r="1822" spans="1:5" x14ac:dyDescent="0.3">
      <c r="A1822" s="1">
        <v>0</v>
      </c>
      <c r="B1822" s="1">
        <v>17.549645000000002</v>
      </c>
      <c r="C1822" s="1">
        <v>1</v>
      </c>
      <c r="D1822" s="3">
        <f t="shared" si="28"/>
        <v>16.549645000000002</v>
      </c>
      <c r="E1822">
        <v>39</v>
      </c>
    </row>
    <row r="1823" spans="1:5" x14ac:dyDescent="0.3">
      <c r="A1823" s="1">
        <v>0</v>
      </c>
      <c r="B1823" s="1">
        <v>35.185884000000001</v>
      </c>
      <c r="C1823" s="1">
        <v>2</v>
      </c>
      <c r="D1823" s="3">
        <f t="shared" si="28"/>
        <v>16.592942000000001</v>
      </c>
      <c r="E1823">
        <v>24</v>
      </c>
    </row>
    <row r="1824" spans="1:5" x14ac:dyDescent="0.3">
      <c r="A1824" s="1">
        <v>0</v>
      </c>
      <c r="B1824" s="1">
        <v>895.45320100000004</v>
      </c>
      <c r="C1824" s="1">
        <v>50</v>
      </c>
      <c r="D1824" s="3">
        <f t="shared" si="28"/>
        <v>16.909064020000002</v>
      </c>
      <c r="E1824">
        <v>97</v>
      </c>
    </row>
    <row r="1825" spans="1:5" x14ac:dyDescent="0.3">
      <c r="A1825" s="1">
        <v>1</v>
      </c>
      <c r="B1825" s="1">
        <v>90.904854</v>
      </c>
      <c r="C1825" s="1">
        <v>5</v>
      </c>
      <c r="D1825" s="3">
        <f t="shared" si="28"/>
        <v>17.180970800000001</v>
      </c>
      <c r="E1825">
        <v>66</v>
      </c>
    </row>
    <row r="1826" spans="1:5" x14ac:dyDescent="0.3">
      <c r="A1826" s="1">
        <v>1</v>
      </c>
      <c r="B1826" s="1">
        <v>335.20523100000003</v>
      </c>
      <c r="C1826" s="1">
        <v>17</v>
      </c>
      <c r="D1826" s="3">
        <f t="shared" si="28"/>
        <v>18.717954764705883</v>
      </c>
      <c r="E1826">
        <v>45</v>
      </c>
    </row>
    <row r="1827" spans="1:5" x14ac:dyDescent="0.3">
      <c r="A1827" s="1">
        <v>0</v>
      </c>
      <c r="B1827" s="1">
        <v>98.677816000000007</v>
      </c>
      <c r="C1827" s="1">
        <v>5</v>
      </c>
      <c r="D1827" s="3">
        <f t="shared" si="28"/>
        <v>18.735563200000001</v>
      </c>
      <c r="E1827">
        <v>46</v>
      </c>
    </row>
    <row r="1828" spans="1:5" x14ac:dyDescent="0.3">
      <c r="A1828" s="1">
        <v>0</v>
      </c>
      <c r="B1828" s="1">
        <v>701.72004700000002</v>
      </c>
      <c r="C1828" s="1">
        <v>35</v>
      </c>
      <c r="D1828" s="3">
        <f t="shared" si="28"/>
        <v>19.049144200000001</v>
      </c>
      <c r="E1828">
        <v>51</v>
      </c>
    </row>
    <row r="1829" spans="1:5" x14ac:dyDescent="0.3">
      <c r="A1829" s="1">
        <v>0</v>
      </c>
      <c r="B1829" s="1">
        <v>701.72004700000002</v>
      </c>
      <c r="C1829" s="1">
        <v>35</v>
      </c>
      <c r="D1829" s="3">
        <f t="shared" si="28"/>
        <v>19.049144200000001</v>
      </c>
      <c r="E1829">
        <v>70</v>
      </c>
    </row>
    <row r="1830" spans="1:5" x14ac:dyDescent="0.3">
      <c r="A1830" s="1">
        <v>0</v>
      </c>
      <c r="B1830" s="1">
        <v>402.28015900000003</v>
      </c>
      <c r="C1830" s="1">
        <v>20</v>
      </c>
      <c r="D1830" s="3">
        <f t="shared" si="28"/>
        <v>19.114007950000001</v>
      </c>
      <c r="E1830">
        <v>26</v>
      </c>
    </row>
    <row r="1831" spans="1:5" x14ac:dyDescent="0.3">
      <c r="A1831" s="1">
        <v>0</v>
      </c>
      <c r="B1831" s="1">
        <v>402.28015900000003</v>
      </c>
      <c r="C1831" s="1">
        <v>20</v>
      </c>
      <c r="D1831" s="3">
        <f t="shared" si="28"/>
        <v>19.114007950000001</v>
      </c>
      <c r="E1831">
        <v>32</v>
      </c>
    </row>
    <row r="1832" spans="1:5" x14ac:dyDescent="0.3">
      <c r="A1832" s="1">
        <v>0</v>
      </c>
      <c r="B1832" s="1">
        <v>305.38486499999999</v>
      </c>
      <c r="C1832" s="1">
        <v>15</v>
      </c>
      <c r="D1832" s="3">
        <f t="shared" si="28"/>
        <v>19.358991</v>
      </c>
      <c r="E1832">
        <v>93</v>
      </c>
    </row>
    <row r="1833" spans="1:5" x14ac:dyDescent="0.3">
      <c r="A1833" s="1">
        <v>0</v>
      </c>
      <c r="B1833" s="1">
        <v>305.38486499999999</v>
      </c>
      <c r="C1833" s="1">
        <v>15</v>
      </c>
      <c r="D1833" s="3">
        <f t="shared" si="28"/>
        <v>19.358991</v>
      </c>
      <c r="E1833">
        <v>19</v>
      </c>
    </row>
    <row r="1834" spans="1:5" x14ac:dyDescent="0.3">
      <c r="A1834" s="1">
        <v>0</v>
      </c>
      <c r="B1834" s="1">
        <v>103.30063199999999</v>
      </c>
      <c r="C1834" s="1">
        <v>5</v>
      </c>
      <c r="D1834" s="3">
        <f t="shared" si="28"/>
        <v>19.660126399999999</v>
      </c>
      <c r="E1834">
        <v>33</v>
      </c>
    </row>
    <row r="1835" spans="1:5" x14ac:dyDescent="0.3">
      <c r="A1835" s="1">
        <v>0</v>
      </c>
      <c r="B1835" s="1">
        <v>641.70447000000001</v>
      </c>
      <c r="C1835" s="1">
        <v>30</v>
      </c>
      <c r="D1835" s="3">
        <f t="shared" si="28"/>
        <v>20.390149000000001</v>
      </c>
      <c r="E1835">
        <v>87</v>
      </c>
    </row>
    <row r="1836" spans="1:5" x14ac:dyDescent="0.3">
      <c r="A1836" s="1">
        <v>0</v>
      </c>
      <c r="B1836" s="1">
        <v>59.922558000000002</v>
      </c>
      <c r="C1836" s="1">
        <v>2.5</v>
      </c>
      <c r="D1836" s="3">
        <f t="shared" si="28"/>
        <v>22.969023200000002</v>
      </c>
      <c r="E1836">
        <v>49</v>
      </c>
    </row>
    <row r="1837" spans="1:5" x14ac:dyDescent="0.3">
      <c r="A1837" s="1">
        <v>0</v>
      </c>
      <c r="B1837" s="1">
        <v>170.54975300000001</v>
      </c>
      <c r="C1837" s="1">
        <v>7</v>
      </c>
      <c r="D1837" s="3">
        <f t="shared" si="28"/>
        <v>23.364250428571431</v>
      </c>
      <c r="E1837">
        <v>86</v>
      </c>
    </row>
    <row r="1838" spans="1:5" x14ac:dyDescent="0.3">
      <c r="A1838" s="1">
        <v>0</v>
      </c>
      <c r="B1838" s="1">
        <v>73.986903999999996</v>
      </c>
      <c r="C1838" s="1">
        <v>3</v>
      </c>
      <c r="D1838" s="3">
        <f t="shared" si="28"/>
        <v>23.662301333333332</v>
      </c>
      <c r="E1838">
        <v>86</v>
      </c>
    </row>
    <row r="1839" spans="1:5" x14ac:dyDescent="0.3">
      <c r="A1839" s="1">
        <v>1</v>
      </c>
      <c r="B1839" s="1">
        <v>274.39287999999999</v>
      </c>
      <c r="C1839" s="1">
        <v>11</v>
      </c>
      <c r="D1839" s="3">
        <f t="shared" si="28"/>
        <v>23.944807272727271</v>
      </c>
      <c r="E1839">
        <v>97</v>
      </c>
    </row>
    <row r="1840" spans="1:5" x14ac:dyDescent="0.3">
      <c r="A1840" s="1">
        <v>1</v>
      </c>
      <c r="B1840" s="1">
        <v>331.26670999999999</v>
      </c>
      <c r="C1840" s="1">
        <v>13</v>
      </c>
      <c r="D1840" s="3">
        <f t="shared" si="28"/>
        <v>24.482054615384616</v>
      </c>
      <c r="E1840">
        <v>51</v>
      </c>
    </row>
    <row r="1841" spans="1:5" x14ac:dyDescent="0.3">
      <c r="A1841" s="1">
        <v>0</v>
      </c>
      <c r="B1841" s="1">
        <v>255.39708899999999</v>
      </c>
      <c r="C1841" s="1">
        <v>10</v>
      </c>
      <c r="D1841" s="3">
        <f t="shared" si="28"/>
        <v>24.539708900000001</v>
      </c>
      <c r="E1841">
        <v>28</v>
      </c>
    </row>
    <row r="1842" spans="1:5" x14ac:dyDescent="0.3">
      <c r="A1842" s="1">
        <v>0</v>
      </c>
      <c r="B1842" s="1">
        <v>255.39708899999999</v>
      </c>
      <c r="C1842" s="1">
        <v>10</v>
      </c>
      <c r="D1842" s="3">
        <f t="shared" si="28"/>
        <v>24.539708900000001</v>
      </c>
      <c r="E1842">
        <v>87</v>
      </c>
    </row>
    <row r="1843" spans="1:5" x14ac:dyDescent="0.3">
      <c r="A1843" s="1">
        <v>0</v>
      </c>
      <c r="B1843" s="1">
        <v>255.39708899999999</v>
      </c>
      <c r="C1843" s="1">
        <v>10</v>
      </c>
      <c r="D1843" s="3">
        <f t="shared" si="28"/>
        <v>24.539708900000001</v>
      </c>
      <c r="E1843">
        <v>87</v>
      </c>
    </row>
    <row r="1844" spans="1:5" x14ac:dyDescent="0.3">
      <c r="A1844" s="1">
        <v>0</v>
      </c>
      <c r="B1844" s="1">
        <v>255.39708899999999</v>
      </c>
      <c r="C1844" s="1">
        <v>10</v>
      </c>
      <c r="D1844" s="3">
        <f t="shared" si="28"/>
        <v>24.539708900000001</v>
      </c>
      <c r="E1844">
        <v>17</v>
      </c>
    </row>
    <row r="1845" spans="1:5" x14ac:dyDescent="0.3">
      <c r="A1845" s="1">
        <v>0</v>
      </c>
      <c r="B1845" s="1">
        <v>255.39708899999999</v>
      </c>
      <c r="C1845" s="1">
        <v>10</v>
      </c>
      <c r="D1845" s="3">
        <f t="shared" si="28"/>
        <v>24.539708900000001</v>
      </c>
      <c r="E1845">
        <v>36</v>
      </c>
    </row>
    <row r="1846" spans="1:5" x14ac:dyDescent="0.3">
      <c r="A1846" s="1">
        <v>0</v>
      </c>
      <c r="B1846" s="1">
        <v>255.39708899999999</v>
      </c>
      <c r="C1846" s="1">
        <v>10</v>
      </c>
      <c r="D1846" s="3">
        <f t="shared" si="28"/>
        <v>24.539708900000001</v>
      </c>
      <c r="E1846">
        <v>62</v>
      </c>
    </row>
    <row r="1847" spans="1:5" x14ac:dyDescent="0.3">
      <c r="A1847" s="1">
        <v>1</v>
      </c>
      <c r="B1847" s="1">
        <v>255.39708899999999</v>
      </c>
      <c r="C1847" s="1">
        <v>10</v>
      </c>
      <c r="D1847" s="3">
        <f t="shared" si="28"/>
        <v>24.539708900000001</v>
      </c>
      <c r="E1847">
        <v>59</v>
      </c>
    </row>
    <row r="1848" spans="1:5" x14ac:dyDescent="0.3">
      <c r="A1848" s="1">
        <v>0</v>
      </c>
      <c r="B1848" s="1">
        <v>255.39708899999999</v>
      </c>
      <c r="C1848" s="1">
        <v>10</v>
      </c>
      <c r="D1848" s="3">
        <f t="shared" si="28"/>
        <v>24.539708900000001</v>
      </c>
      <c r="E1848">
        <v>80</v>
      </c>
    </row>
    <row r="1849" spans="1:5" x14ac:dyDescent="0.3">
      <c r="A1849" s="1">
        <v>0</v>
      </c>
      <c r="B1849" s="1">
        <v>255.39708899999999</v>
      </c>
      <c r="C1849" s="1">
        <v>10</v>
      </c>
      <c r="D1849" s="3">
        <f t="shared" si="28"/>
        <v>24.539708900000001</v>
      </c>
      <c r="E1849">
        <v>88</v>
      </c>
    </row>
    <row r="1850" spans="1:5" x14ac:dyDescent="0.3">
      <c r="A1850" s="1">
        <v>1</v>
      </c>
      <c r="B1850" s="1">
        <v>125.01026</v>
      </c>
      <c r="C1850" s="1">
        <v>4.8</v>
      </c>
      <c r="D1850" s="3">
        <f t="shared" si="28"/>
        <v>25.043804166666668</v>
      </c>
      <c r="E1850">
        <v>30</v>
      </c>
    </row>
    <row r="1851" spans="1:5" x14ac:dyDescent="0.3">
      <c r="A1851" s="1">
        <v>0</v>
      </c>
      <c r="B1851" s="1">
        <v>26.887177000000001</v>
      </c>
      <c r="C1851" s="1">
        <v>1</v>
      </c>
      <c r="D1851" s="3">
        <f t="shared" si="28"/>
        <v>25.887177000000001</v>
      </c>
      <c r="E1851">
        <v>65</v>
      </c>
    </row>
    <row r="1852" spans="1:5" x14ac:dyDescent="0.3">
      <c r="A1852" s="1">
        <v>0</v>
      </c>
      <c r="B1852" s="1">
        <v>95.292743999999999</v>
      </c>
      <c r="C1852" s="1">
        <v>3.5</v>
      </c>
      <c r="D1852" s="3">
        <f t="shared" si="28"/>
        <v>26.226498285714285</v>
      </c>
      <c r="E1852">
        <v>65</v>
      </c>
    </row>
    <row r="1853" spans="1:5" x14ac:dyDescent="0.3">
      <c r="A1853" s="1">
        <v>1</v>
      </c>
      <c r="B1853" s="1">
        <v>383.82542699999999</v>
      </c>
      <c r="C1853" s="1">
        <v>14</v>
      </c>
      <c r="D1853" s="3">
        <f t="shared" si="28"/>
        <v>26.416101928571429</v>
      </c>
      <c r="E1853">
        <v>34</v>
      </c>
    </row>
    <row r="1854" spans="1:5" x14ac:dyDescent="0.3">
      <c r="A1854" s="1">
        <v>1</v>
      </c>
      <c r="B1854" s="1">
        <v>142.817992</v>
      </c>
      <c r="C1854" s="1">
        <v>5</v>
      </c>
      <c r="D1854" s="3">
        <f t="shared" si="28"/>
        <v>27.5635984</v>
      </c>
      <c r="E1854">
        <v>58</v>
      </c>
    </row>
    <row r="1855" spans="1:5" x14ac:dyDescent="0.3">
      <c r="A1855" s="1">
        <v>1</v>
      </c>
      <c r="B1855" s="1">
        <v>148.80651</v>
      </c>
      <c r="C1855" s="1">
        <v>4.9000000000000004</v>
      </c>
      <c r="D1855" s="3">
        <f t="shared" si="28"/>
        <v>29.368675510204078</v>
      </c>
      <c r="E1855">
        <v>91</v>
      </c>
    </row>
    <row r="1856" spans="1:5" x14ac:dyDescent="0.3">
      <c r="A1856" s="1">
        <v>0</v>
      </c>
      <c r="B1856" s="1">
        <v>91.266581000000002</v>
      </c>
      <c r="C1856" s="1">
        <v>3</v>
      </c>
      <c r="D1856" s="3">
        <f t="shared" si="28"/>
        <v>29.422193666666669</v>
      </c>
      <c r="E1856">
        <v>14</v>
      </c>
    </row>
    <row r="1857" spans="1:5" x14ac:dyDescent="0.3">
      <c r="A1857" s="1">
        <v>0</v>
      </c>
      <c r="B1857" s="1">
        <v>278.754594</v>
      </c>
      <c r="C1857" s="1">
        <v>9</v>
      </c>
      <c r="D1857" s="3">
        <f t="shared" si="28"/>
        <v>29.972732666666666</v>
      </c>
      <c r="E1857">
        <v>91</v>
      </c>
    </row>
    <row r="1858" spans="1:5" x14ac:dyDescent="0.3">
      <c r="A1858" s="1">
        <v>1</v>
      </c>
      <c r="B1858" s="1">
        <v>63.777092000000003</v>
      </c>
      <c r="C1858" s="1">
        <v>2</v>
      </c>
      <c r="D1858" s="3">
        <f t="shared" ref="D1858:D1875" si="29">(B1858-C1858)/C1858</f>
        <v>30.888546000000002</v>
      </c>
      <c r="E1858">
        <v>40</v>
      </c>
    </row>
    <row r="1859" spans="1:5" x14ac:dyDescent="0.3">
      <c r="A1859" s="1">
        <v>0</v>
      </c>
      <c r="B1859" s="1">
        <v>161.921515</v>
      </c>
      <c r="C1859" s="1">
        <v>5</v>
      </c>
      <c r="D1859" s="3">
        <f t="shared" si="29"/>
        <v>31.384302999999999</v>
      </c>
      <c r="E1859">
        <v>60</v>
      </c>
    </row>
    <row r="1860" spans="1:5" x14ac:dyDescent="0.3">
      <c r="A1860" s="1">
        <v>1</v>
      </c>
      <c r="B1860" s="1">
        <v>307.16683399999999</v>
      </c>
      <c r="C1860" s="1">
        <v>8.5</v>
      </c>
      <c r="D1860" s="3">
        <f t="shared" si="29"/>
        <v>35.137274588235293</v>
      </c>
      <c r="E1860">
        <v>10</v>
      </c>
    </row>
    <row r="1861" spans="1:5" x14ac:dyDescent="0.3">
      <c r="A1861" s="1">
        <v>1</v>
      </c>
      <c r="B1861" s="1">
        <v>70.165899999999993</v>
      </c>
      <c r="C1861" s="1">
        <v>1.8</v>
      </c>
      <c r="D1861" s="3">
        <f t="shared" si="29"/>
        <v>37.98105555555555</v>
      </c>
      <c r="E1861">
        <v>60</v>
      </c>
    </row>
    <row r="1862" spans="1:5" x14ac:dyDescent="0.3">
      <c r="A1862" s="1">
        <v>1</v>
      </c>
      <c r="B1862" s="1">
        <v>256.86291999999997</v>
      </c>
      <c r="C1862" s="1">
        <v>6.5</v>
      </c>
      <c r="D1862" s="3">
        <f t="shared" si="29"/>
        <v>38.517372307692305</v>
      </c>
      <c r="E1862">
        <v>93</v>
      </c>
    </row>
    <row r="1863" spans="1:5" x14ac:dyDescent="0.3">
      <c r="A1863" s="1">
        <v>0</v>
      </c>
      <c r="B1863" s="1">
        <v>256.86291999999997</v>
      </c>
      <c r="C1863" s="1">
        <v>6.5</v>
      </c>
      <c r="D1863" s="3">
        <f t="shared" si="29"/>
        <v>38.517372307692305</v>
      </c>
      <c r="E1863">
        <v>27</v>
      </c>
    </row>
    <row r="1864" spans="1:5" x14ac:dyDescent="0.3">
      <c r="A1864" s="1">
        <v>1</v>
      </c>
      <c r="B1864" s="1">
        <v>207.03984399999999</v>
      </c>
      <c r="C1864" s="1">
        <v>5</v>
      </c>
      <c r="D1864" s="3">
        <f t="shared" si="29"/>
        <v>40.407968799999999</v>
      </c>
      <c r="E1864">
        <v>16</v>
      </c>
    </row>
    <row r="1865" spans="1:5" x14ac:dyDescent="0.3">
      <c r="A1865" s="1">
        <v>1</v>
      </c>
      <c r="B1865" s="1">
        <v>42.411721</v>
      </c>
      <c r="C1865" s="1">
        <v>1</v>
      </c>
      <c r="D1865" s="3">
        <f t="shared" si="29"/>
        <v>41.411721</v>
      </c>
      <c r="E1865">
        <v>82</v>
      </c>
    </row>
    <row r="1866" spans="1:5" x14ac:dyDescent="0.3">
      <c r="A1866" s="1">
        <v>0</v>
      </c>
      <c r="B1866" s="1">
        <v>65.157139000000001</v>
      </c>
      <c r="C1866" s="1">
        <v>1.2</v>
      </c>
      <c r="D1866" s="3">
        <f t="shared" si="29"/>
        <v>53.297615833333332</v>
      </c>
      <c r="E1866">
        <v>98</v>
      </c>
    </row>
    <row r="1867" spans="1:5" x14ac:dyDescent="0.3">
      <c r="A1867" s="1">
        <v>0</v>
      </c>
      <c r="B1867" s="1">
        <v>65.157139000000001</v>
      </c>
      <c r="C1867" s="1">
        <v>1.2</v>
      </c>
      <c r="D1867" s="3">
        <f t="shared" si="29"/>
        <v>53.297615833333332</v>
      </c>
      <c r="E1867">
        <v>0</v>
      </c>
    </row>
    <row r="1868" spans="1:5" x14ac:dyDescent="0.3">
      <c r="A1868" s="1">
        <v>0</v>
      </c>
      <c r="B1868" s="1">
        <v>252.538321</v>
      </c>
      <c r="C1868" s="1">
        <v>4.5</v>
      </c>
      <c r="D1868" s="3">
        <f t="shared" si="29"/>
        <v>55.119626888888888</v>
      </c>
      <c r="E1868">
        <v>43</v>
      </c>
    </row>
    <row r="1869" spans="1:5" x14ac:dyDescent="0.3">
      <c r="A1869" s="1">
        <v>1</v>
      </c>
      <c r="B1869" s="1">
        <v>177.512032</v>
      </c>
      <c r="C1869" s="1">
        <v>3</v>
      </c>
      <c r="D1869" s="3">
        <f t="shared" si="29"/>
        <v>58.170677333333337</v>
      </c>
      <c r="E1869">
        <v>95</v>
      </c>
    </row>
    <row r="1870" spans="1:5" x14ac:dyDescent="0.3">
      <c r="A1870" s="1">
        <v>1</v>
      </c>
      <c r="B1870" s="1">
        <v>64.364198000000002</v>
      </c>
      <c r="C1870" s="1">
        <v>1</v>
      </c>
      <c r="D1870" s="3">
        <f t="shared" si="29"/>
        <v>63.364198000000002</v>
      </c>
      <c r="E1870">
        <v>94</v>
      </c>
    </row>
    <row r="1871" spans="1:5" x14ac:dyDescent="0.3">
      <c r="A1871" s="1">
        <v>1</v>
      </c>
      <c r="B1871" s="1">
        <v>99.870885999999999</v>
      </c>
      <c r="C1871" s="1">
        <v>1.5</v>
      </c>
      <c r="D1871" s="3">
        <f t="shared" si="29"/>
        <v>65.580590666666666</v>
      </c>
      <c r="E1871">
        <v>51</v>
      </c>
    </row>
    <row r="1872" spans="1:5" x14ac:dyDescent="0.3">
      <c r="A1872" s="1">
        <v>1</v>
      </c>
      <c r="B1872" s="1">
        <v>76.090613000000005</v>
      </c>
      <c r="C1872" s="1">
        <v>0.88</v>
      </c>
      <c r="D1872" s="3">
        <f t="shared" si="29"/>
        <v>85.466605681818194</v>
      </c>
      <c r="E1872">
        <v>48</v>
      </c>
    </row>
    <row r="1873" spans="1:5" x14ac:dyDescent="0.3">
      <c r="A1873" s="1">
        <v>0</v>
      </c>
      <c r="B1873" s="1">
        <v>101.75949</v>
      </c>
      <c r="C1873" s="1">
        <v>1</v>
      </c>
      <c r="D1873" s="3">
        <f t="shared" si="29"/>
        <v>100.75949</v>
      </c>
      <c r="E1873">
        <v>79</v>
      </c>
    </row>
    <row r="1874" spans="1:5" x14ac:dyDescent="0.3">
      <c r="A1874" s="1">
        <v>0</v>
      </c>
      <c r="B1874" s="1">
        <v>41.656474000000003</v>
      </c>
      <c r="C1874" s="1">
        <v>0.1</v>
      </c>
      <c r="D1874" s="3">
        <f t="shared" si="29"/>
        <v>415.56473999999997</v>
      </c>
      <c r="E1874">
        <v>65</v>
      </c>
    </row>
    <row r="1875" spans="1:5" x14ac:dyDescent="0.3">
      <c r="A1875" s="1">
        <v>0</v>
      </c>
      <c r="B1875" s="1">
        <v>194.18303399999999</v>
      </c>
      <c r="C1875" s="1">
        <v>0.23</v>
      </c>
      <c r="D1875" s="3">
        <f t="shared" si="29"/>
        <v>843.27406086956523</v>
      </c>
      <c r="E1875">
        <v>65</v>
      </c>
    </row>
  </sheetData>
  <sortState xmlns:xlrd2="http://schemas.microsoft.com/office/spreadsheetml/2017/richdata2" ref="A2:D1880">
    <sortCondition ref="D1:D188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Franchise</vt:lpstr>
      <vt:lpstr>Critic score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Fanju</dc:creator>
  <cp:lastModifiedBy>梓瑜 王</cp:lastModifiedBy>
  <dcterms:created xsi:type="dcterms:W3CDTF">2022-03-30T15:42:51Z</dcterms:created>
  <dcterms:modified xsi:type="dcterms:W3CDTF">2024-12-15T17:18:25Z</dcterms:modified>
</cp:coreProperties>
</file>