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文件\wpi\新建文件夹\WPI\financial mathematics courses\MA575 Market and Credit Risk Models and Management\Project1 loss dist\"/>
    </mc:Choice>
  </mc:AlternateContent>
  <xr:revisionPtr revIDLastSave="0" documentId="8_{F020C901-1AB3-44CD-AEB9-60540566CFBA}" xr6:coauthVersionLast="45" xr6:coauthVersionMax="45" xr10:uidLastSave="{00000000-0000-0000-0000-000000000000}"/>
  <bookViews>
    <workbookView xWindow="-110" yWindow="-110" windowWidth="19420" windowHeight="10420" xr2:uid="{D39C77B9-2533-4E95-A553-02C801E8BFE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2" i="1" l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3" i="1"/>
  <c r="B4" i="1"/>
  <c r="B5" i="1"/>
  <c r="B6" i="1"/>
  <c r="B7" i="1"/>
  <c r="B8" i="1"/>
  <c r="B9" i="1"/>
  <c r="B10" i="1"/>
  <c r="B11" i="1"/>
  <c r="B2" i="1"/>
</calcChain>
</file>

<file path=xl/sharedStrings.xml><?xml version="1.0" encoding="utf-8"?>
<sst xmlns="http://schemas.openxmlformats.org/spreadsheetml/2006/main" count="2" uniqueCount="2">
  <si>
    <t>PORT_VAL</t>
  </si>
  <si>
    <t>loss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</si>
</sst>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5031C-3409-4D98-BE8C-9210F4913A1E}">
  <dimension ref="A1:B2013"/>
  <sheetViews>
    <sheetView tabSelected="1" topLeftCell="A1982" workbookViewId="0">
      <selection activeCell="H2009" sqref="H2009"/>
    </sheetView>
  </sheetViews>
  <sheetFormatPr defaultRowHeight="1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1</v>
      </c>
      <c r="B2">
        <f>A2-A3</f>
        <v>-6.9875599962152535E-3</v>
      </c>
    </row>
    <row r="3" spans="1:2" x14ac:dyDescent="0.3">
      <c r="A3">
        <v>1.0069875599962153</v>
      </c>
      <c r="B3">
        <f t="shared" ref="B3:B66" si="0">A3-A4</f>
        <v>-5.2362635750771158E-3</v>
      </c>
    </row>
    <row r="4" spans="1:2" x14ac:dyDescent="0.3">
      <c r="A4">
        <v>1.0122238235712924</v>
      </c>
      <c r="B4">
        <f t="shared" si="0"/>
        <v>1.1208986043045321E-3</v>
      </c>
    </row>
    <row r="5" spans="1:2" x14ac:dyDescent="0.3">
      <c r="A5">
        <v>1.0111029249669878</v>
      </c>
      <c r="B5">
        <f t="shared" si="0"/>
        <v>-1.3414666436968314E-3</v>
      </c>
    </row>
    <row r="6" spans="1:2" x14ac:dyDescent="0.3">
      <c r="A6">
        <v>1.0124443916106847</v>
      </c>
      <c r="B6">
        <f t="shared" si="0"/>
        <v>-5.1637921216916016E-3</v>
      </c>
    </row>
    <row r="7" spans="1:2" x14ac:dyDescent="0.3">
      <c r="A7">
        <v>1.0176081837323763</v>
      </c>
      <c r="B7">
        <f t="shared" si="0"/>
        <v>3.7930958048526531E-3</v>
      </c>
    </row>
    <row r="8" spans="1:2" x14ac:dyDescent="0.3">
      <c r="A8">
        <v>1.0138150879275236</v>
      </c>
      <c r="B8">
        <f t="shared" si="0"/>
        <v>-3.4825953333457171E-3</v>
      </c>
    </row>
    <row r="9" spans="1:2" x14ac:dyDescent="0.3">
      <c r="A9">
        <v>1.0172976832608693</v>
      </c>
      <c r="B9">
        <f t="shared" si="0"/>
        <v>2.3029629326780654E-3</v>
      </c>
    </row>
    <row r="10" spans="1:2" x14ac:dyDescent="0.3">
      <c r="A10">
        <v>1.0149947203281913</v>
      </c>
      <c r="B10">
        <f t="shared" si="0"/>
        <v>-2.3417572581476698E-3</v>
      </c>
    </row>
    <row r="11" spans="1:2" x14ac:dyDescent="0.3">
      <c r="A11">
        <v>1.0173364775863389</v>
      </c>
      <c r="B11">
        <f t="shared" si="0"/>
        <v>-1.174899592901113E-2</v>
      </c>
    </row>
    <row r="12" spans="1:2" x14ac:dyDescent="0.3">
      <c r="A12">
        <v>1.0290854735153501</v>
      </c>
      <c r="B12">
        <f t="shared" si="0"/>
        <v>-9.2070849747880601E-3</v>
      </c>
    </row>
    <row r="13" spans="1:2" x14ac:dyDescent="0.3">
      <c r="A13">
        <v>1.0382925584901381</v>
      </c>
      <c r="B13">
        <f t="shared" si="0"/>
        <v>-7.4212895442542504E-3</v>
      </c>
    </row>
    <row r="14" spans="1:2" x14ac:dyDescent="0.3">
      <c r="A14">
        <v>1.0457138480343924</v>
      </c>
      <c r="B14">
        <f t="shared" si="0"/>
        <v>-1.6905543508731746E-3</v>
      </c>
    </row>
    <row r="15" spans="1:2" x14ac:dyDescent="0.3">
      <c r="A15">
        <v>1.0474044023852656</v>
      </c>
      <c r="B15">
        <f t="shared" si="0"/>
        <v>-2.8164739361236091E-3</v>
      </c>
    </row>
    <row r="16" spans="1:2" x14ac:dyDescent="0.3">
      <c r="A16">
        <v>1.0502208763213892</v>
      </c>
      <c r="B16">
        <f t="shared" si="0"/>
        <v>-9.76854999362331E-3</v>
      </c>
    </row>
    <row r="17" spans="1:2" x14ac:dyDescent="0.3">
      <c r="A17">
        <v>1.0599894263150125</v>
      </c>
      <c r="B17">
        <f t="shared" si="0"/>
        <v>1.778812579447786E-3</v>
      </c>
    </row>
    <row r="18" spans="1:2" x14ac:dyDescent="0.3">
      <c r="A18">
        <v>1.0582106137355647</v>
      </c>
      <c r="B18">
        <f t="shared" si="0"/>
        <v>3.4985128227096318E-3</v>
      </c>
    </row>
    <row r="19" spans="1:2" x14ac:dyDescent="0.3">
      <c r="A19">
        <v>1.0547121009128551</v>
      </c>
      <c r="B19">
        <f t="shared" si="0"/>
        <v>1.3391466879213443E-3</v>
      </c>
    </row>
    <row r="20" spans="1:2" x14ac:dyDescent="0.3">
      <c r="A20">
        <v>1.0533729542249337</v>
      </c>
      <c r="B20">
        <f t="shared" si="0"/>
        <v>1.9019156965485173E-3</v>
      </c>
    </row>
    <row r="21" spans="1:2" x14ac:dyDescent="0.3">
      <c r="A21">
        <v>1.0514710385283852</v>
      </c>
      <c r="B21">
        <f t="shared" si="0"/>
        <v>-9.4293069618849312E-3</v>
      </c>
    </row>
    <row r="22" spans="1:2" x14ac:dyDescent="0.3">
      <c r="A22">
        <v>1.0609003454902701</v>
      </c>
      <c r="B22">
        <f t="shared" si="0"/>
        <v>-4.0123689266329254E-3</v>
      </c>
    </row>
    <row r="23" spans="1:2" x14ac:dyDescent="0.3">
      <c r="A23">
        <v>1.0649127144169031</v>
      </c>
      <c r="B23">
        <f t="shared" si="0"/>
        <v>-1.1664115753947879E-2</v>
      </c>
    </row>
    <row r="24" spans="1:2" x14ac:dyDescent="0.3">
      <c r="A24">
        <v>1.0765768301708509</v>
      </c>
      <c r="B24">
        <f t="shared" si="0"/>
        <v>-1.0306805825839316E-3</v>
      </c>
    </row>
    <row r="25" spans="1:2" x14ac:dyDescent="0.3">
      <c r="A25">
        <v>1.0776075107534349</v>
      </c>
      <c r="B25">
        <f t="shared" si="0"/>
        <v>-5.3220562594564758E-3</v>
      </c>
    </row>
    <row r="26" spans="1:2" x14ac:dyDescent="0.3">
      <c r="A26">
        <v>1.0829295670128913</v>
      </c>
      <c r="B26">
        <f t="shared" si="0"/>
        <v>-7.8640024371534611E-3</v>
      </c>
    </row>
    <row r="27" spans="1:2" x14ac:dyDescent="0.3">
      <c r="A27">
        <v>1.0907935694500448</v>
      </c>
      <c r="B27">
        <f t="shared" si="0"/>
        <v>-3.3790866843896872E-4</v>
      </c>
    </row>
    <row r="28" spans="1:2" x14ac:dyDescent="0.3">
      <c r="A28">
        <v>1.0911314781184838</v>
      </c>
      <c r="B28">
        <f t="shared" si="0"/>
        <v>1.0132078232462538E-2</v>
      </c>
    </row>
    <row r="29" spans="1:2" x14ac:dyDescent="0.3">
      <c r="A29">
        <v>1.0809993998860212</v>
      </c>
      <c r="B29">
        <f t="shared" si="0"/>
        <v>-7.7297988644948745E-3</v>
      </c>
    </row>
    <row r="30" spans="1:2" x14ac:dyDescent="0.3">
      <c r="A30">
        <v>1.0887291987505161</v>
      </c>
      <c r="B30">
        <f t="shared" si="0"/>
        <v>-4.6832868331925237E-3</v>
      </c>
    </row>
    <row r="31" spans="1:2" x14ac:dyDescent="0.3">
      <c r="A31">
        <v>1.0934124855837086</v>
      </c>
      <c r="B31">
        <f t="shared" si="0"/>
        <v>2.3791229188756535E-3</v>
      </c>
    </row>
    <row r="32" spans="1:2" x14ac:dyDescent="0.3">
      <c r="A32">
        <v>1.091033362664833</v>
      </c>
      <c r="B32">
        <f t="shared" si="0"/>
        <v>-1.2868135625035082E-2</v>
      </c>
    </row>
    <row r="33" spans="1:2" x14ac:dyDescent="0.3">
      <c r="A33">
        <v>1.1039014982898681</v>
      </c>
      <c r="B33">
        <f t="shared" si="0"/>
        <v>1.2127497592135938E-3</v>
      </c>
    </row>
    <row r="34" spans="1:2" x14ac:dyDescent="0.3">
      <c r="A34">
        <v>1.1026887485306545</v>
      </c>
      <c r="B34">
        <f t="shared" si="0"/>
        <v>3.691279678138093E-3</v>
      </c>
    </row>
    <row r="35" spans="1:2" x14ac:dyDescent="0.3">
      <c r="A35">
        <v>1.0989974688525164</v>
      </c>
      <c r="B35">
        <f t="shared" si="0"/>
        <v>2.2525591491493469E-3</v>
      </c>
    </row>
    <row r="36" spans="1:2" x14ac:dyDescent="0.3">
      <c r="A36">
        <v>1.096744909703367</v>
      </c>
      <c r="B36">
        <f t="shared" si="0"/>
        <v>-6.3652870613699619E-3</v>
      </c>
    </row>
    <row r="37" spans="1:2" x14ac:dyDescent="0.3">
      <c r="A37">
        <v>1.103110196764737</v>
      </c>
      <c r="B37">
        <f t="shared" si="0"/>
        <v>-1.4450599729116664E-3</v>
      </c>
    </row>
    <row r="38" spans="1:2" x14ac:dyDescent="0.3">
      <c r="A38">
        <v>1.1045552567376486</v>
      </c>
      <c r="B38">
        <f t="shared" si="0"/>
        <v>3.6127954964184639E-3</v>
      </c>
    </row>
    <row r="39" spans="1:2" x14ac:dyDescent="0.3">
      <c r="A39">
        <v>1.1009424612412302</v>
      </c>
      <c r="B39">
        <f t="shared" si="0"/>
        <v>-5.5533567982652965E-3</v>
      </c>
    </row>
    <row r="40" spans="1:2" x14ac:dyDescent="0.3">
      <c r="A40">
        <v>1.1064958180394955</v>
      </c>
      <c r="B40">
        <f t="shared" si="0"/>
        <v>4.9866853065965167E-3</v>
      </c>
    </row>
    <row r="41" spans="1:2" x14ac:dyDescent="0.3">
      <c r="A41">
        <v>1.101509132732899</v>
      </c>
      <c r="B41">
        <f t="shared" si="0"/>
        <v>-3.0379086285647894E-3</v>
      </c>
    </row>
    <row r="42" spans="1:2" x14ac:dyDescent="0.3">
      <c r="A42">
        <v>1.1045470413614638</v>
      </c>
      <c r="B42">
        <f t="shared" si="0"/>
        <v>2.5891157183197677E-3</v>
      </c>
    </row>
    <row r="43" spans="1:2" x14ac:dyDescent="0.3">
      <c r="A43">
        <v>1.101957925643144</v>
      </c>
      <c r="B43">
        <f t="shared" si="0"/>
        <v>5.9226407779966461E-3</v>
      </c>
    </row>
    <row r="44" spans="1:2" x14ac:dyDescent="0.3">
      <c r="A44">
        <v>1.0960352848651473</v>
      </c>
      <c r="B44">
        <f t="shared" si="0"/>
        <v>1.5298637078335009E-2</v>
      </c>
    </row>
    <row r="45" spans="1:2" x14ac:dyDescent="0.3">
      <c r="A45">
        <v>1.0807366477868123</v>
      </c>
      <c r="B45">
        <f t="shared" si="0"/>
        <v>-9.6750975033652598E-3</v>
      </c>
    </row>
    <row r="46" spans="1:2" x14ac:dyDescent="0.3">
      <c r="A46">
        <v>1.0904117452901776</v>
      </c>
      <c r="B46">
        <f t="shared" si="0"/>
        <v>-9.3209868521491046E-3</v>
      </c>
    </row>
    <row r="47" spans="1:2" x14ac:dyDescent="0.3">
      <c r="A47">
        <v>1.0997327321423267</v>
      </c>
      <c r="B47">
        <f t="shared" si="0"/>
        <v>-5.2138916548261083E-3</v>
      </c>
    </row>
    <row r="48" spans="1:2" x14ac:dyDescent="0.3">
      <c r="A48">
        <v>1.1049466237971528</v>
      </c>
      <c r="B48">
        <f t="shared" si="0"/>
        <v>4.8216389839805807E-4</v>
      </c>
    </row>
    <row r="49" spans="1:2" x14ac:dyDescent="0.3">
      <c r="A49">
        <v>1.1044644598987547</v>
      </c>
      <c r="B49">
        <f t="shared" si="0"/>
        <v>-1.6749760391152169E-2</v>
      </c>
    </row>
    <row r="50" spans="1:2" x14ac:dyDescent="0.3">
      <c r="A50">
        <v>1.1212142202899069</v>
      </c>
      <c r="B50">
        <f t="shared" si="0"/>
        <v>3.8107631392019226E-3</v>
      </c>
    </row>
    <row r="51" spans="1:2" x14ac:dyDescent="0.3">
      <c r="A51">
        <v>1.117403457150705</v>
      </c>
      <c r="B51">
        <f t="shared" si="0"/>
        <v>-6.1681178812418302E-3</v>
      </c>
    </row>
    <row r="52" spans="1:2" x14ac:dyDescent="0.3">
      <c r="A52">
        <v>1.1235715750319468</v>
      </c>
      <c r="B52">
        <f t="shared" si="0"/>
        <v>1.7228468379510975E-3</v>
      </c>
    </row>
    <row r="53" spans="1:2" x14ac:dyDescent="0.3">
      <c r="A53">
        <v>1.1218487281939957</v>
      </c>
      <c r="B53">
        <f t="shared" si="0"/>
        <v>3.6538862196544564E-4</v>
      </c>
    </row>
    <row r="54" spans="1:2" x14ac:dyDescent="0.3">
      <c r="A54">
        <v>1.1214833395720303</v>
      </c>
      <c r="B54">
        <f t="shared" si="0"/>
        <v>6.3059268912495359E-3</v>
      </c>
    </row>
    <row r="55" spans="1:2" x14ac:dyDescent="0.3">
      <c r="A55">
        <v>1.1151774126807807</v>
      </c>
      <c r="B55">
        <f t="shared" si="0"/>
        <v>3.3374992186232522E-3</v>
      </c>
    </row>
    <row r="56" spans="1:2" x14ac:dyDescent="0.3">
      <c r="A56">
        <v>1.1118399134621575</v>
      </c>
      <c r="B56">
        <f t="shared" si="0"/>
        <v>2.6480403718187606E-3</v>
      </c>
    </row>
    <row r="57" spans="1:2" x14ac:dyDescent="0.3">
      <c r="A57">
        <v>1.1091918730903387</v>
      </c>
      <c r="B57">
        <f t="shared" si="0"/>
        <v>1.5688582890369673E-3</v>
      </c>
    </row>
    <row r="58" spans="1:2" x14ac:dyDescent="0.3">
      <c r="A58">
        <v>1.1076230148013018</v>
      </c>
      <c r="B58">
        <f t="shared" si="0"/>
        <v>-1.1475889827521124E-2</v>
      </c>
    </row>
    <row r="59" spans="1:2" x14ac:dyDescent="0.3">
      <c r="A59">
        <v>1.1190989046288229</v>
      </c>
      <c r="B59">
        <f t="shared" si="0"/>
        <v>-7.485580046262541E-6</v>
      </c>
    </row>
    <row r="60" spans="1:2" x14ac:dyDescent="0.3">
      <c r="A60">
        <v>1.1191063902088692</v>
      </c>
      <c r="B60">
        <f t="shared" si="0"/>
        <v>3.0456443231621222E-3</v>
      </c>
    </row>
    <row r="61" spans="1:2" x14ac:dyDescent="0.3">
      <c r="A61">
        <v>1.116060745885707</v>
      </c>
      <c r="B61">
        <f t="shared" si="0"/>
        <v>-8.0302214239269532E-4</v>
      </c>
    </row>
    <row r="62" spans="1:2" x14ac:dyDescent="0.3">
      <c r="A62">
        <v>1.1168637680280997</v>
      </c>
      <c r="B62">
        <f t="shared" si="0"/>
        <v>-6.5372872565501172E-3</v>
      </c>
    </row>
    <row r="63" spans="1:2" x14ac:dyDescent="0.3">
      <c r="A63">
        <v>1.1234010552846498</v>
      </c>
      <c r="B63">
        <f t="shared" si="0"/>
        <v>-2.7832612543701174E-3</v>
      </c>
    </row>
    <row r="64" spans="1:2" x14ac:dyDescent="0.3">
      <c r="A64">
        <v>1.12618431653902</v>
      </c>
      <c r="B64">
        <f t="shared" si="0"/>
        <v>7.2381586577927592E-3</v>
      </c>
    </row>
    <row r="65" spans="1:2" x14ac:dyDescent="0.3">
      <c r="A65">
        <v>1.1189461578812272</v>
      </c>
      <c r="B65">
        <f t="shared" si="0"/>
        <v>1.1543225819474534E-2</v>
      </c>
    </row>
    <row r="66" spans="1:2" x14ac:dyDescent="0.3">
      <c r="A66">
        <v>1.1074029320617527</v>
      </c>
      <c r="B66">
        <f t="shared" si="0"/>
        <v>-3.6872145560105096E-3</v>
      </c>
    </row>
    <row r="67" spans="1:2" x14ac:dyDescent="0.3">
      <c r="A67">
        <v>1.1110901466177632</v>
      </c>
      <c r="B67">
        <f t="shared" ref="B67:B130" si="1">A67-A68</f>
        <v>1.2039341795508252E-2</v>
      </c>
    </row>
    <row r="68" spans="1:2" x14ac:dyDescent="0.3">
      <c r="A68">
        <v>1.0990508048222549</v>
      </c>
      <c r="B68">
        <f t="shared" si="1"/>
        <v>2.0373340476380841E-2</v>
      </c>
    </row>
    <row r="69" spans="1:2" x14ac:dyDescent="0.3">
      <c r="A69">
        <v>1.0786774643458741</v>
      </c>
      <c r="B69">
        <f t="shared" si="1"/>
        <v>-8.5857800320259248E-3</v>
      </c>
    </row>
    <row r="70" spans="1:2" x14ac:dyDescent="0.3">
      <c r="A70">
        <v>1.0872632443779</v>
      </c>
      <c r="B70">
        <f t="shared" si="1"/>
        <v>-1.5636968733490741E-2</v>
      </c>
    </row>
    <row r="71" spans="1:2" x14ac:dyDescent="0.3">
      <c r="A71">
        <v>1.1029002131113907</v>
      </c>
      <c r="B71">
        <f t="shared" si="1"/>
        <v>9.403329388379067E-3</v>
      </c>
    </row>
    <row r="72" spans="1:2" x14ac:dyDescent="0.3">
      <c r="A72">
        <v>1.0934968837230117</v>
      </c>
      <c r="B72">
        <f t="shared" si="1"/>
        <v>-5.6989131841429508E-3</v>
      </c>
    </row>
    <row r="73" spans="1:2" x14ac:dyDescent="0.3">
      <c r="A73">
        <v>1.0991957969071546</v>
      </c>
      <c r="B73">
        <f t="shared" si="1"/>
        <v>-1.118990486227589E-2</v>
      </c>
    </row>
    <row r="74" spans="1:2" x14ac:dyDescent="0.3">
      <c r="A74">
        <v>1.1103857017694305</v>
      </c>
      <c r="B74">
        <f t="shared" si="1"/>
        <v>2.1231803624319756E-3</v>
      </c>
    </row>
    <row r="75" spans="1:2" x14ac:dyDescent="0.3">
      <c r="A75">
        <v>1.1082625214069985</v>
      </c>
      <c r="B75">
        <f t="shared" si="1"/>
        <v>6.7868931181467307E-3</v>
      </c>
    </row>
    <row r="76" spans="1:2" x14ac:dyDescent="0.3">
      <c r="A76">
        <v>1.1014756282888518</v>
      </c>
      <c r="B76">
        <f t="shared" si="1"/>
        <v>-6.113996280806111E-3</v>
      </c>
    </row>
    <row r="77" spans="1:2" x14ac:dyDescent="0.3">
      <c r="A77">
        <v>1.1075896245696579</v>
      </c>
      <c r="B77">
        <f t="shared" si="1"/>
        <v>1.4617918462431323E-2</v>
      </c>
    </row>
    <row r="78" spans="1:2" x14ac:dyDescent="0.3">
      <c r="A78">
        <v>1.0929717061072266</v>
      </c>
      <c r="B78">
        <f t="shared" si="1"/>
        <v>4.1750219814393752E-3</v>
      </c>
    </row>
    <row r="79" spans="1:2" x14ac:dyDescent="0.3">
      <c r="A79">
        <v>1.0887966841257872</v>
      </c>
      <c r="B79">
        <f t="shared" si="1"/>
        <v>-4.9896732042236103E-3</v>
      </c>
    </row>
    <row r="80" spans="1:2" x14ac:dyDescent="0.3">
      <c r="A80">
        <v>1.0937863573300108</v>
      </c>
      <c r="B80">
        <f t="shared" si="1"/>
        <v>-7.2808856832926594E-3</v>
      </c>
    </row>
    <row r="81" spans="1:2" x14ac:dyDescent="0.3">
      <c r="A81">
        <v>1.1010672430133035</v>
      </c>
      <c r="B81">
        <f t="shared" si="1"/>
        <v>2.9195192537854187E-3</v>
      </c>
    </row>
    <row r="82" spans="1:2" x14ac:dyDescent="0.3">
      <c r="A82">
        <v>1.0981477237595181</v>
      </c>
      <c r="B82">
        <f t="shared" si="1"/>
        <v>3.6048841088438532E-3</v>
      </c>
    </row>
    <row r="83" spans="1:2" x14ac:dyDescent="0.3">
      <c r="A83">
        <v>1.0945428396506742</v>
      </c>
      <c r="B83">
        <f t="shared" si="1"/>
        <v>-1.290602824585152E-3</v>
      </c>
    </row>
    <row r="84" spans="1:2" x14ac:dyDescent="0.3">
      <c r="A84">
        <v>1.0958334424752594</v>
      </c>
      <c r="B84">
        <f t="shared" si="1"/>
        <v>-1.5882403844247328E-4</v>
      </c>
    </row>
    <row r="85" spans="1:2" x14ac:dyDescent="0.3">
      <c r="A85">
        <v>1.0959922665137019</v>
      </c>
      <c r="B85">
        <f t="shared" si="1"/>
        <v>5.7712612423086451E-3</v>
      </c>
    </row>
    <row r="86" spans="1:2" x14ac:dyDescent="0.3">
      <c r="A86">
        <v>1.0902210052713932</v>
      </c>
      <c r="B86">
        <f t="shared" si="1"/>
        <v>1.6529656688416772E-2</v>
      </c>
    </row>
    <row r="87" spans="1:2" x14ac:dyDescent="0.3">
      <c r="A87">
        <v>1.0736913485829764</v>
      </c>
      <c r="B87">
        <f t="shared" si="1"/>
        <v>1.3105121500960326E-3</v>
      </c>
    </row>
    <row r="88" spans="1:2" x14ac:dyDescent="0.3">
      <c r="A88">
        <v>1.0723808364328804</v>
      </c>
      <c r="B88">
        <f t="shared" si="1"/>
        <v>7.4202061507249173E-3</v>
      </c>
    </row>
    <row r="89" spans="1:2" x14ac:dyDescent="0.3">
      <c r="A89">
        <v>1.0649606302821555</v>
      </c>
      <c r="B89">
        <f t="shared" si="1"/>
        <v>-1.9708307406296477E-4</v>
      </c>
    </row>
    <row r="90" spans="1:2" x14ac:dyDescent="0.3">
      <c r="A90">
        <v>1.0651577133562184</v>
      </c>
      <c r="B90">
        <f t="shared" si="1"/>
        <v>3.1674779397339314E-4</v>
      </c>
    </row>
    <row r="91" spans="1:2" x14ac:dyDescent="0.3">
      <c r="A91">
        <v>1.0648409655622451</v>
      </c>
      <c r="B91">
        <f t="shared" si="1"/>
        <v>-7.6639284902220162E-3</v>
      </c>
    </row>
    <row r="92" spans="1:2" x14ac:dyDescent="0.3">
      <c r="A92">
        <v>1.0725048940524671</v>
      </c>
      <c r="B92">
        <f t="shared" si="1"/>
        <v>1.0284417497968601E-2</v>
      </c>
    </row>
    <row r="93" spans="1:2" x14ac:dyDescent="0.3">
      <c r="A93">
        <v>1.0622204765544985</v>
      </c>
      <c r="B93">
        <f t="shared" si="1"/>
        <v>7.4684663006243657E-3</v>
      </c>
    </row>
    <row r="94" spans="1:2" x14ac:dyDescent="0.3">
      <c r="A94">
        <v>1.0547520102538741</v>
      </c>
      <c r="B94">
        <f t="shared" si="1"/>
        <v>5.5972903891488013E-3</v>
      </c>
    </row>
    <row r="95" spans="1:2" x14ac:dyDescent="0.3">
      <c r="A95">
        <v>1.0491547198647253</v>
      </c>
      <c r="B95">
        <f t="shared" si="1"/>
        <v>1.0726893554817485E-2</v>
      </c>
    </row>
    <row r="96" spans="1:2" x14ac:dyDescent="0.3">
      <c r="A96">
        <v>1.0384278263099078</v>
      </c>
      <c r="B96">
        <f t="shared" si="1"/>
        <v>6.6710157374039181E-3</v>
      </c>
    </row>
    <row r="97" spans="1:2" x14ac:dyDescent="0.3">
      <c r="A97">
        <v>1.0317568105725039</v>
      </c>
      <c r="B97">
        <f t="shared" si="1"/>
        <v>-1.4419287065128295E-2</v>
      </c>
    </row>
    <row r="98" spans="1:2" x14ac:dyDescent="0.3">
      <c r="A98">
        <v>1.0461760976376322</v>
      </c>
      <c r="B98">
        <f t="shared" si="1"/>
        <v>-2.6125750581682539E-3</v>
      </c>
    </row>
    <row r="99" spans="1:2" x14ac:dyDescent="0.3">
      <c r="A99">
        <v>1.0487886726958005</v>
      </c>
      <c r="B99">
        <f t="shared" si="1"/>
        <v>-1.7315089933203076E-3</v>
      </c>
    </row>
    <row r="100" spans="1:2" x14ac:dyDescent="0.3">
      <c r="A100">
        <v>1.0505201816891208</v>
      </c>
      <c r="B100">
        <f t="shared" si="1"/>
        <v>-1.5644005909720704E-4</v>
      </c>
    </row>
    <row r="101" spans="1:2" x14ac:dyDescent="0.3">
      <c r="A101">
        <v>1.050676621748218</v>
      </c>
      <c r="B101">
        <f t="shared" si="1"/>
        <v>-2.1940799705744141E-5</v>
      </c>
    </row>
    <row r="102" spans="1:2" x14ac:dyDescent="0.3">
      <c r="A102">
        <v>1.0506985625479237</v>
      </c>
      <c r="B102">
        <f t="shared" si="1"/>
        <v>-1.4421932029514917E-2</v>
      </c>
    </row>
    <row r="103" spans="1:2" x14ac:dyDescent="0.3">
      <c r="A103">
        <v>1.0651204945774386</v>
      </c>
      <c r="B103">
        <f t="shared" si="1"/>
        <v>1.2484738536970408E-2</v>
      </c>
    </row>
    <row r="104" spans="1:2" x14ac:dyDescent="0.3">
      <c r="A104">
        <v>1.0526357560404682</v>
      </c>
      <c r="B104">
        <f t="shared" si="1"/>
        <v>3.2132869546528386E-3</v>
      </c>
    </row>
    <row r="105" spans="1:2" x14ac:dyDescent="0.3">
      <c r="A105">
        <v>1.0494224690858154</v>
      </c>
      <c r="B105">
        <f t="shared" si="1"/>
        <v>2.4617166615820585E-2</v>
      </c>
    </row>
    <row r="106" spans="1:2" x14ac:dyDescent="0.3">
      <c r="A106">
        <v>1.0248053024699948</v>
      </c>
      <c r="B106">
        <f t="shared" si="1"/>
        <v>2.608335738639056E-3</v>
      </c>
    </row>
    <row r="107" spans="1:2" x14ac:dyDescent="0.3">
      <c r="A107">
        <v>1.0221969667313557</v>
      </c>
      <c r="B107">
        <f t="shared" si="1"/>
        <v>-4.2297185339541521E-3</v>
      </c>
    </row>
    <row r="108" spans="1:2" x14ac:dyDescent="0.3">
      <c r="A108">
        <v>1.0264266852653099</v>
      </c>
      <c r="B108">
        <f t="shared" si="1"/>
        <v>-2.3478307974930335E-2</v>
      </c>
    </row>
    <row r="109" spans="1:2" x14ac:dyDescent="0.3">
      <c r="A109">
        <v>1.0499049932402402</v>
      </c>
      <c r="B109">
        <f t="shared" si="1"/>
        <v>4.7814955334457565E-5</v>
      </c>
    </row>
    <row r="110" spans="1:2" x14ac:dyDescent="0.3">
      <c r="A110">
        <v>1.0498571782849058</v>
      </c>
      <c r="B110">
        <f t="shared" si="1"/>
        <v>-1.2069826228701341E-2</v>
      </c>
    </row>
    <row r="111" spans="1:2" x14ac:dyDescent="0.3">
      <c r="A111">
        <v>1.0619270045136071</v>
      </c>
      <c r="B111">
        <f t="shared" si="1"/>
        <v>1.2807952390007982E-2</v>
      </c>
    </row>
    <row r="112" spans="1:2" x14ac:dyDescent="0.3">
      <c r="A112">
        <v>1.0491190521235991</v>
      </c>
      <c r="B112">
        <f t="shared" si="1"/>
        <v>-1.201637471956718E-2</v>
      </c>
    </row>
    <row r="113" spans="1:2" x14ac:dyDescent="0.3">
      <c r="A113">
        <v>1.0611354268431663</v>
      </c>
      <c r="B113">
        <f t="shared" si="1"/>
        <v>1.5971538228094495E-2</v>
      </c>
    </row>
    <row r="114" spans="1:2" x14ac:dyDescent="0.3">
      <c r="A114">
        <v>1.0451638886150718</v>
      </c>
      <c r="B114">
        <f t="shared" si="1"/>
        <v>-5.2693263740533069E-3</v>
      </c>
    </row>
    <row r="115" spans="1:2" x14ac:dyDescent="0.3">
      <c r="A115">
        <v>1.0504332149891251</v>
      </c>
      <c r="B115">
        <f t="shared" si="1"/>
        <v>-9.192827675316817E-3</v>
      </c>
    </row>
    <row r="116" spans="1:2" x14ac:dyDescent="0.3">
      <c r="A116">
        <v>1.0596260426644419</v>
      </c>
      <c r="B116">
        <f t="shared" si="1"/>
        <v>-9.09537121512205E-4</v>
      </c>
    </row>
    <row r="117" spans="1:2" x14ac:dyDescent="0.3">
      <c r="A117">
        <v>1.0605355797859541</v>
      </c>
      <c r="B117">
        <f t="shared" si="1"/>
        <v>-1.4804593187672133E-2</v>
      </c>
    </row>
    <row r="118" spans="1:2" x14ac:dyDescent="0.3">
      <c r="A118">
        <v>1.0753401729736263</v>
      </c>
      <c r="B118">
        <f t="shared" si="1"/>
        <v>2.0101364490825446E-3</v>
      </c>
    </row>
    <row r="119" spans="1:2" x14ac:dyDescent="0.3">
      <c r="A119">
        <v>1.0733300365245437</v>
      </c>
      <c r="B119">
        <f t="shared" si="1"/>
        <v>2.4689117825558604E-2</v>
      </c>
    </row>
    <row r="120" spans="1:2" x14ac:dyDescent="0.3">
      <c r="A120">
        <v>1.0486409186989851</v>
      </c>
      <c r="B120">
        <f t="shared" si="1"/>
        <v>-7.1415137058936651E-3</v>
      </c>
    </row>
    <row r="121" spans="1:2" x14ac:dyDescent="0.3">
      <c r="A121">
        <v>1.0557824324048788</v>
      </c>
      <c r="B121">
        <f t="shared" si="1"/>
        <v>1.5050332877344585E-2</v>
      </c>
    </row>
    <row r="122" spans="1:2" x14ac:dyDescent="0.3">
      <c r="A122">
        <v>1.0407320995275342</v>
      </c>
      <c r="B122">
        <f t="shared" si="1"/>
        <v>-4.7753566632549038E-3</v>
      </c>
    </row>
    <row r="123" spans="1:2" x14ac:dyDescent="0.3">
      <c r="A123">
        <v>1.0455074561907891</v>
      </c>
      <c r="B123">
        <f t="shared" si="1"/>
        <v>-5.5385874427229531E-3</v>
      </c>
    </row>
    <row r="124" spans="1:2" x14ac:dyDescent="0.3">
      <c r="A124">
        <v>1.0510460436335121</v>
      </c>
      <c r="B124">
        <f t="shared" si="1"/>
        <v>-1.3273576046930469E-3</v>
      </c>
    </row>
    <row r="125" spans="1:2" x14ac:dyDescent="0.3">
      <c r="A125">
        <v>1.0523734012382051</v>
      </c>
      <c r="B125">
        <f t="shared" si="1"/>
        <v>-1.6780257214036309E-2</v>
      </c>
    </row>
    <row r="126" spans="1:2" x14ac:dyDescent="0.3">
      <c r="A126">
        <v>1.0691536584522414</v>
      </c>
      <c r="B126">
        <f t="shared" si="1"/>
        <v>3.6944040594091287E-3</v>
      </c>
    </row>
    <row r="127" spans="1:2" x14ac:dyDescent="0.3">
      <c r="A127">
        <v>1.0654592543928323</v>
      </c>
      <c r="B127">
        <f t="shared" si="1"/>
        <v>-1.0665569111987017E-2</v>
      </c>
    </row>
    <row r="128" spans="1:2" x14ac:dyDescent="0.3">
      <c r="A128">
        <v>1.0761248235048193</v>
      </c>
      <c r="B128">
        <f t="shared" si="1"/>
        <v>-1.3110204137598558E-3</v>
      </c>
    </row>
    <row r="129" spans="1:2" x14ac:dyDescent="0.3">
      <c r="A129">
        <v>1.0774358439185792</v>
      </c>
      <c r="B129">
        <f t="shared" si="1"/>
        <v>9.6032385776747553E-3</v>
      </c>
    </row>
    <row r="130" spans="1:2" x14ac:dyDescent="0.3">
      <c r="A130">
        <v>1.0678326053409044</v>
      </c>
      <c r="B130">
        <f t="shared" si="1"/>
        <v>5.4542075816514934E-3</v>
      </c>
    </row>
    <row r="131" spans="1:2" x14ac:dyDescent="0.3">
      <c r="A131">
        <v>1.0623783977592529</v>
      </c>
      <c r="B131">
        <f t="shared" ref="B131:B194" si="2">A131-A132</f>
        <v>9.1087914500496137E-3</v>
      </c>
    </row>
    <row r="132" spans="1:2" x14ac:dyDescent="0.3">
      <c r="A132">
        <v>1.0532696063092033</v>
      </c>
      <c r="B132">
        <f t="shared" si="2"/>
        <v>4.4974366973060675E-3</v>
      </c>
    </row>
    <row r="133" spans="1:2" x14ac:dyDescent="0.3">
      <c r="A133">
        <v>1.0487721696118972</v>
      </c>
      <c r="B133">
        <f t="shared" si="2"/>
        <v>3.2844722765614787E-3</v>
      </c>
    </row>
    <row r="134" spans="1:2" x14ac:dyDescent="0.3">
      <c r="A134">
        <v>1.0454876973353358</v>
      </c>
      <c r="B134">
        <f t="shared" si="2"/>
        <v>-1.8567326409659746E-2</v>
      </c>
    </row>
    <row r="135" spans="1:2" x14ac:dyDescent="0.3">
      <c r="A135">
        <v>1.0640550237449955</v>
      </c>
      <c r="B135">
        <f t="shared" si="2"/>
        <v>4.9907796921442316E-3</v>
      </c>
    </row>
    <row r="136" spans="1:2" x14ac:dyDescent="0.3">
      <c r="A136">
        <v>1.0590642440528513</v>
      </c>
      <c r="B136">
        <f t="shared" si="2"/>
        <v>-6.908546605226551E-4</v>
      </c>
    </row>
    <row r="137" spans="1:2" x14ac:dyDescent="0.3">
      <c r="A137">
        <v>1.0597550987133739</v>
      </c>
      <c r="B137">
        <f t="shared" si="2"/>
        <v>-1.3967599459987712E-2</v>
      </c>
    </row>
    <row r="138" spans="1:2" x14ac:dyDescent="0.3">
      <c r="A138">
        <v>1.0737226981733616</v>
      </c>
      <c r="B138">
        <f t="shared" si="2"/>
        <v>-2.3144966320016724E-3</v>
      </c>
    </row>
    <row r="139" spans="1:2" x14ac:dyDescent="0.3">
      <c r="A139">
        <v>1.0760371948053633</v>
      </c>
      <c r="B139">
        <f t="shared" si="2"/>
        <v>1.3025020079936445E-2</v>
      </c>
    </row>
    <row r="140" spans="1:2" x14ac:dyDescent="0.3">
      <c r="A140">
        <v>1.0630121747254269</v>
      </c>
      <c r="B140">
        <f t="shared" si="2"/>
        <v>5.5154151998968448E-3</v>
      </c>
    </row>
    <row r="141" spans="1:2" x14ac:dyDescent="0.3">
      <c r="A141">
        <v>1.05749675952553</v>
      </c>
      <c r="B141">
        <f t="shared" si="2"/>
        <v>5.1445395264499982E-3</v>
      </c>
    </row>
    <row r="142" spans="1:2" x14ac:dyDescent="0.3">
      <c r="A142">
        <v>1.05235221999908</v>
      </c>
      <c r="B142">
        <f t="shared" si="2"/>
        <v>-2.3623976890527754E-3</v>
      </c>
    </row>
    <row r="143" spans="1:2" x14ac:dyDescent="0.3">
      <c r="A143">
        <v>1.0547146176881328</v>
      </c>
      <c r="B143">
        <f t="shared" si="2"/>
        <v>-1.8634121035002504E-2</v>
      </c>
    </row>
    <row r="144" spans="1:2" x14ac:dyDescent="0.3">
      <c r="A144">
        <v>1.0733487387231353</v>
      </c>
      <c r="B144">
        <f t="shared" si="2"/>
        <v>-1.9002134929147596E-2</v>
      </c>
    </row>
    <row r="145" spans="1:2" x14ac:dyDescent="0.3">
      <c r="A145">
        <v>1.0923508736522829</v>
      </c>
      <c r="B145">
        <f t="shared" si="2"/>
        <v>4.286524823573945E-3</v>
      </c>
    </row>
    <row r="146" spans="1:2" x14ac:dyDescent="0.3">
      <c r="A146">
        <v>1.0880643488287089</v>
      </c>
      <c r="B146">
        <f t="shared" si="2"/>
        <v>7.8899056591903438E-3</v>
      </c>
    </row>
    <row r="147" spans="1:2" x14ac:dyDescent="0.3">
      <c r="A147">
        <v>1.0801744431695186</v>
      </c>
      <c r="B147">
        <f t="shared" si="2"/>
        <v>6.6649823888702553E-3</v>
      </c>
    </row>
    <row r="148" spans="1:2" x14ac:dyDescent="0.3">
      <c r="A148">
        <v>1.0735094607806484</v>
      </c>
      <c r="B148">
        <f t="shared" si="2"/>
        <v>2.6039637316030984E-3</v>
      </c>
    </row>
    <row r="149" spans="1:2" x14ac:dyDescent="0.3">
      <c r="A149">
        <v>1.0709054970490453</v>
      </c>
      <c r="B149">
        <f t="shared" si="2"/>
        <v>-2.4059063313070173E-2</v>
      </c>
    </row>
    <row r="150" spans="1:2" x14ac:dyDescent="0.3">
      <c r="A150">
        <v>1.0949645603621154</v>
      </c>
      <c r="B150">
        <f t="shared" si="2"/>
        <v>-4.9532208219169593E-3</v>
      </c>
    </row>
    <row r="151" spans="1:2" x14ac:dyDescent="0.3">
      <c r="A151">
        <v>1.0999177811840324</v>
      </c>
      <c r="B151">
        <f t="shared" si="2"/>
        <v>-7.3229290444518647E-3</v>
      </c>
    </row>
    <row r="152" spans="1:2" x14ac:dyDescent="0.3">
      <c r="A152">
        <v>1.1072407102284842</v>
      </c>
      <c r="B152">
        <f t="shared" si="2"/>
        <v>-2.3529134234971938E-3</v>
      </c>
    </row>
    <row r="153" spans="1:2" x14ac:dyDescent="0.3">
      <c r="A153">
        <v>1.1095936236519814</v>
      </c>
      <c r="B153">
        <f t="shared" si="2"/>
        <v>-5.4576024821411107E-3</v>
      </c>
    </row>
    <row r="154" spans="1:2" x14ac:dyDescent="0.3">
      <c r="A154">
        <v>1.1150512261341226</v>
      </c>
      <c r="B154">
        <f t="shared" si="2"/>
        <v>7.3828249862040174E-4</v>
      </c>
    </row>
    <row r="155" spans="1:2" x14ac:dyDescent="0.3">
      <c r="A155">
        <v>1.1143129436355022</v>
      </c>
      <c r="B155">
        <f t="shared" si="2"/>
        <v>5.8268706459418951E-5</v>
      </c>
    </row>
    <row r="156" spans="1:2" x14ac:dyDescent="0.3">
      <c r="A156">
        <v>1.1142546749290427</v>
      </c>
      <c r="B156">
        <f t="shared" si="2"/>
        <v>-3.7452865808074165E-4</v>
      </c>
    </row>
    <row r="157" spans="1:2" x14ac:dyDescent="0.3">
      <c r="A157">
        <v>1.1146292035871235</v>
      </c>
      <c r="B157">
        <f t="shared" si="2"/>
        <v>3.0617028920532086E-4</v>
      </c>
    </row>
    <row r="158" spans="1:2" x14ac:dyDescent="0.3">
      <c r="A158">
        <v>1.1143230332979182</v>
      </c>
      <c r="B158">
        <f t="shared" si="2"/>
        <v>-1.0502277112252489E-2</v>
      </c>
    </row>
    <row r="159" spans="1:2" x14ac:dyDescent="0.3">
      <c r="A159">
        <v>1.1248253104101706</v>
      </c>
      <c r="B159">
        <f t="shared" si="2"/>
        <v>-4.3258006901853996E-3</v>
      </c>
    </row>
    <row r="160" spans="1:2" x14ac:dyDescent="0.3">
      <c r="A160">
        <v>1.129151111100356</v>
      </c>
      <c r="B160">
        <f t="shared" si="2"/>
        <v>2.241476302051959E-3</v>
      </c>
    </row>
    <row r="161" spans="1:2" x14ac:dyDescent="0.3">
      <c r="A161">
        <v>1.1269096347983041</v>
      </c>
      <c r="B161">
        <f t="shared" si="2"/>
        <v>2.5590474354273418E-3</v>
      </c>
    </row>
    <row r="162" spans="1:2" x14ac:dyDescent="0.3">
      <c r="A162">
        <v>1.1243505873628767</v>
      </c>
      <c r="B162">
        <f t="shared" si="2"/>
        <v>9.8985387872385644E-4</v>
      </c>
    </row>
    <row r="163" spans="1:2" x14ac:dyDescent="0.3">
      <c r="A163">
        <v>1.1233607334841529</v>
      </c>
      <c r="B163">
        <f t="shared" si="2"/>
        <v>8.4106619960586659E-3</v>
      </c>
    </row>
    <row r="164" spans="1:2" x14ac:dyDescent="0.3">
      <c r="A164">
        <v>1.1149500714880942</v>
      </c>
      <c r="B164">
        <f t="shared" si="2"/>
        <v>-8.9575114905644515E-3</v>
      </c>
    </row>
    <row r="165" spans="1:2" x14ac:dyDescent="0.3">
      <c r="A165">
        <v>1.1239075829786587</v>
      </c>
      <c r="B165">
        <f t="shared" si="2"/>
        <v>4.2724890342262789E-3</v>
      </c>
    </row>
    <row r="166" spans="1:2" x14ac:dyDescent="0.3">
      <c r="A166">
        <v>1.1196350939444324</v>
      </c>
      <c r="B166">
        <f t="shared" si="2"/>
        <v>-1.1319842096613186E-4</v>
      </c>
    </row>
    <row r="167" spans="1:2" x14ac:dyDescent="0.3">
      <c r="A167">
        <v>1.1197482923653985</v>
      </c>
      <c r="B167">
        <f t="shared" si="2"/>
        <v>-1.3672170164644726E-3</v>
      </c>
    </row>
    <row r="168" spans="1:2" x14ac:dyDescent="0.3">
      <c r="A168">
        <v>1.121115509381863</v>
      </c>
      <c r="B168">
        <f t="shared" si="2"/>
        <v>8.7184416100329898E-3</v>
      </c>
    </row>
    <row r="169" spans="1:2" x14ac:dyDescent="0.3">
      <c r="A169">
        <v>1.11239706777183</v>
      </c>
      <c r="B169">
        <f t="shared" si="2"/>
        <v>-4.3197327158859267E-3</v>
      </c>
    </row>
    <row r="170" spans="1:2" x14ac:dyDescent="0.3">
      <c r="A170">
        <v>1.1167168004877159</v>
      </c>
      <c r="B170">
        <f t="shared" si="2"/>
        <v>1.0524146376919452E-2</v>
      </c>
    </row>
    <row r="171" spans="1:2" x14ac:dyDescent="0.3">
      <c r="A171">
        <v>1.1061926541107965</v>
      </c>
      <c r="B171">
        <f t="shared" si="2"/>
        <v>6.2134815475745064E-4</v>
      </c>
    </row>
    <row r="172" spans="1:2" x14ac:dyDescent="0.3">
      <c r="A172">
        <v>1.105571305956039</v>
      </c>
      <c r="B172">
        <f t="shared" si="2"/>
        <v>-2.4134600963283015E-2</v>
      </c>
    </row>
    <row r="173" spans="1:2" x14ac:dyDescent="0.3">
      <c r="A173">
        <v>1.129705906919322</v>
      </c>
      <c r="B173">
        <f t="shared" si="2"/>
        <v>-7.7287433746131562E-4</v>
      </c>
    </row>
    <row r="174" spans="1:2" x14ac:dyDescent="0.3">
      <c r="A174">
        <v>1.1304787812567834</v>
      </c>
      <c r="B174">
        <f t="shared" si="2"/>
        <v>3.6477827884235925E-3</v>
      </c>
    </row>
    <row r="175" spans="1:2" x14ac:dyDescent="0.3">
      <c r="A175">
        <v>1.1268309984683598</v>
      </c>
      <c r="B175">
        <f t="shared" si="2"/>
        <v>-2.6340842855305802E-3</v>
      </c>
    </row>
    <row r="176" spans="1:2" x14ac:dyDescent="0.3">
      <c r="A176">
        <v>1.1294650827538903</v>
      </c>
      <c r="B176">
        <f t="shared" si="2"/>
        <v>-4.7377814874085544E-3</v>
      </c>
    </row>
    <row r="177" spans="1:2" x14ac:dyDescent="0.3">
      <c r="A177">
        <v>1.1342028642412989</v>
      </c>
      <c r="B177">
        <f t="shared" si="2"/>
        <v>-1.2002411593212248E-2</v>
      </c>
    </row>
    <row r="178" spans="1:2" x14ac:dyDescent="0.3">
      <c r="A178">
        <v>1.1462052758345112</v>
      </c>
      <c r="B178">
        <f t="shared" si="2"/>
        <v>-5.4912017704409344E-3</v>
      </c>
    </row>
    <row r="179" spans="1:2" x14ac:dyDescent="0.3">
      <c r="A179">
        <v>1.1516964776049521</v>
      </c>
      <c r="B179">
        <f t="shared" si="2"/>
        <v>7.4995120027467888E-3</v>
      </c>
    </row>
    <row r="180" spans="1:2" x14ac:dyDescent="0.3">
      <c r="A180">
        <v>1.1441969656022053</v>
      </c>
      <c r="B180">
        <f t="shared" si="2"/>
        <v>-1.3507733613524753E-3</v>
      </c>
    </row>
    <row r="181" spans="1:2" x14ac:dyDescent="0.3">
      <c r="A181">
        <v>1.1455477389635578</v>
      </c>
      <c r="B181">
        <f t="shared" si="2"/>
        <v>-4.5989176239051854E-3</v>
      </c>
    </row>
    <row r="182" spans="1:2" x14ac:dyDescent="0.3">
      <c r="A182">
        <v>1.150146656587463</v>
      </c>
      <c r="B182">
        <f t="shared" si="2"/>
        <v>1.5063392974627998E-3</v>
      </c>
    </row>
    <row r="183" spans="1:2" x14ac:dyDescent="0.3">
      <c r="A183">
        <v>1.1486403172900002</v>
      </c>
      <c r="B183">
        <f t="shared" si="2"/>
        <v>3.0069152298140001E-3</v>
      </c>
    </row>
    <row r="184" spans="1:2" x14ac:dyDescent="0.3">
      <c r="A184">
        <v>1.1456334020601862</v>
      </c>
      <c r="B184">
        <f t="shared" si="2"/>
        <v>4.2570167547861804E-3</v>
      </c>
    </row>
    <row r="185" spans="1:2" x14ac:dyDescent="0.3">
      <c r="A185">
        <v>1.1413763853054</v>
      </c>
      <c r="B185">
        <f t="shared" si="2"/>
        <v>1.0198623675241381E-2</v>
      </c>
    </row>
    <row r="186" spans="1:2" x14ac:dyDescent="0.3">
      <c r="A186">
        <v>1.1311777616301586</v>
      </c>
      <c r="B186">
        <f t="shared" si="2"/>
        <v>7.2148394878817079E-3</v>
      </c>
    </row>
    <row r="187" spans="1:2" x14ac:dyDescent="0.3">
      <c r="A187">
        <v>1.1239629221422769</v>
      </c>
      <c r="B187">
        <f t="shared" si="2"/>
        <v>-6.4256471404910975E-3</v>
      </c>
    </row>
    <row r="188" spans="1:2" x14ac:dyDescent="0.3">
      <c r="A188">
        <v>1.130388569282768</v>
      </c>
      <c r="B188">
        <f t="shared" si="2"/>
        <v>5.8367993865684475E-3</v>
      </c>
    </row>
    <row r="189" spans="1:2" x14ac:dyDescent="0.3">
      <c r="A189">
        <v>1.1245517698961995</v>
      </c>
      <c r="B189">
        <f t="shared" si="2"/>
        <v>2.5561993745724099E-3</v>
      </c>
    </row>
    <row r="190" spans="1:2" x14ac:dyDescent="0.3">
      <c r="A190">
        <v>1.1219955705216271</v>
      </c>
      <c r="B190">
        <f t="shared" si="2"/>
        <v>1.8325139425687809E-3</v>
      </c>
    </row>
    <row r="191" spans="1:2" x14ac:dyDescent="0.3">
      <c r="A191">
        <v>1.1201630565790583</v>
      </c>
      <c r="B191">
        <f t="shared" si="2"/>
        <v>-2.8004807409258703E-3</v>
      </c>
    </row>
    <row r="192" spans="1:2" x14ac:dyDescent="0.3">
      <c r="A192">
        <v>1.1229635373199842</v>
      </c>
      <c r="B192">
        <f t="shared" si="2"/>
        <v>-1.3627908235763098E-2</v>
      </c>
    </row>
    <row r="193" spans="1:2" x14ac:dyDescent="0.3">
      <c r="A193">
        <v>1.1365914455557473</v>
      </c>
      <c r="B193">
        <f t="shared" si="2"/>
        <v>2.0842286134177268E-3</v>
      </c>
    </row>
    <row r="194" spans="1:2" x14ac:dyDescent="0.3">
      <c r="A194">
        <v>1.1345072169423296</v>
      </c>
      <c r="B194">
        <f t="shared" si="2"/>
        <v>5.5610276651651969E-3</v>
      </c>
    </row>
    <row r="195" spans="1:2" x14ac:dyDescent="0.3">
      <c r="A195">
        <v>1.1289461892771644</v>
      </c>
      <c r="B195">
        <f t="shared" ref="B195:B258" si="3">A195-A196</f>
        <v>1.3325665909808881E-2</v>
      </c>
    </row>
    <row r="196" spans="1:2" x14ac:dyDescent="0.3">
      <c r="A196">
        <v>1.1156205233673555</v>
      </c>
      <c r="B196">
        <f t="shared" si="3"/>
        <v>1.0572004329338469E-2</v>
      </c>
    </row>
    <row r="197" spans="1:2" x14ac:dyDescent="0.3">
      <c r="A197">
        <v>1.105048519038017</v>
      </c>
      <c r="B197">
        <f t="shared" si="3"/>
        <v>7.7525587609561519E-4</v>
      </c>
    </row>
    <row r="198" spans="1:2" x14ac:dyDescent="0.3">
      <c r="A198">
        <v>1.1042732631619214</v>
      </c>
      <c r="B198">
        <f t="shared" si="3"/>
        <v>-7.3750285002405214E-4</v>
      </c>
    </row>
    <row r="199" spans="1:2" x14ac:dyDescent="0.3">
      <c r="A199">
        <v>1.1050107660119455</v>
      </c>
      <c r="B199">
        <f t="shared" si="3"/>
        <v>-1.2705922402108216E-2</v>
      </c>
    </row>
    <row r="200" spans="1:2" x14ac:dyDescent="0.3">
      <c r="A200">
        <v>1.1177166884140537</v>
      </c>
      <c r="B200">
        <f t="shared" si="3"/>
        <v>-1.1947719406836699E-2</v>
      </c>
    </row>
    <row r="201" spans="1:2" x14ac:dyDescent="0.3">
      <c r="A201">
        <v>1.1296644078208904</v>
      </c>
      <c r="B201">
        <f t="shared" si="3"/>
        <v>-6.240510724878412E-3</v>
      </c>
    </row>
    <row r="202" spans="1:2" x14ac:dyDescent="0.3">
      <c r="A202">
        <v>1.1359049185457688</v>
      </c>
      <c r="B202">
        <f t="shared" si="3"/>
        <v>8.2883110127185411E-4</v>
      </c>
    </row>
    <row r="203" spans="1:2" x14ac:dyDescent="0.3">
      <c r="A203">
        <v>1.135076087444497</v>
      </c>
      <c r="B203">
        <f t="shared" si="3"/>
        <v>2.1602431872784766E-2</v>
      </c>
    </row>
    <row r="204" spans="1:2" x14ac:dyDescent="0.3">
      <c r="A204">
        <v>1.1134736555717122</v>
      </c>
      <c r="B204">
        <f t="shared" si="3"/>
        <v>2.3074631846664584E-3</v>
      </c>
    </row>
    <row r="205" spans="1:2" x14ac:dyDescent="0.3">
      <c r="A205">
        <v>1.1111661923870457</v>
      </c>
      <c r="B205">
        <f t="shared" si="3"/>
        <v>1.0256706287044448E-2</v>
      </c>
    </row>
    <row r="206" spans="1:2" x14ac:dyDescent="0.3">
      <c r="A206">
        <v>1.1009094861000013</v>
      </c>
      <c r="B206">
        <f t="shared" si="3"/>
        <v>3.4363047269427849E-3</v>
      </c>
    </row>
    <row r="207" spans="1:2" x14ac:dyDescent="0.3">
      <c r="A207">
        <v>1.0974731813730585</v>
      </c>
      <c r="B207">
        <f t="shared" si="3"/>
        <v>-3.6965828299684311E-3</v>
      </c>
    </row>
    <row r="208" spans="1:2" x14ac:dyDescent="0.3">
      <c r="A208">
        <v>1.1011697642030269</v>
      </c>
      <c r="B208">
        <f t="shared" si="3"/>
        <v>2.7042780908390629E-3</v>
      </c>
    </row>
    <row r="209" spans="1:2" x14ac:dyDescent="0.3">
      <c r="A209">
        <v>1.0984654861121879</v>
      </c>
      <c r="B209">
        <f t="shared" si="3"/>
        <v>-3.7462351307606667E-3</v>
      </c>
    </row>
    <row r="210" spans="1:2" x14ac:dyDescent="0.3">
      <c r="A210">
        <v>1.1022117212429485</v>
      </c>
      <c r="B210">
        <f t="shared" si="3"/>
        <v>-1.9278351197528298E-2</v>
      </c>
    </row>
    <row r="211" spans="1:2" x14ac:dyDescent="0.3">
      <c r="A211">
        <v>1.1214900724404768</v>
      </c>
      <c r="B211">
        <f t="shared" si="3"/>
        <v>8.2569814058521818E-3</v>
      </c>
    </row>
    <row r="212" spans="1:2" x14ac:dyDescent="0.3">
      <c r="A212">
        <v>1.1132330910346246</v>
      </c>
      <c r="B212">
        <f t="shared" si="3"/>
        <v>-1.2432783011107285E-2</v>
      </c>
    </row>
    <row r="213" spans="1:2" x14ac:dyDescent="0.3">
      <c r="A213">
        <v>1.1256658740457319</v>
      </c>
      <c r="B213">
        <f t="shared" si="3"/>
        <v>-7.2981983309672316E-3</v>
      </c>
    </row>
    <row r="214" spans="1:2" x14ac:dyDescent="0.3">
      <c r="A214">
        <v>1.1329640723766992</v>
      </c>
      <c r="B214">
        <f t="shared" si="3"/>
        <v>2.2646314658160582E-2</v>
      </c>
    </row>
    <row r="215" spans="1:2" x14ac:dyDescent="0.3">
      <c r="A215">
        <v>1.1103177577185386</v>
      </c>
      <c r="B215">
        <f t="shared" si="3"/>
        <v>1.4676039674210717E-2</v>
      </c>
    </row>
    <row r="216" spans="1:2" x14ac:dyDescent="0.3">
      <c r="A216">
        <v>1.0956417180443279</v>
      </c>
      <c r="B216">
        <f t="shared" si="3"/>
        <v>1.5378888210155761E-3</v>
      </c>
    </row>
    <row r="217" spans="1:2" x14ac:dyDescent="0.3">
      <c r="A217">
        <v>1.0941038292233123</v>
      </c>
      <c r="B217">
        <f t="shared" si="3"/>
        <v>4.3054628459417987E-3</v>
      </c>
    </row>
    <row r="218" spans="1:2" x14ac:dyDescent="0.3">
      <c r="A218">
        <v>1.0897983663773705</v>
      </c>
      <c r="B218">
        <f t="shared" si="3"/>
        <v>5.4078112718207727E-3</v>
      </c>
    </row>
    <row r="219" spans="1:2" x14ac:dyDescent="0.3">
      <c r="A219">
        <v>1.0843905551055497</v>
      </c>
      <c r="B219">
        <f t="shared" si="3"/>
        <v>1.666177931021906E-2</v>
      </c>
    </row>
    <row r="220" spans="1:2" x14ac:dyDescent="0.3">
      <c r="A220">
        <v>1.0677287757953307</v>
      </c>
      <c r="B220">
        <f t="shared" si="3"/>
        <v>-4.6082471401676095E-4</v>
      </c>
    </row>
    <row r="221" spans="1:2" x14ac:dyDescent="0.3">
      <c r="A221">
        <v>1.0681896005093474</v>
      </c>
      <c r="B221">
        <f t="shared" si="3"/>
        <v>-5.2673422441160689E-3</v>
      </c>
    </row>
    <row r="222" spans="1:2" x14ac:dyDescent="0.3">
      <c r="A222">
        <v>1.0734569427534635</v>
      </c>
      <c r="B222">
        <f t="shared" si="3"/>
        <v>-2.1289839948954281E-2</v>
      </c>
    </row>
    <row r="223" spans="1:2" x14ac:dyDescent="0.3">
      <c r="A223">
        <v>1.0947467827024178</v>
      </c>
      <c r="B223">
        <f t="shared" si="3"/>
        <v>1.2342039184463083E-3</v>
      </c>
    </row>
    <row r="224" spans="1:2" x14ac:dyDescent="0.3">
      <c r="A224">
        <v>1.0935125787839715</v>
      </c>
      <c r="B224">
        <f t="shared" si="3"/>
        <v>-6.6368543505073152E-3</v>
      </c>
    </row>
    <row r="225" spans="1:2" x14ac:dyDescent="0.3">
      <c r="A225">
        <v>1.1001494331344788</v>
      </c>
      <c r="B225">
        <f t="shared" si="3"/>
        <v>-1.5841535565715104E-2</v>
      </c>
    </row>
    <row r="226" spans="1:2" x14ac:dyDescent="0.3">
      <c r="A226">
        <v>1.1159909687001939</v>
      </c>
      <c r="B226">
        <f t="shared" si="3"/>
        <v>-2.2069085536735589E-3</v>
      </c>
    </row>
    <row r="227" spans="1:2" x14ac:dyDescent="0.3">
      <c r="A227">
        <v>1.1181978772538674</v>
      </c>
      <c r="B227">
        <f t="shared" si="3"/>
        <v>7.2079018542074991E-3</v>
      </c>
    </row>
    <row r="228" spans="1:2" x14ac:dyDescent="0.3">
      <c r="A228">
        <v>1.1109899753996599</v>
      </c>
      <c r="B228">
        <f t="shared" si="3"/>
        <v>-1.0535718469697697E-2</v>
      </c>
    </row>
    <row r="229" spans="1:2" x14ac:dyDescent="0.3">
      <c r="A229">
        <v>1.1215256938693576</v>
      </c>
      <c r="B229">
        <f t="shared" si="3"/>
        <v>-5.6804249639674786E-4</v>
      </c>
    </row>
    <row r="230" spans="1:2" x14ac:dyDescent="0.3">
      <c r="A230">
        <v>1.1220937363657544</v>
      </c>
      <c r="B230">
        <f t="shared" si="3"/>
        <v>1.717407304505425E-3</v>
      </c>
    </row>
    <row r="231" spans="1:2" x14ac:dyDescent="0.3">
      <c r="A231">
        <v>1.120376329061249</v>
      </c>
      <c r="B231">
        <f t="shared" si="3"/>
        <v>6.8141016794593945E-3</v>
      </c>
    </row>
    <row r="232" spans="1:2" x14ac:dyDescent="0.3">
      <c r="A232">
        <v>1.1135622273817896</v>
      </c>
      <c r="B232">
        <f t="shared" si="3"/>
        <v>-1.4560832918031341E-3</v>
      </c>
    </row>
    <row r="233" spans="1:2" x14ac:dyDescent="0.3">
      <c r="A233">
        <v>1.1150183106735927</v>
      </c>
      <c r="B233">
        <f t="shared" si="3"/>
        <v>-2.9727927600564641E-3</v>
      </c>
    </row>
    <row r="234" spans="1:2" x14ac:dyDescent="0.3">
      <c r="A234">
        <v>1.1179911034336492</v>
      </c>
      <c r="B234">
        <f t="shared" si="3"/>
        <v>-5.5291510246280318E-3</v>
      </c>
    </row>
    <row r="235" spans="1:2" x14ac:dyDescent="0.3">
      <c r="A235">
        <v>1.1235202544582772</v>
      </c>
      <c r="B235">
        <f t="shared" si="3"/>
        <v>-3.8368907621804116E-3</v>
      </c>
    </row>
    <row r="236" spans="1:2" x14ac:dyDescent="0.3">
      <c r="A236">
        <v>1.1273571452204576</v>
      </c>
      <c r="B236">
        <f t="shared" si="3"/>
        <v>-2.5351945230080997E-3</v>
      </c>
    </row>
    <row r="237" spans="1:2" x14ac:dyDescent="0.3">
      <c r="A237">
        <v>1.1298923397434657</v>
      </c>
      <c r="B237">
        <f t="shared" si="3"/>
        <v>-5.8519400756609219E-3</v>
      </c>
    </row>
    <row r="238" spans="1:2" x14ac:dyDescent="0.3">
      <c r="A238">
        <v>1.1357442798191266</v>
      </c>
      <c r="B238">
        <f t="shared" si="3"/>
        <v>2.8501082589797999E-3</v>
      </c>
    </row>
    <row r="239" spans="1:2" x14ac:dyDescent="0.3">
      <c r="A239">
        <v>1.1328941715601468</v>
      </c>
      <c r="B239">
        <f t="shared" si="3"/>
        <v>6.0907595137580373E-3</v>
      </c>
    </row>
    <row r="240" spans="1:2" x14ac:dyDescent="0.3">
      <c r="A240">
        <v>1.1268034120463888</v>
      </c>
      <c r="B240">
        <f t="shared" si="3"/>
        <v>2.4242586961147339E-3</v>
      </c>
    </row>
    <row r="241" spans="1:2" x14ac:dyDescent="0.3">
      <c r="A241">
        <v>1.1243791533502741</v>
      </c>
      <c r="B241">
        <f t="shared" si="3"/>
        <v>-8.9639218660724218E-3</v>
      </c>
    </row>
    <row r="242" spans="1:2" x14ac:dyDescent="0.3">
      <c r="A242">
        <v>1.1333430752163465</v>
      </c>
      <c r="B242">
        <f t="shared" si="3"/>
        <v>-1.0323364549054803E-2</v>
      </c>
    </row>
    <row r="243" spans="1:2" x14ac:dyDescent="0.3">
      <c r="A243">
        <v>1.1436664397654013</v>
      </c>
      <c r="B243">
        <f t="shared" si="3"/>
        <v>6.0192121669127019E-3</v>
      </c>
    </row>
    <row r="244" spans="1:2" x14ac:dyDescent="0.3">
      <c r="A244">
        <v>1.1376472275984886</v>
      </c>
      <c r="B244">
        <f t="shared" si="3"/>
        <v>-7.1716767803364778E-3</v>
      </c>
    </row>
    <row r="245" spans="1:2" x14ac:dyDescent="0.3">
      <c r="A245">
        <v>1.1448189043788251</v>
      </c>
      <c r="B245">
        <f t="shared" si="3"/>
        <v>6.5567044098262528E-3</v>
      </c>
    </row>
    <row r="246" spans="1:2" x14ac:dyDescent="0.3">
      <c r="A246">
        <v>1.1382621999689988</v>
      </c>
      <c r="B246">
        <f t="shared" si="3"/>
        <v>3.0982976727880196E-3</v>
      </c>
    </row>
    <row r="247" spans="1:2" x14ac:dyDescent="0.3">
      <c r="A247">
        <v>1.1351639022962108</v>
      </c>
      <c r="B247">
        <f t="shared" si="3"/>
        <v>8.052919241159584E-3</v>
      </c>
    </row>
    <row r="248" spans="1:2" x14ac:dyDescent="0.3">
      <c r="A248">
        <v>1.1271109830550512</v>
      </c>
      <c r="B248">
        <f t="shared" si="3"/>
        <v>-3.0378883816577495E-3</v>
      </c>
    </row>
    <row r="249" spans="1:2" x14ac:dyDescent="0.3">
      <c r="A249">
        <v>1.1301488714367089</v>
      </c>
      <c r="B249">
        <f t="shared" si="3"/>
        <v>1.1495586473112107E-2</v>
      </c>
    </row>
    <row r="250" spans="1:2" x14ac:dyDescent="0.3">
      <c r="A250">
        <v>1.1186532849635968</v>
      </c>
      <c r="B250">
        <f t="shared" si="3"/>
        <v>-1.6236112175850526E-2</v>
      </c>
    </row>
    <row r="251" spans="1:2" x14ac:dyDescent="0.3">
      <c r="A251">
        <v>1.1348893971394474</v>
      </c>
      <c r="B251">
        <f t="shared" si="3"/>
        <v>-2.9152629653784068E-2</v>
      </c>
    </row>
    <row r="252" spans="1:2" x14ac:dyDescent="0.3">
      <c r="A252">
        <v>1.1640420267932314</v>
      </c>
      <c r="B252">
        <f t="shared" si="3"/>
        <v>1.6190427943363339E-3</v>
      </c>
    </row>
    <row r="253" spans="1:2" x14ac:dyDescent="0.3">
      <c r="A253">
        <v>1.1624229839988951</v>
      </c>
      <c r="B253">
        <f t="shared" si="3"/>
        <v>-6.9840474794033991E-3</v>
      </c>
    </row>
    <row r="254" spans="1:2" x14ac:dyDescent="0.3">
      <c r="A254">
        <v>1.1694070314782985</v>
      </c>
      <c r="B254">
        <f t="shared" si="3"/>
        <v>8.2447360888409094E-3</v>
      </c>
    </row>
    <row r="255" spans="1:2" x14ac:dyDescent="0.3">
      <c r="A255">
        <v>1.1611622953894576</v>
      </c>
      <c r="B255">
        <f t="shared" si="3"/>
        <v>7.21943899153632E-3</v>
      </c>
    </row>
    <row r="256" spans="1:2" x14ac:dyDescent="0.3">
      <c r="A256">
        <v>1.1539428563979213</v>
      </c>
      <c r="B256">
        <f t="shared" si="3"/>
        <v>-2.3688728129360737E-3</v>
      </c>
    </row>
    <row r="257" spans="1:2" x14ac:dyDescent="0.3">
      <c r="A257">
        <v>1.1563117292108573</v>
      </c>
      <c r="B257">
        <f t="shared" si="3"/>
        <v>-4.4995575686628264E-3</v>
      </c>
    </row>
    <row r="258" spans="1:2" x14ac:dyDescent="0.3">
      <c r="A258">
        <v>1.1608112867795202</v>
      </c>
      <c r="B258">
        <f t="shared" si="3"/>
        <v>-2.4515038798207378E-3</v>
      </c>
    </row>
    <row r="259" spans="1:2" x14ac:dyDescent="0.3">
      <c r="A259">
        <v>1.1632627906593409</v>
      </c>
      <c r="B259">
        <f t="shared" ref="B259:B322" si="4">A259-A260</f>
        <v>-4.3327285728178566E-4</v>
      </c>
    </row>
    <row r="260" spans="1:2" x14ac:dyDescent="0.3">
      <c r="A260">
        <v>1.1636960635166227</v>
      </c>
      <c r="B260">
        <f t="shared" si="4"/>
        <v>-3.8431634419735516E-3</v>
      </c>
    </row>
    <row r="261" spans="1:2" x14ac:dyDescent="0.3">
      <c r="A261">
        <v>1.1675392269585962</v>
      </c>
      <c r="B261">
        <f t="shared" si="4"/>
        <v>2.1760801068595459E-3</v>
      </c>
    </row>
    <row r="262" spans="1:2" x14ac:dyDescent="0.3">
      <c r="A262">
        <v>1.1653631468517367</v>
      </c>
      <c r="B262">
        <f t="shared" si="4"/>
        <v>-8.8667927249892475E-3</v>
      </c>
    </row>
    <row r="263" spans="1:2" x14ac:dyDescent="0.3">
      <c r="A263">
        <v>1.1742299395767259</v>
      </c>
      <c r="B263">
        <f t="shared" si="4"/>
        <v>-2.8876951572698317E-3</v>
      </c>
    </row>
    <row r="264" spans="1:2" x14ac:dyDescent="0.3">
      <c r="A264">
        <v>1.1771176347339958</v>
      </c>
      <c r="B264">
        <f t="shared" si="4"/>
        <v>-9.57409717908142E-4</v>
      </c>
    </row>
    <row r="265" spans="1:2" x14ac:dyDescent="0.3">
      <c r="A265">
        <v>1.1780750444519039</v>
      </c>
      <c r="B265">
        <f t="shared" si="4"/>
        <v>-2.7915016544954874E-3</v>
      </c>
    </row>
    <row r="266" spans="1:2" x14ac:dyDescent="0.3">
      <c r="A266">
        <v>1.1808665461063994</v>
      </c>
      <c r="B266">
        <f t="shared" si="4"/>
        <v>-5.7595954349070055E-3</v>
      </c>
    </row>
    <row r="267" spans="1:2" x14ac:dyDescent="0.3">
      <c r="A267">
        <v>1.1866261415413064</v>
      </c>
      <c r="B267">
        <f t="shared" si="4"/>
        <v>-1.0906053465268961E-2</v>
      </c>
    </row>
    <row r="268" spans="1:2" x14ac:dyDescent="0.3">
      <c r="A268">
        <v>1.1975321950065754</v>
      </c>
      <c r="B268">
        <f t="shared" si="4"/>
        <v>-1.1107440448294703E-3</v>
      </c>
    </row>
    <row r="269" spans="1:2" x14ac:dyDescent="0.3">
      <c r="A269">
        <v>1.1986429390514048</v>
      </c>
      <c r="B269">
        <f t="shared" si="4"/>
        <v>-2.6742684721934307E-3</v>
      </c>
    </row>
    <row r="270" spans="1:2" x14ac:dyDescent="0.3">
      <c r="A270">
        <v>1.2013172075235983</v>
      </c>
      <c r="B270">
        <f t="shared" si="4"/>
        <v>2.6377262109105182E-3</v>
      </c>
    </row>
    <row r="271" spans="1:2" x14ac:dyDescent="0.3">
      <c r="A271">
        <v>1.1986794813126878</v>
      </c>
      <c r="B271">
        <f t="shared" si="4"/>
        <v>2.7958454442653657E-3</v>
      </c>
    </row>
    <row r="272" spans="1:2" x14ac:dyDescent="0.3">
      <c r="A272">
        <v>1.1958836358684224</v>
      </c>
      <c r="B272">
        <f t="shared" si="4"/>
        <v>-1.2094525210874396E-2</v>
      </c>
    </row>
    <row r="273" spans="1:2" x14ac:dyDescent="0.3">
      <c r="A273">
        <v>1.2079781610792968</v>
      </c>
      <c r="B273">
        <f t="shared" si="4"/>
        <v>1.2506257458096526E-2</v>
      </c>
    </row>
    <row r="274" spans="1:2" x14ac:dyDescent="0.3">
      <c r="A274">
        <v>1.1954719036212003</v>
      </c>
      <c r="B274">
        <f t="shared" si="4"/>
        <v>-9.5915290753829652E-3</v>
      </c>
    </row>
    <row r="275" spans="1:2" x14ac:dyDescent="0.3">
      <c r="A275">
        <v>1.2050634326965832</v>
      </c>
      <c r="B275">
        <f t="shared" si="4"/>
        <v>-5.0580254107648326E-3</v>
      </c>
    </row>
    <row r="276" spans="1:2" x14ac:dyDescent="0.3">
      <c r="A276">
        <v>1.2101214581073481</v>
      </c>
      <c r="B276">
        <f t="shared" si="4"/>
        <v>2.6955280718086172E-3</v>
      </c>
    </row>
    <row r="277" spans="1:2" x14ac:dyDescent="0.3">
      <c r="A277">
        <v>1.2074259300355394</v>
      </c>
      <c r="B277">
        <f t="shared" si="4"/>
        <v>-6.5707114737028061E-3</v>
      </c>
    </row>
    <row r="278" spans="1:2" x14ac:dyDescent="0.3">
      <c r="A278">
        <v>1.2139966415092422</v>
      </c>
      <c r="B278">
        <f t="shared" si="4"/>
        <v>-3.7703988184705217E-3</v>
      </c>
    </row>
    <row r="279" spans="1:2" x14ac:dyDescent="0.3">
      <c r="A279">
        <v>1.2177670403277128</v>
      </c>
      <c r="B279">
        <f t="shared" si="4"/>
        <v>-9.7204560239116944E-4</v>
      </c>
    </row>
    <row r="280" spans="1:2" x14ac:dyDescent="0.3">
      <c r="A280">
        <v>1.2187390859301039</v>
      </c>
      <c r="B280">
        <f t="shared" si="4"/>
        <v>1.5127168858142248E-3</v>
      </c>
    </row>
    <row r="281" spans="1:2" x14ac:dyDescent="0.3">
      <c r="A281">
        <v>1.2172263690442897</v>
      </c>
      <c r="B281">
        <f t="shared" si="4"/>
        <v>-7.1094084297773641E-4</v>
      </c>
    </row>
    <row r="282" spans="1:2" x14ac:dyDescent="0.3">
      <c r="A282">
        <v>1.2179373098872674</v>
      </c>
      <c r="B282">
        <f t="shared" si="4"/>
        <v>2.4554957128661847E-3</v>
      </c>
    </row>
    <row r="283" spans="1:2" x14ac:dyDescent="0.3">
      <c r="A283">
        <v>1.2154818141744013</v>
      </c>
      <c r="B283">
        <f t="shared" si="4"/>
        <v>-5.2876449971916983E-4</v>
      </c>
    </row>
    <row r="284" spans="1:2" x14ac:dyDescent="0.3">
      <c r="A284">
        <v>1.2160105786741204</v>
      </c>
      <c r="B284">
        <f t="shared" si="4"/>
        <v>1.0596812586945115E-2</v>
      </c>
    </row>
    <row r="285" spans="1:2" x14ac:dyDescent="0.3">
      <c r="A285">
        <v>1.2054137660871753</v>
      </c>
      <c r="B285">
        <f t="shared" si="4"/>
        <v>7.887830044881472E-3</v>
      </c>
    </row>
    <row r="286" spans="1:2" x14ac:dyDescent="0.3">
      <c r="A286">
        <v>1.1975259360422938</v>
      </c>
      <c r="B286">
        <f t="shared" si="4"/>
        <v>-9.3500324625208631E-3</v>
      </c>
    </row>
    <row r="287" spans="1:2" x14ac:dyDescent="0.3">
      <c r="A287">
        <v>1.2068759685048147</v>
      </c>
      <c r="B287">
        <f t="shared" si="4"/>
        <v>2.0024473762288553E-2</v>
      </c>
    </row>
    <row r="288" spans="1:2" x14ac:dyDescent="0.3">
      <c r="A288">
        <v>1.1868514947425262</v>
      </c>
      <c r="B288">
        <f t="shared" si="4"/>
        <v>-1.5564225627322292E-2</v>
      </c>
    </row>
    <row r="289" spans="1:2" x14ac:dyDescent="0.3">
      <c r="A289">
        <v>1.2024157203698485</v>
      </c>
      <c r="B289">
        <f t="shared" si="4"/>
        <v>-1.2282205883560104E-2</v>
      </c>
    </row>
    <row r="290" spans="1:2" x14ac:dyDescent="0.3">
      <c r="A290">
        <v>1.2146979262534086</v>
      </c>
      <c r="B290">
        <f t="shared" si="4"/>
        <v>-7.7097458524355567E-4</v>
      </c>
    </row>
    <row r="291" spans="1:2" x14ac:dyDescent="0.3">
      <c r="A291">
        <v>1.2154689008386521</v>
      </c>
      <c r="B291">
        <f t="shared" si="4"/>
        <v>-4.4325448822890579E-3</v>
      </c>
    </row>
    <row r="292" spans="1:2" x14ac:dyDescent="0.3">
      <c r="A292">
        <v>1.2199014457209412</v>
      </c>
      <c r="B292">
        <f t="shared" si="4"/>
        <v>-3.8362929938020596E-3</v>
      </c>
    </row>
    <row r="293" spans="1:2" x14ac:dyDescent="0.3">
      <c r="A293">
        <v>1.2237377387147432</v>
      </c>
      <c r="B293">
        <f t="shared" si="4"/>
        <v>-8.1691050350751748E-3</v>
      </c>
    </row>
    <row r="294" spans="1:2" x14ac:dyDescent="0.3">
      <c r="A294">
        <v>1.2319068437498184</v>
      </c>
      <c r="B294">
        <f t="shared" si="4"/>
        <v>-5.682659093986242E-4</v>
      </c>
    </row>
    <row r="295" spans="1:2" x14ac:dyDescent="0.3">
      <c r="A295">
        <v>1.232475109659217</v>
      </c>
      <c r="B295">
        <f t="shared" si="4"/>
        <v>1.8825769653936231E-3</v>
      </c>
    </row>
    <row r="296" spans="1:2" x14ac:dyDescent="0.3">
      <c r="A296">
        <v>1.2305925326938234</v>
      </c>
      <c r="B296">
        <f t="shared" si="4"/>
        <v>-4.4191275517899697E-3</v>
      </c>
    </row>
    <row r="297" spans="1:2" x14ac:dyDescent="0.3">
      <c r="A297">
        <v>1.2350116602456134</v>
      </c>
      <c r="B297">
        <f t="shared" si="4"/>
        <v>-7.8818976879557745E-4</v>
      </c>
    </row>
    <row r="298" spans="1:2" x14ac:dyDescent="0.3">
      <c r="A298">
        <v>1.235799850014409</v>
      </c>
      <c r="B298">
        <f t="shared" si="4"/>
        <v>4.8741908027118974E-3</v>
      </c>
    </row>
    <row r="299" spans="1:2" x14ac:dyDescent="0.3">
      <c r="A299">
        <v>1.2309256592116971</v>
      </c>
      <c r="B299">
        <f t="shared" si="4"/>
        <v>-2.5467756817347809E-3</v>
      </c>
    </row>
    <row r="300" spans="1:2" x14ac:dyDescent="0.3">
      <c r="A300">
        <v>1.2334724348934318</v>
      </c>
      <c r="B300">
        <f t="shared" si="4"/>
        <v>-1.7417856198085335E-3</v>
      </c>
    </row>
    <row r="301" spans="1:2" x14ac:dyDescent="0.3">
      <c r="A301">
        <v>1.2352142205132404</v>
      </c>
      <c r="B301">
        <f t="shared" si="4"/>
        <v>5.9917000376046303E-3</v>
      </c>
    </row>
    <row r="302" spans="1:2" x14ac:dyDescent="0.3">
      <c r="A302">
        <v>1.2292225204756357</v>
      </c>
      <c r="B302">
        <f t="shared" si="4"/>
        <v>4.3057343810868343E-3</v>
      </c>
    </row>
    <row r="303" spans="1:2" x14ac:dyDescent="0.3">
      <c r="A303">
        <v>1.2249167860945489</v>
      </c>
      <c r="B303">
        <f t="shared" si="4"/>
        <v>1.4014787955687336E-3</v>
      </c>
    </row>
    <row r="304" spans="1:2" x14ac:dyDescent="0.3">
      <c r="A304">
        <v>1.2235153072989802</v>
      </c>
      <c r="B304">
        <f t="shared" si="4"/>
        <v>-7.0019024965157772E-3</v>
      </c>
    </row>
    <row r="305" spans="1:2" x14ac:dyDescent="0.3">
      <c r="A305">
        <v>1.2305172097954959</v>
      </c>
      <c r="B305">
        <f t="shared" si="4"/>
        <v>8.6462208448407907E-3</v>
      </c>
    </row>
    <row r="306" spans="1:2" x14ac:dyDescent="0.3">
      <c r="A306">
        <v>1.2218709889506552</v>
      </c>
      <c r="B306">
        <f t="shared" si="4"/>
        <v>-1.9824068697504194E-2</v>
      </c>
    </row>
    <row r="307" spans="1:2" x14ac:dyDescent="0.3">
      <c r="A307">
        <v>1.2416950576481594</v>
      </c>
      <c r="B307">
        <f t="shared" si="4"/>
        <v>4.032844535051705E-3</v>
      </c>
    </row>
    <row r="308" spans="1:2" x14ac:dyDescent="0.3">
      <c r="A308">
        <v>1.2376622131131076</v>
      </c>
      <c r="B308">
        <f t="shared" si="4"/>
        <v>-7.1989198144075672E-3</v>
      </c>
    </row>
    <row r="309" spans="1:2" x14ac:dyDescent="0.3">
      <c r="A309">
        <v>1.2448611329275152</v>
      </c>
      <c r="B309">
        <f t="shared" si="4"/>
        <v>2.2243298225275154E-3</v>
      </c>
    </row>
    <row r="310" spans="1:2" x14ac:dyDescent="0.3">
      <c r="A310">
        <v>1.2426368031049877</v>
      </c>
      <c r="B310">
        <f t="shared" si="4"/>
        <v>-4.6985760644875363E-3</v>
      </c>
    </row>
    <row r="311" spans="1:2" x14ac:dyDescent="0.3">
      <c r="A311">
        <v>1.2473353791694752</v>
      </c>
      <c r="B311">
        <f t="shared" si="4"/>
        <v>7.4160521168831206E-3</v>
      </c>
    </row>
    <row r="312" spans="1:2" x14ac:dyDescent="0.3">
      <c r="A312">
        <v>1.2399193270525921</v>
      </c>
      <c r="B312">
        <f t="shared" si="4"/>
        <v>-5.1135734658218635E-3</v>
      </c>
    </row>
    <row r="313" spans="1:2" x14ac:dyDescent="0.3">
      <c r="A313">
        <v>1.245032900518414</v>
      </c>
      <c r="B313">
        <f t="shared" si="4"/>
        <v>7.4098843143757254E-3</v>
      </c>
    </row>
    <row r="314" spans="1:2" x14ac:dyDescent="0.3">
      <c r="A314">
        <v>1.2376230162040383</v>
      </c>
      <c r="B314">
        <f t="shared" si="4"/>
        <v>-1.0954255293440296E-2</v>
      </c>
    </row>
    <row r="315" spans="1:2" x14ac:dyDescent="0.3">
      <c r="A315">
        <v>1.2485772714974785</v>
      </c>
      <c r="B315">
        <f t="shared" si="4"/>
        <v>6.5841001607891414E-5</v>
      </c>
    </row>
    <row r="316" spans="1:2" x14ac:dyDescent="0.3">
      <c r="A316">
        <v>1.2485114304958707</v>
      </c>
      <c r="B316">
        <f t="shared" si="4"/>
        <v>-8.9963201576321872E-3</v>
      </c>
    </row>
    <row r="317" spans="1:2" x14ac:dyDescent="0.3">
      <c r="A317">
        <v>1.2575077506535028</v>
      </c>
      <c r="B317">
        <f t="shared" si="4"/>
        <v>-8.2317341417321721E-3</v>
      </c>
    </row>
    <row r="318" spans="1:2" x14ac:dyDescent="0.3">
      <c r="A318">
        <v>1.265739484795235</v>
      </c>
      <c r="B318">
        <f t="shared" si="4"/>
        <v>-1.182337437256975E-2</v>
      </c>
    </row>
    <row r="319" spans="1:2" x14ac:dyDescent="0.3">
      <c r="A319">
        <v>1.2775628591678048</v>
      </c>
      <c r="B319">
        <f t="shared" si="4"/>
        <v>-2.8571619805608517E-3</v>
      </c>
    </row>
    <row r="320" spans="1:2" x14ac:dyDescent="0.3">
      <c r="A320">
        <v>1.2804200211483656</v>
      </c>
      <c r="B320">
        <f t="shared" si="4"/>
        <v>-4.0128813208710756E-3</v>
      </c>
    </row>
    <row r="321" spans="1:2" x14ac:dyDescent="0.3">
      <c r="A321">
        <v>1.2844329024692367</v>
      </c>
      <c r="B321">
        <f t="shared" si="4"/>
        <v>2.0674697381789287E-2</v>
      </c>
    </row>
    <row r="322" spans="1:2" x14ac:dyDescent="0.3">
      <c r="A322">
        <v>1.2637582050874474</v>
      </c>
      <c r="B322">
        <f t="shared" si="4"/>
        <v>-1.1671207059555044E-2</v>
      </c>
    </row>
    <row r="323" spans="1:2" x14ac:dyDescent="0.3">
      <c r="A323">
        <v>1.2754294121470025</v>
      </c>
      <c r="B323">
        <f t="shared" ref="B323:B386" si="5">A323-A324</f>
        <v>8.8323761451467586E-3</v>
      </c>
    </row>
    <row r="324" spans="1:2" x14ac:dyDescent="0.3">
      <c r="A324">
        <v>1.2665970360018557</v>
      </c>
      <c r="B324">
        <f t="shared" si="5"/>
        <v>8.8587579922112525E-3</v>
      </c>
    </row>
    <row r="325" spans="1:2" x14ac:dyDescent="0.3">
      <c r="A325">
        <v>1.2577382780096444</v>
      </c>
      <c r="B325">
        <f t="shared" si="5"/>
        <v>-1.5682809357933314E-2</v>
      </c>
    </row>
    <row r="326" spans="1:2" x14ac:dyDescent="0.3">
      <c r="A326">
        <v>1.2734210873675778</v>
      </c>
      <c r="B326">
        <f t="shared" si="5"/>
        <v>-8.4007249125204186E-3</v>
      </c>
    </row>
    <row r="327" spans="1:2" x14ac:dyDescent="0.3">
      <c r="A327">
        <v>1.2818218122800982</v>
      </c>
      <c r="B327">
        <f t="shared" si="5"/>
        <v>-1.1252087600853722E-2</v>
      </c>
    </row>
    <row r="328" spans="1:2" x14ac:dyDescent="0.3">
      <c r="A328">
        <v>1.2930738998809519</v>
      </c>
      <c r="B328">
        <f t="shared" si="5"/>
        <v>8.5693718917312367E-4</v>
      </c>
    </row>
    <row r="329" spans="1:2" x14ac:dyDescent="0.3">
      <c r="A329">
        <v>1.2922169626917788</v>
      </c>
      <c r="B329">
        <f t="shared" si="5"/>
        <v>-7.6082082345036994E-3</v>
      </c>
    </row>
    <row r="330" spans="1:2" x14ac:dyDescent="0.3">
      <c r="A330">
        <v>1.2998251709262825</v>
      </c>
      <c r="B330">
        <f t="shared" si="5"/>
        <v>8.5519464722882965E-4</v>
      </c>
    </row>
    <row r="331" spans="1:2" x14ac:dyDescent="0.3">
      <c r="A331">
        <v>1.2989699762790536</v>
      </c>
      <c r="B331">
        <f t="shared" si="5"/>
        <v>-1.0078187109129777E-2</v>
      </c>
    </row>
    <row r="332" spans="1:2" x14ac:dyDescent="0.3">
      <c r="A332">
        <v>1.3090481633881834</v>
      </c>
      <c r="B332">
        <f t="shared" si="5"/>
        <v>-3.0877969340552536E-3</v>
      </c>
    </row>
    <row r="333" spans="1:2" x14ac:dyDescent="0.3">
      <c r="A333">
        <v>1.3121359603222387</v>
      </c>
      <c r="B333">
        <f t="shared" si="5"/>
        <v>1.1020372583939508E-2</v>
      </c>
    </row>
    <row r="334" spans="1:2" x14ac:dyDescent="0.3">
      <c r="A334">
        <v>1.3011155877382992</v>
      </c>
      <c r="B334">
        <f t="shared" si="5"/>
        <v>-1.101658397384897E-2</v>
      </c>
    </row>
    <row r="335" spans="1:2" x14ac:dyDescent="0.3">
      <c r="A335">
        <v>1.3121321717121481</v>
      </c>
      <c r="B335">
        <f t="shared" si="5"/>
        <v>-1.4935484961308587E-2</v>
      </c>
    </row>
    <row r="336" spans="1:2" x14ac:dyDescent="0.3">
      <c r="A336">
        <v>1.3270676566734567</v>
      </c>
      <c r="B336">
        <f t="shared" si="5"/>
        <v>-1.4592803806681154E-3</v>
      </c>
    </row>
    <row r="337" spans="1:2" x14ac:dyDescent="0.3">
      <c r="A337">
        <v>1.3285269370541248</v>
      </c>
      <c r="B337">
        <f t="shared" si="5"/>
        <v>-3.08722581200227E-3</v>
      </c>
    </row>
    <row r="338" spans="1:2" x14ac:dyDescent="0.3">
      <c r="A338">
        <v>1.3316141628661271</v>
      </c>
      <c r="B338">
        <f t="shared" si="5"/>
        <v>-8.2460304322526934E-3</v>
      </c>
    </row>
    <row r="339" spans="1:2" x14ac:dyDescent="0.3">
      <c r="A339">
        <v>1.3398601932983798</v>
      </c>
      <c r="B339">
        <f t="shared" si="5"/>
        <v>3.7181560121253288E-3</v>
      </c>
    </row>
    <row r="340" spans="1:2" x14ac:dyDescent="0.3">
      <c r="A340">
        <v>1.3361420372862545</v>
      </c>
      <c r="B340">
        <f t="shared" si="5"/>
        <v>-1.1678023644322577E-2</v>
      </c>
    </row>
    <row r="341" spans="1:2" x14ac:dyDescent="0.3">
      <c r="A341">
        <v>1.347820060930577</v>
      </c>
      <c r="B341">
        <f t="shared" si="5"/>
        <v>-1.2248904184748444E-3</v>
      </c>
    </row>
    <row r="342" spans="1:2" x14ac:dyDescent="0.3">
      <c r="A342">
        <v>1.3490449513490519</v>
      </c>
      <c r="B342">
        <f t="shared" si="5"/>
        <v>-1.2016595160341037E-2</v>
      </c>
    </row>
    <row r="343" spans="1:2" x14ac:dyDescent="0.3">
      <c r="A343">
        <v>1.3610615465093929</v>
      </c>
      <c r="B343">
        <f t="shared" si="5"/>
        <v>-1.1294833467871745E-2</v>
      </c>
    </row>
    <row r="344" spans="1:2" x14ac:dyDescent="0.3">
      <c r="A344">
        <v>1.3723563799772647</v>
      </c>
      <c r="B344">
        <f t="shared" si="5"/>
        <v>1.0601705762635749E-2</v>
      </c>
    </row>
    <row r="345" spans="1:2" x14ac:dyDescent="0.3">
      <c r="A345">
        <v>1.3617546742146289</v>
      </c>
      <c r="B345">
        <f t="shared" si="5"/>
        <v>-1.2040390537487289E-2</v>
      </c>
    </row>
    <row r="346" spans="1:2" x14ac:dyDescent="0.3">
      <c r="A346">
        <v>1.3737950647521162</v>
      </c>
      <c r="B346">
        <f t="shared" si="5"/>
        <v>-3.4724388492568536E-4</v>
      </c>
    </row>
    <row r="347" spans="1:2" x14ac:dyDescent="0.3">
      <c r="A347">
        <v>1.3741423086370419</v>
      </c>
      <c r="B347">
        <f t="shared" si="5"/>
        <v>-4.5987555646738176E-3</v>
      </c>
    </row>
    <row r="348" spans="1:2" x14ac:dyDescent="0.3">
      <c r="A348">
        <v>1.3787410642017157</v>
      </c>
      <c r="B348">
        <f t="shared" si="5"/>
        <v>1.0800276138957177E-2</v>
      </c>
    </row>
    <row r="349" spans="1:2" x14ac:dyDescent="0.3">
      <c r="A349">
        <v>1.3679407880627585</v>
      </c>
      <c r="B349">
        <f t="shared" si="5"/>
        <v>9.5112265063126422E-3</v>
      </c>
    </row>
    <row r="350" spans="1:2" x14ac:dyDescent="0.3">
      <c r="A350">
        <v>1.3584295615564459</v>
      </c>
      <c r="B350">
        <f t="shared" si="5"/>
        <v>-1.3859053142217803E-5</v>
      </c>
    </row>
    <row r="351" spans="1:2" x14ac:dyDescent="0.3">
      <c r="A351">
        <v>1.3584434206095881</v>
      </c>
      <c r="B351">
        <f t="shared" si="5"/>
        <v>-8.6053905377965201E-3</v>
      </c>
    </row>
    <row r="352" spans="1:2" x14ac:dyDescent="0.3">
      <c r="A352">
        <v>1.3670488111473846</v>
      </c>
      <c r="B352">
        <f t="shared" si="5"/>
        <v>1.347614854784096E-2</v>
      </c>
    </row>
    <row r="353" spans="1:2" x14ac:dyDescent="0.3">
      <c r="A353">
        <v>1.3535726625995437</v>
      </c>
      <c r="B353">
        <f t="shared" si="5"/>
        <v>-2.9350143166637643E-3</v>
      </c>
    </row>
    <row r="354" spans="1:2" x14ac:dyDescent="0.3">
      <c r="A354">
        <v>1.3565076769162074</v>
      </c>
      <c r="B354">
        <f t="shared" si="5"/>
        <v>1.8427901142166414E-2</v>
      </c>
    </row>
    <row r="355" spans="1:2" x14ac:dyDescent="0.3">
      <c r="A355">
        <v>1.338079775774041</v>
      </c>
      <c r="B355">
        <f t="shared" si="5"/>
        <v>-1.0058166487322939E-2</v>
      </c>
    </row>
    <row r="356" spans="1:2" x14ac:dyDescent="0.3">
      <c r="A356">
        <v>1.348137942261364</v>
      </c>
      <c r="B356">
        <f t="shared" si="5"/>
        <v>5.1565649105647093E-3</v>
      </c>
    </row>
    <row r="357" spans="1:2" x14ac:dyDescent="0.3">
      <c r="A357">
        <v>1.3429813773507993</v>
      </c>
      <c r="B357">
        <f t="shared" si="5"/>
        <v>2.1102412765754863E-2</v>
      </c>
    </row>
    <row r="358" spans="1:2" x14ac:dyDescent="0.3">
      <c r="A358">
        <v>1.3218789645850444</v>
      </c>
      <c r="B358">
        <f t="shared" si="5"/>
        <v>-7.6253122624314607E-3</v>
      </c>
    </row>
    <row r="359" spans="1:2" x14ac:dyDescent="0.3">
      <c r="A359">
        <v>1.3295042768474759</v>
      </c>
      <c r="B359">
        <f t="shared" si="5"/>
        <v>-1.8836099719807375E-2</v>
      </c>
    </row>
    <row r="360" spans="1:2" x14ac:dyDescent="0.3">
      <c r="A360">
        <v>1.3483403765672832</v>
      </c>
      <c r="B360">
        <f t="shared" si="5"/>
        <v>-7.1176162807740084E-4</v>
      </c>
    </row>
    <row r="361" spans="1:2" x14ac:dyDescent="0.3">
      <c r="A361">
        <v>1.3490521381953606</v>
      </c>
      <c r="B361">
        <f t="shared" si="5"/>
        <v>1.184782042475474E-2</v>
      </c>
    </row>
    <row r="362" spans="1:2" x14ac:dyDescent="0.3">
      <c r="A362">
        <v>1.3372043177706059</v>
      </c>
      <c r="B362">
        <f t="shared" si="5"/>
        <v>9.4426824189324243E-3</v>
      </c>
    </row>
    <row r="363" spans="1:2" x14ac:dyDescent="0.3">
      <c r="A363">
        <v>1.3277616353516735</v>
      </c>
      <c r="B363">
        <f t="shared" si="5"/>
        <v>-1.4016849798624609E-2</v>
      </c>
    </row>
    <row r="364" spans="1:2" x14ac:dyDescent="0.3">
      <c r="A364">
        <v>1.3417784851502981</v>
      </c>
      <c r="B364">
        <f t="shared" si="5"/>
        <v>9.7733134097250929E-3</v>
      </c>
    </row>
    <row r="365" spans="1:2" x14ac:dyDescent="0.3">
      <c r="A365">
        <v>1.332005171740573</v>
      </c>
      <c r="B365">
        <f t="shared" si="5"/>
        <v>-1.0115656154025654E-2</v>
      </c>
    </row>
    <row r="366" spans="1:2" x14ac:dyDescent="0.3">
      <c r="A366">
        <v>1.3421208278945986</v>
      </c>
      <c r="B366">
        <f t="shared" si="5"/>
        <v>-8.2455790265243412E-3</v>
      </c>
    </row>
    <row r="367" spans="1:2" x14ac:dyDescent="0.3">
      <c r="A367">
        <v>1.350366406921123</v>
      </c>
      <c r="B367">
        <f t="shared" si="5"/>
        <v>1.1677955586110844E-2</v>
      </c>
    </row>
    <row r="368" spans="1:2" x14ac:dyDescent="0.3">
      <c r="A368">
        <v>1.3386884513350121</v>
      </c>
      <c r="B368">
        <f t="shared" si="5"/>
        <v>3.2526565124144424E-2</v>
      </c>
    </row>
    <row r="369" spans="1:2" x14ac:dyDescent="0.3">
      <c r="A369">
        <v>1.3061618862108677</v>
      </c>
      <c r="B369">
        <f t="shared" si="5"/>
        <v>-6.4973166548527583E-3</v>
      </c>
    </row>
    <row r="370" spans="1:2" x14ac:dyDescent="0.3">
      <c r="A370">
        <v>1.3126592028657205</v>
      </c>
      <c r="B370">
        <f t="shared" si="5"/>
        <v>1.206479323987697E-2</v>
      </c>
    </row>
    <row r="371" spans="1:2" x14ac:dyDescent="0.3">
      <c r="A371">
        <v>1.3005944096258435</v>
      </c>
      <c r="B371">
        <f t="shared" si="5"/>
        <v>-7.5314826523309453E-3</v>
      </c>
    </row>
    <row r="372" spans="1:2" x14ac:dyDescent="0.3">
      <c r="A372">
        <v>1.3081258922781744</v>
      </c>
      <c r="B372">
        <f t="shared" si="5"/>
        <v>-1.2954230862020966E-2</v>
      </c>
    </row>
    <row r="373" spans="1:2" x14ac:dyDescent="0.3">
      <c r="A373">
        <v>1.3210801231401954</v>
      </c>
      <c r="B373">
        <f t="shared" si="5"/>
        <v>-9.8084094130461708E-3</v>
      </c>
    </row>
    <row r="374" spans="1:2" x14ac:dyDescent="0.3">
      <c r="A374">
        <v>1.3308885325532416</v>
      </c>
      <c r="B374">
        <f t="shared" si="5"/>
        <v>2.1019533936974533E-3</v>
      </c>
    </row>
    <row r="375" spans="1:2" x14ac:dyDescent="0.3">
      <c r="A375">
        <v>1.3287865791595441</v>
      </c>
      <c r="B375">
        <f t="shared" si="5"/>
        <v>-3.3572876102918592E-3</v>
      </c>
    </row>
    <row r="376" spans="1:2" x14ac:dyDescent="0.3">
      <c r="A376">
        <v>1.332143866769836</v>
      </c>
      <c r="B376">
        <f t="shared" si="5"/>
        <v>-8.5476478355483998E-4</v>
      </c>
    </row>
    <row r="377" spans="1:2" x14ac:dyDescent="0.3">
      <c r="A377">
        <v>1.3329986315533908</v>
      </c>
      <c r="B377">
        <f t="shared" si="5"/>
        <v>-1.6865620069277387E-3</v>
      </c>
    </row>
    <row r="378" spans="1:2" x14ac:dyDescent="0.3">
      <c r="A378">
        <v>1.3346851935603186</v>
      </c>
      <c r="B378">
        <f t="shared" si="5"/>
        <v>-9.3199486466266634E-3</v>
      </c>
    </row>
    <row r="379" spans="1:2" x14ac:dyDescent="0.3">
      <c r="A379">
        <v>1.3440051422069452</v>
      </c>
      <c r="B379">
        <f t="shared" si="5"/>
        <v>-7.9875373006810246E-3</v>
      </c>
    </row>
    <row r="380" spans="1:2" x14ac:dyDescent="0.3">
      <c r="A380">
        <v>1.3519926795076262</v>
      </c>
      <c r="B380">
        <f t="shared" si="5"/>
        <v>-1.0506913535017981E-2</v>
      </c>
    </row>
    <row r="381" spans="1:2" x14ac:dyDescent="0.3">
      <c r="A381">
        <v>1.3624995930426442</v>
      </c>
      <c r="B381">
        <f t="shared" si="5"/>
        <v>-1.7192258625176038E-3</v>
      </c>
    </row>
    <row r="382" spans="1:2" x14ac:dyDescent="0.3">
      <c r="A382">
        <v>1.3642188189051618</v>
      </c>
      <c r="B382">
        <f t="shared" si="5"/>
        <v>-1.8768900974850178E-2</v>
      </c>
    </row>
    <row r="383" spans="1:2" x14ac:dyDescent="0.3">
      <c r="A383">
        <v>1.382987719880012</v>
      </c>
      <c r="B383">
        <f t="shared" si="5"/>
        <v>-3.3022474617288022E-3</v>
      </c>
    </row>
    <row r="384" spans="1:2" x14ac:dyDescent="0.3">
      <c r="A384">
        <v>1.3862899673417408</v>
      </c>
      <c r="B384">
        <f t="shared" si="5"/>
        <v>-1.0333371999629026E-3</v>
      </c>
    </row>
    <row r="385" spans="1:2" x14ac:dyDescent="0.3">
      <c r="A385">
        <v>1.3873233045417037</v>
      </c>
      <c r="B385">
        <f t="shared" si="5"/>
        <v>1.6033689322068057E-3</v>
      </c>
    </row>
    <row r="386" spans="1:2" x14ac:dyDescent="0.3">
      <c r="A386">
        <v>1.3857199356094969</v>
      </c>
      <c r="B386">
        <f t="shared" si="5"/>
        <v>1.1376057781053994E-3</v>
      </c>
    </row>
    <row r="387" spans="1:2" x14ac:dyDescent="0.3">
      <c r="A387">
        <v>1.3845823298313915</v>
      </c>
      <c r="B387">
        <f t="shared" ref="B387:B450" si="6">A387-A388</f>
        <v>5.0011944714434264E-5</v>
      </c>
    </row>
    <row r="388" spans="1:2" x14ac:dyDescent="0.3">
      <c r="A388">
        <v>1.3845323178866771</v>
      </c>
      <c r="B388">
        <f t="shared" si="6"/>
        <v>1.3791537773517604E-2</v>
      </c>
    </row>
    <row r="389" spans="1:2" x14ac:dyDescent="0.3">
      <c r="A389">
        <v>1.3707407801131595</v>
      </c>
      <c r="B389">
        <f t="shared" si="6"/>
        <v>-2.2608666804622146E-3</v>
      </c>
    </row>
    <row r="390" spans="1:2" x14ac:dyDescent="0.3">
      <c r="A390">
        <v>1.3730016467936217</v>
      </c>
      <c r="B390">
        <f t="shared" si="6"/>
        <v>1.5518007703847481E-3</v>
      </c>
    </row>
    <row r="391" spans="1:2" x14ac:dyDescent="0.3">
      <c r="A391">
        <v>1.3714498460232369</v>
      </c>
      <c r="B391">
        <f t="shared" si="6"/>
        <v>7.5794750706241754E-3</v>
      </c>
    </row>
    <row r="392" spans="1:2" x14ac:dyDescent="0.3">
      <c r="A392">
        <v>1.3638703709526128</v>
      </c>
      <c r="B392">
        <f t="shared" si="6"/>
        <v>6.0916246632791715E-3</v>
      </c>
    </row>
    <row r="393" spans="1:2" x14ac:dyDescent="0.3">
      <c r="A393">
        <v>1.3577787462893336</v>
      </c>
      <c r="B393">
        <f t="shared" si="6"/>
        <v>3.0214515398812036E-3</v>
      </c>
    </row>
    <row r="394" spans="1:2" x14ac:dyDescent="0.3">
      <c r="A394">
        <v>1.3547572947494524</v>
      </c>
      <c r="B394">
        <f t="shared" si="6"/>
        <v>4.5563796415004632E-3</v>
      </c>
    </row>
    <row r="395" spans="1:2" x14ac:dyDescent="0.3">
      <c r="A395">
        <v>1.3502009151079519</v>
      </c>
      <c r="B395">
        <f t="shared" si="6"/>
        <v>-6.4364563284124987E-3</v>
      </c>
    </row>
    <row r="396" spans="1:2" x14ac:dyDescent="0.3">
      <c r="A396">
        <v>1.3566373714363644</v>
      </c>
      <c r="B396">
        <f t="shared" si="6"/>
        <v>2.0507255234125665E-4</v>
      </c>
    </row>
    <row r="397" spans="1:2" x14ac:dyDescent="0.3">
      <c r="A397">
        <v>1.3564322988840232</v>
      </c>
      <c r="B397">
        <f t="shared" si="6"/>
        <v>-1.9459577035185749E-2</v>
      </c>
    </row>
    <row r="398" spans="1:2" x14ac:dyDescent="0.3">
      <c r="A398">
        <v>1.3758918759192089</v>
      </c>
      <c r="B398">
        <f t="shared" si="6"/>
        <v>-1.3472036557291567E-2</v>
      </c>
    </row>
    <row r="399" spans="1:2" x14ac:dyDescent="0.3">
      <c r="A399">
        <v>1.3893639124765005</v>
      </c>
      <c r="B399">
        <f t="shared" si="6"/>
        <v>7.1551267767491211E-3</v>
      </c>
    </row>
    <row r="400" spans="1:2" x14ac:dyDescent="0.3">
      <c r="A400">
        <v>1.3822087856997514</v>
      </c>
      <c r="B400">
        <f t="shared" si="6"/>
        <v>5.8902230419202173E-3</v>
      </c>
    </row>
    <row r="401" spans="1:2" x14ac:dyDescent="0.3">
      <c r="A401">
        <v>1.3763185626578311</v>
      </c>
      <c r="B401">
        <f t="shared" si="6"/>
        <v>4.9507156768309191E-3</v>
      </c>
    </row>
    <row r="402" spans="1:2" x14ac:dyDescent="0.3">
      <c r="A402">
        <v>1.3713678469810002</v>
      </c>
      <c r="B402">
        <f t="shared" si="6"/>
        <v>-1.0654404810725104E-2</v>
      </c>
    </row>
    <row r="403" spans="1:2" x14ac:dyDescent="0.3">
      <c r="A403">
        <v>1.3820222517917253</v>
      </c>
      <c r="B403">
        <f t="shared" si="6"/>
        <v>5.7502016438752968E-3</v>
      </c>
    </row>
    <row r="404" spans="1:2" x14ac:dyDescent="0.3">
      <c r="A404">
        <v>1.37627205014785</v>
      </c>
      <c r="B404">
        <f t="shared" si="6"/>
        <v>-3.8145117564136743E-3</v>
      </c>
    </row>
    <row r="405" spans="1:2" x14ac:dyDescent="0.3">
      <c r="A405">
        <v>1.3800865619042637</v>
      </c>
      <c r="B405">
        <f t="shared" si="6"/>
        <v>-7.6221372835161283E-4</v>
      </c>
    </row>
    <row r="406" spans="1:2" x14ac:dyDescent="0.3">
      <c r="A406">
        <v>1.3808487756326153</v>
      </c>
      <c r="B406">
        <f t="shared" si="6"/>
        <v>6.1479024862345355E-3</v>
      </c>
    </row>
    <row r="407" spans="1:2" x14ac:dyDescent="0.3">
      <c r="A407">
        <v>1.3747008731463808</v>
      </c>
      <c r="B407">
        <f t="shared" si="6"/>
        <v>1.8077078668190749E-2</v>
      </c>
    </row>
    <row r="408" spans="1:2" x14ac:dyDescent="0.3">
      <c r="A408">
        <v>1.35662379447819</v>
      </c>
      <c r="B408">
        <f t="shared" si="6"/>
        <v>6.5263871393561601E-4</v>
      </c>
    </row>
    <row r="409" spans="1:2" x14ac:dyDescent="0.3">
      <c r="A409">
        <v>1.3559711557642544</v>
      </c>
      <c r="B409">
        <f t="shared" si="6"/>
        <v>7.2103807237813289E-3</v>
      </c>
    </row>
    <row r="410" spans="1:2" x14ac:dyDescent="0.3">
      <c r="A410">
        <v>1.3487607750404731</v>
      </c>
      <c r="B410">
        <f t="shared" si="6"/>
        <v>1.8303056416701935E-3</v>
      </c>
    </row>
    <row r="411" spans="1:2" x14ac:dyDescent="0.3">
      <c r="A411">
        <v>1.3469304693988029</v>
      </c>
      <c r="B411">
        <f t="shared" si="6"/>
        <v>9.7362610936451155E-3</v>
      </c>
    </row>
    <row r="412" spans="1:2" x14ac:dyDescent="0.3">
      <c r="A412">
        <v>1.3371942083051578</v>
      </c>
      <c r="B412">
        <f t="shared" si="6"/>
        <v>-1.2412804008901102E-2</v>
      </c>
    </row>
    <row r="413" spans="1:2" x14ac:dyDescent="0.3">
      <c r="A413">
        <v>1.3496070123140589</v>
      </c>
      <c r="B413">
        <f t="shared" si="6"/>
        <v>-1.0970203991361505E-2</v>
      </c>
    </row>
    <row r="414" spans="1:2" x14ac:dyDescent="0.3">
      <c r="A414">
        <v>1.3605772163054204</v>
      </c>
      <c r="B414">
        <f t="shared" si="6"/>
        <v>6.9513397899769735E-3</v>
      </c>
    </row>
    <row r="415" spans="1:2" x14ac:dyDescent="0.3">
      <c r="A415">
        <v>1.3536258765154434</v>
      </c>
      <c r="B415">
        <f t="shared" si="6"/>
        <v>1.7808170455531069E-2</v>
      </c>
    </row>
    <row r="416" spans="1:2" x14ac:dyDescent="0.3">
      <c r="A416">
        <v>1.3358177060599123</v>
      </c>
      <c r="B416">
        <f t="shared" si="6"/>
        <v>3.4585013339238913E-4</v>
      </c>
    </row>
    <row r="417" spans="1:2" x14ac:dyDescent="0.3">
      <c r="A417">
        <v>1.33547185592652</v>
      </c>
      <c r="B417">
        <f t="shared" si="6"/>
        <v>-4.1481741637638958E-3</v>
      </c>
    </row>
    <row r="418" spans="1:2" x14ac:dyDescent="0.3">
      <c r="A418">
        <v>1.3396200300902839</v>
      </c>
      <c r="B418">
        <f t="shared" si="6"/>
        <v>5.3987647146447326E-3</v>
      </c>
    </row>
    <row r="419" spans="1:2" x14ac:dyDescent="0.3">
      <c r="A419">
        <v>1.3342212653756391</v>
      </c>
      <c r="B419">
        <f t="shared" si="6"/>
        <v>-1.2500921610567595E-3</v>
      </c>
    </row>
    <row r="420" spans="1:2" x14ac:dyDescent="0.3">
      <c r="A420">
        <v>1.3354713575366959</v>
      </c>
      <c r="B420">
        <f t="shared" si="6"/>
        <v>-6.6599906490705241E-3</v>
      </c>
    </row>
    <row r="421" spans="1:2" x14ac:dyDescent="0.3">
      <c r="A421">
        <v>1.3421313481857664</v>
      </c>
      <c r="B421">
        <f t="shared" si="6"/>
        <v>2.8028878564783088E-3</v>
      </c>
    </row>
    <row r="422" spans="1:2" x14ac:dyDescent="0.3">
      <c r="A422">
        <v>1.3393284603292881</v>
      </c>
      <c r="B422">
        <f t="shared" si="6"/>
        <v>1.5141053594796006E-3</v>
      </c>
    </row>
    <row r="423" spans="1:2" x14ac:dyDescent="0.3">
      <c r="A423">
        <v>1.3378143549698085</v>
      </c>
      <c r="B423">
        <f t="shared" si="6"/>
        <v>-1.7358304266016811E-2</v>
      </c>
    </row>
    <row r="424" spans="1:2" x14ac:dyDescent="0.3">
      <c r="A424">
        <v>1.3551726592358253</v>
      </c>
      <c r="B424">
        <f t="shared" si="6"/>
        <v>-1.5156294291358119E-2</v>
      </c>
    </row>
    <row r="425" spans="1:2" x14ac:dyDescent="0.3">
      <c r="A425">
        <v>1.3703289535271834</v>
      </c>
      <c r="B425">
        <f t="shared" si="6"/>
        <v>-9.6145238982987546E-3</v>
      </c>
    </row>
    <row r="426" spans="1:2" x14ac:dyDescent="0.3">
      <c r="A426">
        <v>1.3799434774254822</v>
      </c>
      <c r="B426">
        <f t="shared" si="6"/>
        <v>1.6462754717185835E-3</v>
      </c>
    </row>
    <row r="427" spans="1:2" x14ac:dyDescent="0.3">
      <c r="A427">
        <v>1.3782972019537636</v>
      </c>
      <c r="B427">
        <f t="shared" si="6"/>
        <v>-5.4831137132471675E-3</v>
      </c>
    </row>
    <row r="428" spans="1:2" x14ac:dyDescent="0.3">
      <c r="A428">
        <v>1.3837803156670108</v>
      </c>
      <c r="B428">
        <f t="shared" si="6"/>
        <v>-6.8280833110601069E-3</v>
      </c>
    </row>
    <row r="429" spans="1:2" x14ac:dyDescent="0.3">
      <c r="A429">
        <v>1.3906083989780709</v>
      </c>
      <c r="B429">
        <f t="shared" si="6"/>
        <v>-1.7273638164043703E-3</v>
      </c>
    </row>
    <row r="430" spans="1:2" x14ac:dyDescent="0.3">
      <c r="A430">
        <v>1.3923357627944752</v>
      </c>
      <c r="B430">
        <f t="shared" si="6"/>
        <v>-1.9902874345771204E-2</v>
      </c>
    </row>
    <row r="431" spans="1:2" x14ac:dyDescent="0.3">
      <c r="A431">
        <v>1.4122386371402464</v>
      </c>
      <c r="B431">
        <f t="shared" si="6"/>
        <v>-4.642556287648425E-4</v>
      </c>
    </row>
    <row r="432" spans="1:2" x14ac:dyDescent="0.3">
      <c r="A432">
        <v>1.4127028927690113</v>
      </c>
      <c r="B432">
        <f t="shared" si="6"/>
        <v>1.7513481382800178E-2</v>
      </c>
    </row>
    <row r="433" spans="1:2" x14ac:dyDescent="0.3">
      <c r="A433">
        <v>1.3951894113862111</v>
      </c>
      <c r="B433">
        <f t="shared" si="6"/>
        <v>3.6297009079158116E-3</v>
      </c>
    </row>
    <row r="434" spans="1:2" x14ac:dyDescent="0.3">
      <c r="A434">
        <v>1.3915597104782953</v>
      </c>
      <c r="B434">
        <f t="shared" si="6"/>
        <v>1.7473222678563438E-3</v>
      </c>
    </row>
    <row r="435" spans="1:2" x14ac:dyDescent="0.3">
      <c r="A435">
        <v>1.389812388210439</v>
      </c>
      <c r="B435">
        <f t="shared" si="6"/>
        <v>6.6726384088391377E-3</v>
      </c>
    </row>
    <row r="436" spans="1:2" x14ac:dyDescent="0.3">
      <c r="A436">
        <v>1.3831397498015998</v>
      </c>
      <c r="B436">
        <f t="shared" si="6"/>
        <v>-7.8224553277608244E-3</v>
      </c>
    </row>
    <row r="437" spans="1:2" x14ac:dyDescent="0.3">
      <c r="A437">
        <v>1.3909622051293606</v>
      </c>
      <c r="B437">
        <f t="shared" si="6"/>
        <v>-1.3984296798326135E-3</v>
      </c>
    </row>
    <row r="438" spans="1:2" x14ac:dyDescent="0.3">
      <c r="A438">
        <v>1.3923606348091933</v>
      </c>
      <c r="B438">
        <f t="shared" si="6"/>
        <v>1.0584837192578522E-2</v>
      </c>
    </row>
    <row r="439" spans="1:2" x14ac:dyDescent="0.3">
      <c r="A439">
        <v>1.3817757976166147</v>
      </c>
      <c r="B439">
        <f t="shared" si="6"/>
        <v>-3.7869268875567741E-3</v>
      </c>
    </row>
    <row r="440" spans="1:2" x14ac:dyDescent="0.3">
      <c r="A440">
        <v>1.3855627245041715</v>
      </c>
      <c r="B440">
        <f t="shared" si="6"/>
        <v>2.3042683047447277E-4</v>
      </c>
    </row>
    <row r="441" spans="1:2" x14ac:dyDescent="0.3">
      <c r="A441">
        <v>1.385332297673697</v>
      </c>
      <c r="B441">
        <f t="shared" si="6"/>
        <v>6.9419112588697818E-3</v>
      </c>
    </row>
    <row r="442" spans="1:2" x14ac:dyDescent="0.3">
      <c r="A442">
        <v>1.3783903864148273</v>
      </c>
      <c r="B442">
        <f t="shared" si="6"/>
        <v>-4.9184019886781005E-3</v>
      </c>
    </row>
    <row r="443" spans="1:2" x14ac:dyDescent="0.3">
      <c r="A443">
        <v>1.3833087884035054</v>
      </c>
      <c r="B443">
        <f t="shared" si="6"/>
        <v>1.3731175063182111E-2</v>
      </c>
    </row>
    <row r="444" spans="1:2" x14ac:dyDescent="0.3">
      <c r="A444">
        <v>1.3695776133403232</v>
      </c>
      <c r="B444">
        <f t="shared" si="6"/>
        <v>8.9503052943293859E-3</v>
      </c>
    </row>
    <row r="445" spans="1:2" x14ac:dyDescent="0.3">
      <c r="A445">
        <v>1.3606273080459939</v>
      </c>
      <c r="B445">
        <f t="shared" si="6"/>
        <v>-6.0891774712668045E-3</v>
      </c>
    </row>
    <row r="446" spans="1:2" x14ac:dyDescent="0.3">
      <c r="A446">
        <v>1.3667164855172607</v>
      </c>
      <c r="B446">
        <f t="shared" si="6"/>
        <v>-2.7734406409304579E-2</v>
      </c>
    </row>
    <row r="447" spans="1:2" x14ac:dyDescent="0.3">
      <c r="A447">
        <v>1.3944508919265652</v>
      </c>
      <c r="B447">
        <f t="shared" si="6"/>
        <v>-7.3770155434280671E-3</v>
      </c>
    </row>
    <row r="448" spans="1:2" x14ac:dyDescent="0.3">
      <c r="A448">
        <v>1.4018279074699933</v>
      </c>
      <c r="B448">
        <f t="shared" si="6"/>
        <v>-5.9599012504019111E-3</v>
      </c>
    </row>
    <row r="449" spans="1:2" x14ac:dyDescent="0.3">
      <c r="A449">
        <v>1.4077878087203952</v>
      </c>
      <c r="B449">
        <f t="shared" si="6"/>
        <v>1.052271859988374E-2</v>
      </c>
    </row>
    <row r="450" spans="1:2" x14ac:dyDescent="0.3">
      <c r="A450">
        <v>1.3972650901205115</v>
      </c>
      <c r="B450">
        <f t="shared" si="6"/>
        <v>-1.4097724126912681E-2</v>
      </c>
    </row>
    <row r="451" spans="1:2" x14ac:dyDescent="0.3">
      <c r="A451">
        <v>1.4113628142474242</v>
      </c>
      <c r="B451">
        <f t="shared" ref="B451:B514" si="7">A451-A452</f>
        <v>-6.6766010424506028E-3</v>
      </c>
    </row>
    <row r="452" spans="1:2" x14ac:dyDescent="0.3">
      <c r="A452">
        <v>1.4180394152898748</v>
      </c>
      <c r="B452">
        <f t="shared" si="7"/>
        <v>-5.3454144485522992E-3</v>
      </c>
    </row>
    <row r="453" spans="1:2" x14ac:dyDescent="0.3">
      <c r="A453">
        <v>1.4233848297384271</v>
      </c>
      <c r="B453">
        <f t="shared" si="7"/>
        <v>7.838413209333428E-4</v>
      </c>
    </row>
    <row r="454" spans="1:2" x14ac:dyDescent="0.3">
      <c r="A454">
        <v>1.4226009884174937</v>
      </c>
      <c r="B454">
        <f t="shared" si="7"/>
        <v>-8.1741890424118502E-3</v>
      </c>
    </row>
    <row r="455" spans="1:2" x14ac:dyDescent="0.3">
      <c r="A455">
        <v>1.4307751774599056</v>
      </c>
      <c r="B455">
        <f t="shared" si="7"/>
        <v>1.6406653070079269E-2</v>
      </c>
    </row>
    <row r="456" spans="1:2" x14ac:dyDescent="0.3">
      <c r="A456">
        <v>1.4143685243898263</v>
      </c>
      <c r="B456">
        <f t="shared" si="7"/>
        <v>-5.3808531559333961E-3</v>
      </c>
    </row>
    <row r="457" spans="1:2" x14ac:dyDescent="0.3">
      <c r="A457">
        <v>1.4197493775457597</v>
      </c>
      <c r="B457">
        <f t="shared" si="7"/>
        <v>-5.0971728707700503E-3</v>
      </c>
    </row>
    <row r="458" spans="1:2" x14ac:dyDescent="0.3">
      <c r="A458">
        <v>1.4248465504165297</v>
      </c>
      <c r="B458">
        <f t="shared" si="7"/>
        <v>-1.888481396649544E-3</v>
      </c>
    </row>
    <row r="459" spans="1:2" x14ac:dyDescent="0.3">
      <c r="A459">
        <v>1.4267350318131793</v>
      </c>
      <c r="B459">
        <f t="shared" si="7"/>
        <v>-7.7035322697753816E-3</v>
      </c>
    </row>
    <row r="460" spans="1:2" x14ac:dyDescent="0.3">
      <c r="A460">
        <v>1.4344385640829547</v>
      </c>
      <c r="B460">
        <f t="shared" si="7"/>
        <v>2.6291303686722944E-3</v>
      </c>
    </row>
    <row r="461" spans="1:2" x14ac:dyDescent="0.3">
      <c r="A461">
        <v>1.4318094337142824</v>
      </c>
      <c r="B461">
        <f t="shared" si="7"/>
        <v>5.1050950325080002E-3</v>
      </c>
    </row>
    <row r="462" spans="1:2" x14ac:dyDescent="0.3">
      <c r="A462">
        <v>1.4267043386817744</v>
      </c>
      <c r="B462">
        <f t="shared" si="7"/>
        <v>-3.0315071483364431E-3</v>
      </c>
    </row>
    <row r="463" spans="1:2" x14ac:dyDescent="0.3">
      <c r="A463">
        <v>1.4297358458301108</v>
      </c>
      <c r="B463">
        <f t="shared" si="7"/>
        <v>-7.0292287799444964E-4</v>
      </c>
    </row>
    <row r="464" spans="1:2" x14ac:dyDescent="0.3">
      <c r="A464">
        <v>1.4304387687081053</v>
      </c>
      <c r="B464">
        <f t="shared" si="7"/>
        <v>-1.9631428713582366E-3</v>
      </c>
    </row>
    <row r="465" spans="1:2" x14ac:dyDescent="0.3">
      <c r="A465">
        <v>1.4324019115794635</v>
      </c>
      <c r="B465">
        <f t="shared" si="7"/>
        <v>-1.2382667912310241E-2</v>
      </c>
    </row>
    <row r="466" spans="1:2" x14ac:dyDescent="0.3">
      <c r="A466">
        <v>1.4447845794917737</v>
      </c>
      <c r="B466">
        <f t="shared" si="7"/>
        <v>1.8910393888852628E-2</v>
      </c>
    </row>
    <row r="467" spans="1:2" x14ac:dyDescent="0.3">
      <c r="A467">
        <v>1.4258741856029211</v>
      </c>
      <c r="B467">
        <f t="shared" si="7"/>
        <v>-1.9563231753396026E-2</v>
      </c>
    </row>
    <row r="468" spans="1:2" x14ac:dyDescent="0.3">
      <c r="A468">
        <v>1.4454374173563171</v>
      </c>
      <c r="B468">
        <f t="shared" si="7"/>
        <v>-9.7822632238941942E-4</v>
      </c>
    </row>
    <row r="469" spans="1:2" x14ac:dyDescent="0.3">
      <c r="A469">
        <v>1.4464156436787066</v>
      </c>
      <c r="B469">
        <f t="shared" si="7"/>
        <v>-1.4209188256120164E-4</v>
      </c>
    </row>
    <row r="470" spans="1:2" x14ac:dyDescent="0.3">
      <c r="A470">
        <v>1.4465577355612678</v>
      </c>
      <c r="B470">
        <f t="shared" si="7"/>
        <v>-1.5598417473878134E-2</v>
      </c>
    </row>
    <row r="471" spans="1:2" x14ac:dyDescent="0.3">
      <c r="A471">
        <v>1.4621561530351459</v>
      </c>
      <c r="B471">
        <f t="shared" si="7"/>
        <v>-6.3621475464379351E-3</v>
      </c>
    </row>
    <row r="472" spans="1:2" x14ac:dyDescent="0.3">
      <c r="A472">
        <v>1.4685183005815838</v>
      </c>
      <c r="B472">
        <f t="shared" si="7"/>
        <v>-4.9020623651114814E-3</v>
      </c>
    </row>
    <row r="473" spans="1:2" x14ac:dyDescent="0.3">
      <c r="A473">
        <v>1.4734203629466953</v>
      </c>
      <c r="B473">
        <f t="shared" si="7"/>
        <v>8.3456386660236692E-3</v>
      </c>
    </row>
    <row r="474" spans="1:2" x14ac:dyDescent="0.3">
      <c r="A474">
        <v>1.4650747242806716</v>
      </c>
      <c r="B474">
        <f t="shared" si="7"/>
        <v>5.6825851003774464E-3</v>
      </c>
    </row>
    <row r="475" spans="1:2" x14ac:dyDescent="0.3">
      <c r="A475">
        <v>1.4593921391802942</v>
      </c>
      <c r="B475">
        <f t="shared" si="7"/>
        <v>5.0090341541668693E-3</v>
      </c>
    </row>
    <row r="476" spans="1:2" x14ac:dyDescent="0.3">
      <c r="A476">
        <v>1.4543831050261273</v>
      </c>
      <c r="B476">
        <f t="shared" si="7"/>
        <v>-4.2164860093238943E-3</v>
      </c>
    </row>
    <row r="477" spans="1:2" x14ac:dyDescent="0.3">
      <c r="A477">
        <v>1.4585995910354512</v>
      </c>
      <c r="B477">
        <f t="shared" si="7"/>
        <v>-5.1973688761168813E-3</v>
      </c>
    </row>
    <row r="478" spans="1:2" x14ac:dyDescent="0.3">
      <c r="A478">
        <v>1.4637969599115681</v>
      </c>
      <c r="B478">
        <f t="shared" si="7"/>
        <v>-7.8240146058674576E-3</v>
      </c>
    </row>
    <row r="479" spans="1:2" x14ac:dyDescent="0.3">
      <c r="A479">
        <v>1.4716209745174356</v>
      </c>
      <c r="B479">
        <f t="shared" si="7"/>
        <v>-3.7678149676700912E-5</v>
      </c>
    </row>
    <row r="480" spans="1:2" x14ac:dyDescent="0.3">
      <c r="A480">
        <v>1.4716586526671123</v>
      </c>
      <c r="B480">
        <f t="shared" si="7"/>
        <v>-2.8261025414446639E-3</v>
      </c>
    </row>
    <row r="481" spans="1:2" x14ac:dyDescent="0.3">
      <c r="A481">
        <v>1.4744847552085569</v>
      </c>
      <c r="B481">
        <f t="shared" si="7"/>
        <v>1.1949458690252435E-4</v>
      </c>
    </row>
    <row r="482" spans="1:2" x14ac:dyDescent="0.3">
      <c r="A482">
        <v>1.4743652606216544</v>
      </c>
      <c r="B482">
        <f t="shared" si="7"/>
        <v>3.5200365470275941E-3</v>
      </c>
    </row>
    <row r="483" spans="1:2" x14ac:dyDescent="0.3">
      <c r="A483">
        <v>1.4708452240746268</v>
      </c>
      <c r="B483">
        <f t="shared" si="7"/>
        <v>3.3932992488814318E-3</v>
      </c>
    </row>
    <row r="484" spans="1:2" x14ac:dyDescent="0.3">
      <c r="A484">
        <v>1.4674519248257454</v>
      </c>
      <c r="B484">
        <f t="shared" si="7"/>
        <v>-3.3058309718181356E-4</v>
      </c>
    </row>
    <row r="485" spans="1:2" x14ac:dyDescent="0.3">
      <c r="A485">
        <v>1.4677825079229272</v>
      </c>
      <c r="B485">
        <f t="shared" si="7"/>
        <v>1.0083939737886238E-2</v>
      </c>
    </row>
    <row r="486" spans="1:2" x14ac:dyDescent="0.3">
      <c r="A486">
        <v>1.457698568185041</v>
      </c>
      <c r="B486">
        <f t="shared" si="7"/>
        <v>-1.4706701279499912E-2</v>
      </c>
    </row>
    <row r="487" spans="1:2" x14ac:dyDescent="0.3">
      <c r="A487">
        <v>1.4724052694645409</v>
      </c>
      <c r="B487">
        <f t="shared" si="7"/>
        <v>2.314081223464548E-4</v>
      </c>
    </row>
    <row r="488" spans="1:2" x14ac:dyDescent="0.3">
      <c r="A488">
        <v>1.4721738613421944</v>
      </c>
      <c r="B488">
        <f t="shared" si="7"/>
        <v>6.7277635886753284E-3</v>
      </c>
    </row>
    <row r="489" spans="1:2" x14ac:dyDescent="0.3">
      <c r="A489">
        <v>1.4654460977535191</v>
      </c>
      <c r="B489">
        <f t="shared" si="7"/>
        <v>1.2991279691024316E-2</v>
      </c>
    </row>
    <row r="490" spans="1:2" x14ac:dyDescent="0.3">
      <c r="A490">
        <v>1.4524548180624948</v>
      </c>
      <c r="B490">
        <f t="shared" si="7"/>
        <v>1.0038392614742264E-2</v>
      </c>
    </row>
    <row r="491" spans="1:2" x14ac:dyDescent="0.3">
      <c r="A491">
        <v>1.4424164254477525</v>
      </c>
      <c r="B491">
        <f t="shared" si="7"/>
        <v>2.5353130680052516E-3</v>
      </c>
    </row>
    <row r="492" spans="1:2" x14ac:dyDescent="0.3">
      <c r="A492">
        <v>1.4398811123797473</v>
      </c>
      <c r="B492">
        <f t="shared" si="7"/>
        <v>-3.6019206527595493E-3</v>
      </c>
    </row>
    <row r="493" spans="1:2" x14ac:dyDescent="0.3">
      <c r="A493">
        <v>1.4434830330325068</v>
      </c>
      <c r="B493">
        <f t="shared" si="7"/>
        <v>4.7469362083993882E-3</v>
      </c>
    </row>
    <row r="494" spans="1:2" x14ac:dyDescent="0.3">
      <c r="A494">
        <v>1.4387360968241074</v>
      </c>
      <c r="B494">
        <f t="shared" si="7"/>
        <v>-2.2932964854310622E-2</v>
      </c>
    </row>
    <row r="495" spans="1:2" x14ac:dyDescent="0.3">
      <c r="A495">
        <v>1.461669061678418</v>
      </c>
      <c r="B495">
        <f t="shared" si="7"/>
        <v>6.9861825916568421E-3</v>
      </c>
    </row>
    <row r="496" spans="1:2" x14ac:dyDescent="0.3">
      <c r="A496">
        <v>1.4546828790867612</v>
      </c>
      <c r="B496">
        <f t="shared" si="7"/>
        <v>-7.2864653485709141E-3</v>
      </c>
    </row>
    <row r="497" spans="1:2" x14ac:dyDescent="0.3">
      <c r="A497">
        <v>1.4619693444353321</v>
      </c>
      <c r="B497">
        <f t="shared" si="7"/>
        <v>-4.9814338274118963E-3</v>
      </c>
    </row>
    <row r="498" spans="1:2" x14ac:dyDescent="0.3">
      <c r="A498">
        <v>1.466950778262744</v>
      </c>
      <c r="B498">
        <f t="shared" si="7"/>
        <v>-4.7084999346591605E-3</v>
      </c>
    </row>
    <row r="499" spans="1:2" x14ac:dyDescent="0.3">
      <c r="A499">
        <v>1.4716592781974032</v>
      </c>
      <c r="B499">
        <f t="shared" si="7"/>
        <v>-9.986057039661933E-3</v>
      </c>
    </row>
    <row r="500" spans="1:2" x14ac:dyDescent="0.3">
      <c r="A500">
        <v>1.4816453352370651</v>
      </c>
      <c r="B500">
        <f t="shared" si="7"/>
        <v>-7.9798621683391247E-4</v>
      </c>
    </row>
    <row r="501" spans="1:2" x14ac:dyDescent="0.3">
      <c r="A501">
        <v>1.482443321453899</v>
      </c>
      <c r="B501">
        <f t="shared" si="7"/>
        <v>-3.229744107421384E-3</v>
      </c>
    </row>
    <row r="502" spans="1:2" x14ac:dyDescent="0.3">
      <c r="A502">
        <v>1.4856730655613204</v>
      </c>
      <c r="B502">
        <f t="shared" si="7"/>
        <v>-2.6028500024937173E-3</v>
      </c>
    </row>
    <row r="503" spans="1:2" x14ac:dyDescent="0.3">
      <c r="A503">
        <v>1.4882759155638141</v>
      </c>
      <c r="B503">
        <f t="shared" si="7"/>
        <v>1.0901726406327361E-2</v>
      </c>
    </row>
    <row r="504" spans="1:2" x14ac:dyDescent="0.3">
      <c r="A504">
        <v>1.4773741891574868</v>
      </c>
      <c r="B504">
        <f t="shared" si="7"/>
        <v>3.6891513890835448E-3</v>
      </c>
    </row>
    <row r="505" spans="1:2" x14ac:dyDescent="0.3">
      <c r="A505">
        <v>1.4736850377684032</v>
      </c>
      <c r="B505">
        <f t="shared" si="7"/>
        <v>7.0943946136234892E-3</v>
      </c>
    </row>
    <row r="506" spans="1:2" x14ac:dyDescent="0.3">
      <c r="A506">
        <v>1.4665906431547797</v>
      </c>
      <c r="B506">
        <f t="shared" si="7"/>
        <v>-8.8122736450086947E-3</v>
      </c>
    </row>
    <row r="507" spans="1:2" x14ac:dyDescent="0.3">
      <c r="A507">
        <v>1.4754029167997884</v>
      </c>
      <c r="B507">
        <f t="shared" si="7"/>
        <v>4.5323467269604567E-3</v>
      </c>
    </row>
    <row r="508" spans="1:2" x14ac:dyDescent="0.3">
      <c r="A508">
        <v>1.470870570072828</v>
      </c>
      <c r="B508">
        <f t="shared" si="7"/>
        <v>4.3719164208220196E-3</v>
      </c>
    </row>
    <row r="509" spans="1:2" x14ac:dyDescent="0.3">
      <c r="A509">
        <v>1.4664986536520059</v>
      </c>
      <c r="B509">
        <f t="shared" si="7"/>
        <v>-4.2085548970962616E-3</v>
      </c>
    </row>
    <row r="510" spans="1:2" x14ac:dyDescent="0.3">
      <c r="A510">
        <v>1.4707072085491022</v>
      </c>
      <c r="B510">
        <f t="shared" si="7"/>
        <v>2.0619128575418921E-2</v>
      </c>
    </row>
    <row r="511" spans="1:2" x14ac:dyDescent="0.3">
      <c r="A511">
        <v>1.4500880799736833</v>
      </c>
      <c r="B511">
        <f t="shared" si="7"/>
        <v>-1.3785817849917947E-2</v>
      </c>
    </row>
    <row r="512" spans="1:2" x14ac:dyDescent="0.3">
      <c r="A512">
        <v>1.4638738978236012</v>
      </c>
      <c r="B512">
        <f t="shared" si="7"/>
        <v>-9.5001786870856364E-3</v>
      </c>
    </row>
    <row r="513" spans="1:2" x14ac:dyDescent="0.3">
      <c r="A513">
        <v>1.4733740765106869</v>
      </c>
      <c r="B513">
        <f t="shared" si="7"/>
        <v>2.0149179578317078E-3</v>
      </c>
    </row>
    <row r="514" spans="1:2" x14ac:dyDescent="0.3">
      <c r="A514">
        <v>1.4713591585528552</v>
      </c>
      <c r="B514">
        <f t="shared" si="7"/>
        <v>9.069223804961446E-3</v>
      </c>
    </row>
    <row r="515" spans="1:2" x14ac:dyDescent="0.3">
      <c r="A515">
        <v>1.4622899347478937</v>
      </c>
      <c r="B515">
        <f t="shared" ref="B515:B578" si="8">A515-A516</f>
        <v>2.3709966586071829E-4</v>
      </c>
    </row>
    <row r="516" spans="1:2" x14ac:dyDescent="0.3">
      <c r="A516">
        <v>1.462052835082033</v>
      </c>
      <c r="B516">
        <f t="shared" si="8"/>
        <v>3.8249700568806499E-3</v>
      </c>
    </row>
    <row r="517" spans="1:2" x14ac:dyDescent="0.3">
      <c r="A517">
        <v>1.4582278650251523</v>
      </c>
      <c r="B517">
        <f t="shared" si="8"/>
        <v>1.1855379342411876E-2</v>
      </c>
    </row>
    <row r="518" spans="1:2" x14ac:dyDescent="0.3">
      <c r="A518">
        <v>1.4463724856827405</v>
      </c>
      <c r="B518">
        <f t="shared" si="8"/>
        <v>1.7068673220966613E-2</v>
      </c>
    </row>
    <row r="519" spans="1:2" x14ac:dyDescent="0.3">
      <c r="A519">
        <v>1.4293038124617738</v>
      </c>
      <c r="B519">
        <f t="shared" si="8"/>
        <v>-3.7515561598966407E-4</v>
      </c>
    </row>
    <row r="520" spans="1:2" x14ac:dyDescent="0.3">
      <c r="A520">
        <v>1.4296789680777635</v>
      </c>
      <c r="B520">
        <f t="shared" si="8"/>
        <v>-9.92961941559245E-3</v>
      </c>
    </row>
    <row r="521" spans="1:2" x14ac:dyDescent="0.3">
      <c r="A521">
        <v>1.439608587493356</v>
      </c>
      <c r="B521">
        <f t="shared" si="8"/>
        <v>1.5757121156009912E-2</v>
      </c>
    </row>
    <row r="522" spans="1:2" x14ac:dyDescent="0.3">
      <c r="A522">
        <v>1.4238514663373461</v>
      </c>
      <c r="B522">
        <f t="shared" si="8"/>
        <v>-1.3900248186236697E-2</v>
      </c>
    </row>
    <row r="523" spans="1:2" x14ac:dyDescent="0.3">
      <c r="A523">
        <v>1.4377517145235827</v>
      </c>
      <c r="B523">
        <f t="shared" si="8"/>
        <v>3.5670975299078034E-3</v>
      </c>
    </row>
    <row r="524" spans="1:2" x14ac:dyDescent="0.3">
      <c r="A524">
        <v>1.4341846169936749</v>
      </c>
      <c r="B524">
        <f t="shared" si="8"/>
        <v>3.0926746095912616E-2</v>
      </c>
    </row>
    <row r="525" spans="1:2" x14ac:dyDescent="0.3">
      <c r="A525">
        <v>1.4032578708977623</v>
      </c>
      <c r="B525">
        <f t="shared" si="8"/>
        <v>-1.8300036376421858E-3</v>
      </c>
    </row>
    <row r="526" spans="1:2" x14ac:dyDescent="0.3">
      <c r="A526">
        <v>1.4050878745354045</v>
      </c>
      <c r="B526">
        <f t="shared" si="8"/>
        <v>-1.4411154697646644E-3</v>
      </c>
    </row>
    <row r="527" spans="1:2" x14ac:dyDescent="0.3">
      <c r="A527">
        <v>1.4065289900051692</v>
      </c>
      <c r="B527">
        <f t="shared" si="8"/>
        <v>-1.4333926913073114E-2</v>
      </c>
    </row>
    <row r="528" spans="1:2" x14ac:dyDescent="0.3">
      <c r="A528">
        <v>1.4208629169182423</v>
      </c>
      <c r="B528">
        <f t="shared" si="8"/>
        <v>-1.6013328412100902E-2</v>
      </c>
    </row>
    <row r="529" spans="1:2" x14ac:dyDescent="0.3">
      <c r="A529">
        <v>1.4368762453303432</v>
      </c>
      <c r="B529">
        <f t="shared" si="8"/>
        <v>-1.7005368729754444E-3</v>
      </c>
    </row>
    <row r="530" spans="1:2" x14ac:dyDescent="0.3">
      <c r="A530">
        <v>1.4385767822033186</v>
      </c>
      <c r="B530">
        <f t="shared" si="8"/>
        <v>-1.6258376343228464E-2</v>
      </c>
    </row>
    <row r="531" spans="1:2" x14ac:dyDescent="0.3">
      <c r="A531">
        <v>1.4548351585465471</v>
      </c>
      <c r="B531">
        <f t="shared" si="8"/>
        <v>-6.6282425884180984E-3</v>
      </c>
    </row>
    <row r="532" spans="1:2" x14ac:dyDescent="0.3">
      <c r="A532">
        <v>1.4614634011349652</v>
      </c>
      <c r="B532">
        <f t="shared" si="8"/>
        <v>-7.977332245545421E-3</v>
      </c>
    </row>
    <row r="533" spans="1:2" x14ac:dyDescent="0.3">
      <c r="A533">
        <v>1.4694407333805106</v>
      </c>
      <c r="B533">
        <f t="shared" si="8"/>
        <v>-1.1157234418838646E-2</v>
      </c>
    </row>
    <row r="534" spans="1:2" x14ac:dyDescent="0.3">
      <c r="A534">
        <v>1.4805979677993493</v>
      </c>
      <c r="B534">
        <f t="shared" si="8"/>
        <v>2.2410390987863682E-3</v>
      </c>
    </row>
    <row r="535" spans="1:2" x14ac:dyDescent="0.3">
      <c r="A535">
        <v>1.4783569287005629</v>
      </c>
      <c r="B535">
        <f t="shared" si="8"/>
        <v>4.9102284266804297E-3</v>
      </c>
    </row>
    <row r="536" spans="1:2" x14ac:dyDescent="0.3">
      <c r="A536">
        <v>1.4734467002738825</v>
      </c>
      <c r="B536">
        <f t="shared" si="8"/>
        <v>-9.8888816975828409E-3</v>
      </c>
    </row>
    <row r="537" spans="1:2" x14ac:dyDescent="0.3">
      <c r="A537">
        <v>1.4833355819714653</v>
      </c>
      <c r="B537">
        <f t="shared" si="8"/>
        <v>-2.8177727312264089E-3</v>
      </c>
    </row>
    <row r="538" spans="1:2" x14ac:dyDescent="0.3">
      <c r="A538">
        <v>1.4861533547026917</v>
      </c>
      <c r="B538">
        <f t="shared" si="8"/>
        <v>-5.6480531082565566E-3</v>
      </c>
    </row>
    <row r="539" spans="1:2" x14ac:dyDescent="0.3">
      <c r="A539">
        <v>1.4918014078109483</v>
      </c>
      <c r="B539">
        <f t="shared" si="8"/>
        <v>-4.1235411719617865E-3</v>
      </c>
    </row>
    <row r="540" spans="1:2" x14ac:dyDescent="0.3">
      <c r="A540">
        <v>1.4959249489829101</v>
      </c>
      <c r="B540">
        <f t="shared" si="8"/>
        <v>-4.2353913291466316E-3</v>
      </c>
    </row>
    <row r="541" spans="1:2" x14ac:dyDescent="0.3">
      <c r="A541">
        <v>1.5001603403120567</v>
      </c>
      <c r="B541">
        <f t="shared" si="8"/>
        <v>-2.0778454536805047E-3</v>
      </c>
    </row>
    <row r="542" spans="1:2" x14ac:dyDescent="0.3">
      <c r="A542">
        <v>1.5022381857657372</v>
      </c>
      <c r="B542">
        <f t="shared" si="8"/>
        <v>-3.1936372028746884E-3</v>
      </c>
    </row>
    <row r="543" spans="1:2" x14ac:dyDescent="0.3">
      <c r="A543">
        <v>1.5054318229686119</v>
      </c>
      <c r="B543">
        <f t="shared" si="8"/>
        <v>1.3514224370513972E-2</v>
      </c>
    </row>
    <row r="544" spans="1:2" x14ac:dyDescent="0.3">
      <c r="A544">
        <v>1.4919175985980979</v>
      </c>
      <c r="B544">
        <f t="shared" si="8"/>
        <v>-1.9134738886588787E-2</v>
      </c>
    </row>
    <row r="545" spans="1:2" x14ac:dyDescent="0.3">
      <c r="A545">
        <v>1.5110523374846867</v>
      </c>
      <c r="B545">
        <f t="shared" si="8"/>
        <v>7.5110982285886418E-3</v>
      </c>
    </row>
    <row r="546" spans="1:2" x14ac:dyDescent="0.3">
      <c r="A546">
        <v>1.5035412392560981</v>
      </c>
      <c r="B546">
        <f t="shared" si="8"/>
        <v>-4.1483795400238943E-3</v>
      </c>
    </row>
    <row r="547" spans="1:2" x14ac:dyDescent="0.3">
      <c r="A547">
        <v>1.507689618796122</v>
      </c>
      <c r="B547">
        <f t="shared" si="8"/>
        <v>-1.2135249725466757E-3</v>
      </c>
    </row>
    <row r="548" spans="1:2" x14ac:dyDescent="0.3">
      <c r="A548">
        <v>1.5089031437686686</v>
      </c>
      <c r="B548">
        <f t="shared" si="8"/>
        <v>5.2883921003932244E-3</v>
      </c>
    </row>
    <row r="549" spans="1:2" x14ac:dyDescent="0.3">
      <c r="A549">
        <v>1.5036147516682754</v>
      </c>
      <c r="B549">
        <f t="shared" si="8"/>
        <v>-1.4636840258130945E-4</v>
      </c>
    </row>
    <row r="550" spans="1:2" x14ac:dyDescent="0.3">
      <c r="A550">
        <v>1.5037611200708567</v>
      </c>
      <c r="B550">
        <f t="shared" si="8"/>
        <v>-5.9000082338256377E-4</v>
      </c>
    </row>
    <row r="551" spans="1:2" x14ac:dyDescent="0.3">
      <c r="A551">
        <v>1.5043511208942393</v>
      </c>
      <c r="B551">
        <f t="shared" si="8"/>
        <v>1.8352963657351173E-2</v>
      </c>
    </row>
    <row r="552" spans="1:2" x14ac:dyDescent="0.3">
      <c r="A552">
        <v>1.4859981572368881</v>
      </c>
      <c r="B552">
        <f t="shared" si="8"/>
        <v>3.965534098127721E-3</v>
      </c>
    </row>
    <row r="553" spans="1:2" x14ac:dyDescent="0.3">
      <c r="A553">
        <v>1.4820326231387604</v>
      </c>
      <c r="B553">
        <f t="shared" si="8"/>
        <v>-1.157649369572411E-2</v>
      </c>
    </row>
    <row r="554" spans="1:2" x14ac:dyDescent="0.3">
      <c r="A554">
        <v>1.4936091168344845</v>
      </c>
      <c r="B554">
        <f t="shared" si="8"/>
        <v>-1.2397503728630133E-2</v>
      </c>
    </row>
    <row r="555" spans="1:2" x14ac:dyDescent="0.3">
      <c r="A555">
        <v>1.5060066205631146</v>
      </c>
      <c r="B555">
        <f t="shared" si="8"/>
        <v>6.7392830279966454E-3</v>
      </c>
    </row>
    <row r="556" spans="1:2" x14ac:dyDescent="0.3">
      <c r="A556">
        <v>1.499267337535118</v>
      </c>
      <c r="B556">
        <f t="shared" si="8"/>
        <v>-6.5837777354709193E-3</v>
      </c>
    </row>
    <row r="557" spans="1:2" x14ac:dyDescent="0.3">
      <c r="A557">
        <v>1.5058511152705889</v>
      </c>
      <c r="B557">
        <f t="shared" si="8"/>
        <v>6.4332758373486509E-3</v>
      </c>
    </row>
    <row r="558" spans="1:2" x14ac:dyDescent="0.3">
      <c r="A558">
        <v>1.4994178394332403</v>
      </c>
      <c r="B558">
        <f t="shared" si="8"/>
        <v>-9.4860694767451292E-4</v>
      </c>
    </row>
    <row r="559" spans="1:2" x14ac:dyDescent="0.3">
      <c r="A559">
        <v>1.5003664463809148</v>
      </c>
      <c r="B559">
        <f t="shared" si="8"/>
        <v>-3.7072614421260752E-3</v>
      </c>
    </row>
    <row r="560" spans="1:2" x14ac:dyDescent="0.3">
      <c r="A560">
        <v>1.5040737078230408</v>
      </c>
      <c r="B560">
        <f t="shared" si="8"/>
        <v>7.4955549666857468E-3</v>
      </c>
    </row>
    <row r="561" spans="1:2" x14ac:dyDescent="0.3">
      <c r="A561">
        <v>1.4965781528563551</v>
      </c>
      <c r="B561">
        <f t="shared" si="8"/>
        <v>1.7031635162783054E-3</v>
      </c>
    </row>
    <row r="562" spans="1:2" x14ac:dyDescent="0.3">
      <c r="A562">
        <v>1.4948749893400768</v>
      </c>
      <c r="B562">
        <f t="shared" si="8"/>
        <v>-9.3082696009476606E-3</v>
      </c>
    </row>
    <row r="563" spans="1:2" x14ac:dyDescent="0.3">
      <c r="A563">
        <v>1.5041832589410244</v>
      </c>
      <c r="B563">
        <f t="shared" si="8"/>
        <v>-9.4798692380795302E-3</v>
      </c>
    </row>
    <row r="564" spans="1:2" x14ac:dyDescent="0.3">
      <c r="A564">
        <v>1.513663128179104</v>
      </c>
      <c r="B564">
        <f t="shared" si="8"/>
        <v>-1.1730936687275539E-2</v>
      </c>
    </row>
    <row r="565" spans="1:2" x14ac:dyDescent="0.3">
      <c r="A565">
        <v>1.5253940648663795</v>
      </c>
      <c r="B565">
        <f t="shared" si="8"/>
        <v>-6.1324196434184852E-3</v>
      </c>
    </row>
    <row r="566" spans="1:2" x14ac:dyDescent="0.3">
      <c r="A566">
        <v>1.531526484509798</v>
      </c>
      <c r="B566">
        <f t="shared" si="8"/>
        <v>1.9729890860638033E-3</v>
      </c>
    </row>
    <row r="567" spans="1:2" x14ac:dyDescent="0.3">
      <c r="A567">
        <v>1.5295534954237342</v>
      </c>
      <c r="B567">
        <f t="shared" si="8"/>
        <v>1.918383147021796E-2</v>
      </c>
    </row>
    <row r="568" spans="1:2" x14ac:dyDescent="0.3">
      <c r="A568">
        <v>1.5103696639535162</v>
      </c>
      <c r="B568">
        <f t="shared" si="8"/>
        <v>1.0453207419547583E-2</v>
      </c>
    </row>
    <row r="569" spans="1:2" x14ac:dyDescent="0.3">
      <c r="A569">
        <v>1.4999164565339687</v>
      </c>
      <c r="B569">
        <f t="shared" si="8"/>
        <v>-1.2116392809006893E-2</v>
      </c>
    </row>
    <row r="570" spans="1:2" x14ac:dyDescent="0.3">
      <c r="A570">
        <v>1.5120328493429755</v>
      </c>
      <c r="B570">
        <f t="shared" si="8"/>
        <v>-7.5512846256950983E-3</v>
      </c>
    </row>
    <row r="571" spans="1:2" x14ac:dyDescent="0.3">
      <c r="A571">
        <v>1.5195841339686706</v>
      </c>
      <c r="B571">
        <f t="shared" si="8"/>
        <v>2.7371641389674295E-2</v>
      </c>
    </row>
    <row r="572" spans="1:2" x14ac:dyDescent="0.3">
      <c r="A572">
        <v>1.4922124925789964</v>
      </c>
      <c r="B572">
        <f t="shared" si="8"/>
        <v>1.0534160001702597E-2</v>
      </c>
    </row>
    <row r="573" spans="1:2" x14ac:dyDescent="0.3">
      <c r="A573">
        <v>1.4816783325772938</v>
      </c>
      <c r="B573">
        <f t="shared" si="8"/>
        <v>-1.3800615474917954E-2</v>
      </c>
    </row>
    <row r="574" spans="1:2" x14ac:dyDescent="0.3">
      <c r="A574">
        <v>1.4954789480522117</v>
      </c>
      <c r="B574">
        <f t="shared" si="8"/>
        <v>-3.3433517156349346E-3</v>
      </c>
    </row>
    <row r="575" spans="1:2" x14ac:dyDescent="0.3">
      <c r="A575">
        <v>1.4988222997678466</v>
      </c>
      <c r="B575">
        <f t="shared" si="8"/>
        <v>-1.4618142560079539E-2</v>
      </c>
    </row>
    <row r="576" spans="1:2" x14ac:dyDescent="0.3">
      <c r="A576">
        <v>1.5134404423279262</v>
      </c>
      <c r="B576">
        <f t="shared" si="8"/>
        <v>-2.8803259104153156E-3</v>
      </c>
    </row>
    <row r="577" spans="1:2" x14ac:dyDescent="0.3">
      <c r="A577">
        <v>1.5163207682383415</v>
      </c>
      <c r="B577">
        <f t="shared" si="8"/>
        <v>-3.244879637273046E-3</v>
      </c>
    </row>
    <row r="578" spans="1:2" x14ac:dyDescent="0.3">
      <c r="A578">
        <v>1.5195656478756145</v>
      </c>
      <c r="B578">
        <f t="shared" si="8"/>
        <v>-7.1050796144966899E-3</v>
      </c>
    </row>
    <row r="579" spans="1:2" x14ac:dyDescent="0.3">
      <c r="A579">
        <v>1.5266707274901112</v>
      </c>
      <c r="B579">
        <f t="shared" ref="B579:B642" si="9">A579-A580</f>
        <v>2.5664322815885932E-3</v>
      </c>
    </row>
    <row r="580" spans="1:2" x14ac:dyDescent="0.3">
      <c r="A580">
        <v>1.5241042952085226</v>
      </c>
      <c r="B580">
        <f t="shared" si="9"/>
        <v>-5.9396848145398806E-3</v>
      </c>
    </row>
    <row r="581" spans="1:2" x14ac:dyDescent="0.3">
      <c r="A581">
        <v>1.5300439800230625</v>
      </c>
      <c r="B581">
        <f t="shared" si="9"/>
        <v>9.5923601600675923E-3</v>
      </c>
    </row>
    <row r="582" spans="1:2" x14ac:dyDescent="0.3">
      <c r="A582">
        <v>1.5204516198629949</v>
      </c>
      <c r="B582">
        <f t="shared" si="9"/>
        <v>-8.5468746915013938E-3</v>
      </c>
    </row>
    <row r="583" spans="1:2" x14ac:dyDescent="0.3">
      <c r="A583">
        <v>1.5289984945544963</v>
      </c>
      <c r="B583">
        <f t="shared" si="9"/>
        <v>-2.0566349702886288E-3</v>
      </c>
    </row>
    <row r="584" spans="1:2" x14ac:dyDescent="0.3">
      <c r="A584">
        <v>1.531055129524785</v>
      </c>
      <c r="B584">
        <f t="shared" si="9"/>
        <v>-1.5156852047431002E-3</v>
      </c>
    </row>
    <row r="585" spans="1:2" x14ac:dyDescent="0.3">
      <c r="A585">
        <v>1.5325708147295281</v>
      </c>
      <c r="B585">
        <f t="shared" si="9"/>
        <v>7.580605560471021E-4</v>
      </c>
    </row>
    <row r="586" spans="1:2" x14ac:dyDescent="0.3">
      <c r="A586">
        <v>1.531812754173481</v>
      </c>
      <c r="B586">
        <f t="shared" si="9"/>
        <v>3.9339724477238658E-3</v>
      </c>
    </row>
    <row r="587" spans="1:2" x14ac:dyDescent="0.3">
      <c r="A587">
        <v>1.5278787817257571</v>
      </c>
      <c r="B587">
        <f t="shared" si="9"/>
        <v>1.901376697349022E-3</v>
      </c>
    </row>
    <row r="588" spans="1:2" x14ac:dyDescent="0.3">
      <c r="A588">
        <v>1.5259774050284081</v>
      </c>
      <c r="B588">
        <f t="shared" si="9"/>
        <v>1.4816673869366914E-2</v>
      </c>
    </row>
    <row r="589" spans="1:2" x14ac:dyDescent="0.3">
      <c r="A589">
        <v>1.5111607311590411</v>
      </c>
      <c r="B589">
        <f t="shared" si="9"/>
        <v>-7.1527788788552371E-3</v>
      </c>
    </row>
    <row r="590" spans="1:2" x14ac:dyDescent="0.3">
      <c r="A590">
        <v>1.5183135100378964</v>
      </c>
      <c r="B590">
        <f t="shared" si="9"/>
        <v>-4.7685392983349839E-3</v>
      </c>
    </row>
    <row r="591" spans="1:2" x14ac:dyDescent="0.3">
      <c r="A591">
        <v>1.5230820493362314</v>
      </c>
      <c r="B591">
        <f t="shared" si="9"/>
        <v>-1.5803154253346552E-3</v>
      </c>
    </row>
    <row r="592" spans="1:2" x14ac:dyDescent="0.3">
      <c r="A592">
        <v>1.524662364761566</v>
      </c>
      <c r="B592">
        <f t="shared" si="9"/>
        <v>-1.2875007406933259E-2</v>
      </c>
    </row>
    <row r="593" spans="1:2" x14ac:dyDescent="0.3">
      <c r="A593">
        <v>1.5375373721684993</v>
      </c>
      <c r="B593">
        <f t="shared" si="9"/>
        <v>-2.6440614475757851E-3</v>
      </c>
    </row>
    <row r="594" spans="1:2" x14ac:dyDescent="0.3">
      <c r="A594">
        <v>1.5401814336160751</v>
      </c>
      <c r="B594">
        <f t="shared" si="9"/>
        <v>1.1375132429366497E-2</v>
      </c>
    </row>
    <row r="595" spans="1:2" x14ac:dyDescent="0.3">
      <c r="A595">
        <v>1.5288063011867086</v>
      </c>
      <c r="B595">
        <f t="shared" si="9"/>
        <v>1.6031701063143666E-2</v>
      </c>
    </row>
    <row r="596" spans="1:2" x14ac:dyDescent="0.3">
      <c r="A596">
        <v>1.5127746001235649</v>
      </c>
      <c r="B596">
        <f t="shared" si="9"/>
        <v>-7.2877973954161845E-3</v>
      </c>
    </row>
    <row r="597" spans="1:2" x14ac:dyDescent="0.3">
      <c r="A597">
        <v>1.5200623975189811</v>
      </c>
      <c r="B597">
        <f t="shared" si="9"/>
        <v>-1.0588056611076091E-3</v>
      </c>
    </row>
    <row r="598" spans="1:2" x14ac:dyDescent="0.3">
      <c r="A598">
        <v>1.5211212031800887</v>
      </c>
      <c r="B598">
        <f t="shared" si="9"/>
        <v>1.2496189043610828E-2</v>
      </c>
    </row>
    <row r="599" spans="1:2" x14ac:dyDescent="0.3">
      <c r="A599">
        <v>1.5086250141364779</v>
      </c>
      <c r="B599">
        <f t="shared" si="9"/>
        <v>-1.0687926997649866E-2</v>
      </c>
    </row>
    <row r="600" spans="1:2" x14ac:dyDescent="0.3">
      <c r="A600">
        <v>1.5193129411341277</v>
      </c>
      <c r="B600">
        <f t="shared" si="9"/>
        <v>-4.7631086707269343E-3</v>
      </c>
    </row>
    <row r="601" spans="1:2" x14ac:dyDescent="0.3">
      <c r="A601">
        <v>1.5240760498048547</v>
      </c>
      <c r="B601">
        <f t="shared" si="9"/>
        <v>-7.1704809756463206E-3</v>
      </c>
    </row>
    <row r="602" spans="1:2" x14ac:dyDescent="0.3">
      <c r="A602">
        <v>1.531246530780501</v>
      </c>
      <c r="B602">
        <f t="shared" si="9"/>
        <v>-6.3194544110785067E-3</v>
      </c>
    </row>
    <row r="603" spans="1:2" x14ac:dyDescent="0.3">
      <c r="A603">
        <v>1.5375659851915795</v>
      </c>
      <c r="B603">
        <f t="shared" si="9"/>
        <v>2.0571309957637673E-3</v>
      </c>
    </row>
    <row r="604" spans="1:2" x14ac:dyDescent="0.3">
      <c r="A604">
        <v>1.5355088541958157</v>
      </c>
      <c r="B604">
        <f t="shared" si="9"/>
        <v>-8.8197761984627476E-3</v>
      </c>
    </row>
    <row r="605" spans="1:2" x14ac:dyDescent="0.3">
      <c r="A605">
        <v>1.5443286303942785</v>
      </c>
      <c r="B605">
        <f t="shared" si="9"/>
        <v>-7.1121100732971509E-3</v>
      </c>
    </row>
    <row r="606" spans="1:2" x14ac:dyDescent="0.3">
      <c r="A606">
        <v>1.5514407404675756</v>
      </c>
      <c r="B606">
        <f t="shared" si="9"/>
        <v>-2.7351668460946499E-3</v>
      </c>
    </row>
    <row r="607" spans="1:2" x14ac:dyDescent="0.3">
      <c r="A607">
        <v>1.5541759073136703</v>
      </c>
      <c r="B607">
        <f t="shared" si="9"/>
        <v>2.9618528597805671E-3</v>
      </c>
    </row>
    <row r="608" spans="1:2" x14ac:dyDescent="0.3">
      <c r="A608">
        <v>1.5512140544538897</v>
      </c>
      <c r="B608">
        <f t="shared" si="9"/>
        <v>-1.6702742133059001E-3</v>
      </c>
    </row>
    <row r="609" spans="1:2" x14ac:dyDescent="0.3">
      <c r="A609">
        <v>1.5528843286671956</v>
      </c>
      <c r="B609">
        <f t="shared" si="9"/>
        <v>-1.0222536158820628E-2</v>
      </c>
    </row>
    <row r="610" spans="1:2" x14ac:dyDescent="0.3">
      <c r="A610">
        <v>1.5631068648260162</v>
      </c>
      <c r="B610">
        <f t="shared" si="9"/>
        <v>-6.703716102454127E-3</v>
      </c>
    </row>
    <row r="611" spans="1:2" x14ac:dyDescent="0.3">
      <c r="A611">
        <v>1.5698105809284704</v>
      </c>
      <c r="B611">
        <f t="shared" si="9"/>
        <v>-1.1556862534414236E-3</v>
      </c>
    </row>
    <row r="612" spans="1:2" x14ac:dyDescent="0.3">
      <c r="A612">
        <v>1.5709662671819118</v>
      </c>
      <c r="B612">
        <f t="shared" si="9"/>
        <v>1.7236827121991372E-3</v>
      </c>
    </row>
    <row r="613" spans="1:2" x14ac:dyDescent="0.3">
      <c r="A613">
        <v>1.5692425844697127</v>
      </c>
      <c r="B613">
        <f t="shared" si="9"/>
        <v>6.4368754634553937E-3</v>
      </c>
    </row>
    <row r="614" spans="1:2" x14ac:dyDescent="0.3">
      <c r="A614">
        <v>1.5628057090062573</v>
      </c>
      <c r="B614">
        <f t="shared" si="9"/>
        <v>1.0107038334225882E-2</v>
      </c>
    </row>
    <row r="615" spans="1:2" x14ac:dyDescent="0.3">
      <c r="A615">
        <v>1.5526986706720314</v>
      </c>
      <c r="B615">
        <f t="shared" si="9"/>
        <v>-1.5075522401875041E-3</v>
      </c>
    </row>
    <row r="616" spans="1:2" x14ac:dyDescent="0.3">
      <c r="A616">
        <v>1.5542062229122189</v>
      </c>
      <c r="B616">
        <f t="shared" si="9"/>
        <v>-2.6280685261295123E-3</v>
      </c>
    </row>
    <row r="617" spans="1:2" x14ac:dyDescent="0.3">
      <c r="A617">
        <v>1.5568342914383484</v>
      </c>
      <c r="B617">
        <f t="shared" si="9"/>
        <v>-4.7622384425800579E-3</v>
      </c>
    </row>
    <row r="618" spans="1:2" x14ac:dyDescent="0.3">
      <c r="A618">
        <v>1.5615965298809285</v>
      </c>
      <c r="B618">
        <f t="shared" si="9"/>
        <v>-1.0681548742109248E-2</v>
      </c>
    </row>
    <row r="619" spans="1:2" x14ac:dyDescent="0.3">
      <c r="A619">
        <v>1.5722780786230377</v>
      </c>
      <c r="B619">
        <f t="shared" si="9"/>
        <v>1.750523814242122E-3</v>
      </c>
    </row>
    <row r="620" spans="1:2" x14ac:dyDescent="0.3">
      <c r="A620">
        <v>1.5705275548087956</v>
      </c>
      <c r="B620">
        <f t="shared" si="9"/>
        <v>-9.6796761238282514E-4</v>
      </c>
    </row>
    <row r="621" spans="1:2" x14ac:dyDescent="0.3">
      <c r="A621">
        <v>1.5714955224211784</v>
      </c>
      <c r="B621">
        <f t="shared" si="9"/>
        <v>2.1870172865812165E-3</v>
      </c>
    </row>
    <row r="622" spans="1:2" x14ac:dyDescent="0.3">
      <c r="A622">
        <v>1.5693085051345972</v>
      </c>
      <c r="B622">
        <f t="shared" si="9"/>
        <v>9.778826781111416E-3</v>
      </c>
    </row>
    <row r="623" spans="1:2" x14ac:dyDescent="0.3">
      <c r="A623">
        <v>1.5595296783534858</v>
      </c>
      <c r="B623">
        <f t="shared" si="9"/>
        <v>-8.7066152449890577E-3</v>
      </c>
    </row>
    <row r="624" spans="1:2" x14ac:dyDescent="0.3">
      <c r="A624">
        <v>1.5682362935984748</v>
      </c>
      <c r="B624">
        <f t="shared" si="9"/>
        <v>4.3628564187643271E-3</v>
      </c>
    </row>
    <row r="625" spans="1:2" x14ac:dyDescent="0.3">
      <c r="A625">
        <v>1.5638734371797105</v>
      </c>
      <c r="B625">
        <f t="shared" si="9"/>
        <v>-8.0811836385425995E-3</v>
      </c>
    </row>
    <row r="626" spans="1:2" x14ac:dyDescent="0.3">
      <c r="A626">
        <v>1.5719546208182531</v>
      </c>
      <c r="B626">
        <f t="shared" si="9"/>
        <v>1.8073993080274242E-3</v>
      </c>
    </row>
    <row r="627" spans="1:2" x14ac:dyDescent="0.3">
      <c r="A627">
        <v>1.5701472215102257</v>
      </c>
      <c r="B627">
        <f t="shared" si="9"/>
        <v>-1.2839324033015576E-2</v>
      </c>
    </row>
    <row r="628" spans="1:2" x14ac:dyDescent="0.3">
      <c r="A628">
        <v>1.5829865455432413</v>
      </c>
      <c r="B628">
        <f t="shared" si="9"/>
        <v>-1.0016978339821847E-3</v>
      </c>
    </row>
    <row r="629" spans="1:2" x14ac:dyDescent="0.3">
      <c r="A629">
        <v>1.5839882433772234</v>
      </c>
      <c r="B629">
        <f t="shared" si="9"/>
        <v>-7.443474009794171E-3</v>
      </c>
    </row>
    <row r="630" spans="1:2" x14ac:dyDescent="0.3">
      <c r="A630">
        <v>1.5914317173870176</v>
      </c>
      <c r="B630">
        <f t="shared" si="9"/>
        <v>3.5913165290153426E-3</v>
      </c>
    </row>
    <row r="631" spans="1:2" x14ac:dyDescent="0.3">
      <c r="A631">
        <v>1.5878404008580023</v>
      </c>
      <c r="B631">
        <f t="shared" si="9"/>
        <v>7.3322002770190853E-3</v>
      </c>
    </row>
    <row r="632" spans="1:2" x14ac:dyDescent="0.3">
      <c r="A632">
        <v>1.5805082005809832</v>
      </c>
      <c r="B632">
        <f t="shared" si="9"/>
        <v>-1.1006932756896237E-2</v>
      </c>
    </row>
    <row r="633" spans="1:2" x14ac:dyDescent="0.3">
      <c r="A633">
        <v>1.5915151333378794</v>
      </c>
      <c r="B633">
        <f t="shared" si="9"/>
        <v>1.0801158193358251E-2</v>
      </c>
    </row>
    <row r="634" spans="1:2" x14ac:dyDescent="0.3">
      <c r="A634">
        <v>1.5807139751445212</v>
      </c>
      <c r="B634">
        <f t="shared" si="9"/>
        <v>-1.9295972582347165E-3</v>
      </c>
    </row>
    <row r="635" spans="1:2" x14ac:dyDescent="0.3">
      <c r="A635">
        <v>1.5826435724027559</v>
      </c>
      <c r="B635">
        <f t="shared" si="9"/>
        <v>-5.6556437421657613E-3</v>
      </c>
    </row>
    <row r="636" spans="1:2" x14ac:dyDescent="0.3">
      <c r="A636">
        <v>1.5882992161449216</v>
      </c>
      <c r="B636">
        <f t="shared" si="9"/>
        <v>-1.7010631363247875E-3</v>
      </c>
    </row>
    <row r="637" spans="1:2" x14ac:dyDescent="0.3">
      <c r="A637">
        <v>1.5900002792812464</v>
      </c>
      <c r="B637">
        <f t="shared" si="9"/>
        <v>-7.6315224735810094E-3</v>
      </c>
    </row>
    <row r="638" spans="1:2" x14ac:dyDescent="0.3">
      <c r="A638">
        <v>1.5976318017548274</v>
      </c>
      <c r="B638">
        <f t="shared" si="9"/>
        <v>8.6575466734799544E-3</v>
      </c>
    </row>
    <row r="639" spans="1:2" x14ac:dyDescent="0.3">
      <c r="A639">
        <v>1.5889742550813475</v>
      </c>
      <c r="B639">
        <f t="shared" si="9"/>
        <v>-3.6923593846456271E-3</v>
      </c>
    </row>
    <row r="640" spans="1:2" x14ac:dyDescent="0.3">
      <c r="A640">
        <v>1.5926666144659931</v>
      </c>
      <c r="B640">
        <f t="shared" si="9"/>
        <v>2.8704883786729862E-3</v>
      </c>
    </row>
    <row r="641" spans="1:2" x14ac:dyDescent="0.3">
      <c r="A641">
        <v>1.5897961260873201</v>
      </c>
      <c r="B641">
        <f t="shared" si="9"/>
        <v>-2.6523410922958401E-3</v>
      </c>
    </row>
    <row r="642" spans="1:2" x14ac:dyDescent="0.3">
      <c r="A642">
        <v>1.592448467179616</v>
      </c>
      <c r="B642">
        <f t="shared" si="9"/>
        <v>2.6447568525540532E-3</v>
      </c>
    </row>
    <row r="643" spans="1:2" x14ac:dyDescent="0.3">
      <c r="A643">
        <v>1.5898037103270619</v>
      </c>
      <c r="B643">
        <f t="shared" ref="B643:B706" si="10">A643-A644</f>
        <v>4.4256129291653235E-3</v>
      </c>
    </row>
    <row r="644" spans="1:2" x14ac:dyDescent="0.3">
      <c r="A644">
        <v>1.5853780973978966</v>
      </c>
      <c r="B644">
        <f t="shared" si="10"/>
        <v>8.3104109660638859E-3</v>
      </c>
    </row>
    <row r="645" spans="1:2" x14ac:dyDescent="0.3">
      <c r="A645">
        <v>1.5770676864318327</v>
      </c>
      <c r="B645">
        <f t="shared" si="10"/>
        <v>1.7915113648774295E-3</v>
      </c>
    </row>
    <row r="646" spans="1:2" x14ac:dyDescent="0.3">
      <c r="A646">
        <v>1.5752761750669553</v>
      </c>
      <c r="B646">
        <f t="shared" si="10"/>
        <v>3.5584650026523335E-3</v>
      </c>
    </row>
    <row r="647" spans="1:2" x14ac:dyDescent="0.3">
      <c r="A647">
        <v>1.5717177100643029</v>
      </c>
      <c r="B647">
        <f t="shared" si="10"/>
        <v>-4.1856437245590961E-4</v>
      </c>
    </row>
    <row r="648" spans="1:2" x14ac:dyDescent="0.3">
      <c r="A648">
        <v>1.5721362744367589</v>
      </c>
      <c r="B648">
        <f t="shared" si="10"/>
        <v>3.0291429918399393E-2</v>
      </c>
    </row>
    <row r="649" spans="1:2" x14ac:dyDescent="0.3">
      <c r="A649">
        <v>1.5418448445183595</v>
      </c>
      <c r="B649">
        <f t="shared" si="10"/>
        <v>-2.2002174186841472E-4</v>
      </c>
    </row>
    <row r="650" spans="1:2" x14ac:dyDescent="0.3">
      <c r="A650">
        <v>1.5420648662602279</v>
      </c>
      <c r="B650">
        <f t="shared" si="10"/>
        <v>-6.8990776764565886E-3</v>
      </c>
    </row>
    <row r="651" spans="1:2" x14ac:dyDescent="0.3">
      <c r="A651">
        <v>1.5489639439366845</v>
      </c>
      <c r="B651">
        <f t="shared" si="10"/>
        <v>4.5894598997850977E-3</v>
      </c>
    </row>
    <row r="652" spans="1:2" x14ac:dyDescent="0.3">
      <c r="A652">
        <v>1.5443744840368994</v>
      </c>
      <c r="B652">
        <f t="shared" si="10"/>
        <v>-3.0356830377966659E-3</v>
      </c>
    </row>
    <row r="653" spans="1:2" x14ac:dyDescent="0.3">
      <c r="A653">
        <v>1.547410167074696</v>
      </c>
      <c r="B653">
        <f t="shared" si="10"/>
        <v>4.8382032668139452E-3</v>
      </c>
    </row>
    <row r="654" spans="1:2" x14ac:dyDescent="0.3">
      <c r="A654">
        <v>1.5425719638078821</v>
      </c>
      <c r="B654">
        <f t="shared" si="10"/>
        <v>-2.7678511539032113E-2</v>
      </c>
    </row>
    <row r="655" spans="1:2" x14ac:dyDescent="0.3">
      <c r="A655">
        <v>1.5702504753469142</v>
      </c>
      <c r="B655">
        <f t="shared" si="10"/>
        <v>-2.0858099865379565E-3</v>
      </c>
    </row>
    <row r="656" spans="1:2" x14ac:dyDescent="0.3">
      <c r="A656">
        <v>1.5723362853334522</v>
      </c>
      <c r="B656">
        <f t="shared" si="10"/>
        <v>-6.2103441731853337E-5</v>
      </c>
    </row>
    <row r="657" spans="1:2" x14ac:dyDescent="0.3">
      <c r="A657">
        <v>1.572398388775184</v>
      </c>
      <c r="B657">
        <f t="shared" si="10"/>
        <v>-8.2552243289701899E-3</v>
      </c>
    </row>
    <row r="658" spans="1:2" x14ac:dyDescent="0.3">
      <c r="A658">
        <v>1.5806536131041542</v>
      </c>
      <c r="B658">
        <f t="shared" si="10"/>
        <v>-3.8836956749874751E-3</v>
      </c>
    </row>
    <row r="659" spans="1:2" x14ac:dyDescent="0.3">
      <c r="A659">
        <v>1.5845373087791417</v>
      </c>
      <c r="B659">
        <f t="shared" si="10"/>
        <v>-3.0588625872196573E-4</v>
      </c>
    </row>
    <row r="660" spans="1:2" x14ac:dyDescent="0.3">
      <c r="A660">
        <v>1.5848431950378636</v>
      </c>
      <c r="B660">
        <f t="shared" si="10"/>
        <v>-1.3915224135413018E-2</v>
      </c>
    </row>
    <row r="661" spans="1:2" x14ac:dyDescent="0.3">
      <c r="A661">
        <v>1.5987584191732767</v>
      </c>
      <c r="B661">
        <f t="shared" si="10"/>
        <v>-1.4306347213558501E-2</v>
      </c>
    </row>
    <row r="662" spans="1:2" x14ac:dyDescent="0.3">
      <c r="A662">
        <v>1.6130647663868352</v>
      </c>
      <c r="B662">
        <f t="shared" si="10"/>
        <v>-3.8694276010868833E-3</v>
      </c>
    </row>
    <row r="663" spans="1:2" x14ac:dyDescent="0.3">
      <c r="A663">
        <v>1.616934193987922</v>
      </c>
      <c r="B663">
        <f t="shared" si="10"/>
        <v>-3.7083717949537576E-3</v>
      </c>
    </row>
    <row r="664" spans="1:2" x14ac:dyDescent="0.3">
      <c r="A664">
        <v>1.6206425657828758</v>
      </c>
      <c r="B664">
        <f t="shared" si="10"/>
        <v>3.0224513243617412E-3</v>
      </c>
    </row>
    <row r="665" spans="1:2" x14ac:dyDescent="0.3">
      <c r="A665">
        <v>1.6176201144585141</v>
      </c>
      <c r="B665">
        <f t="shared" si="10"/>
        <v>-6.0464173218528483E-3</v>
      </c>
    </row>
    <row r="666" spans="1:2" x14ac:dyDescent="0.3">
      <c r="A666">
        <v>1.6236665317803669</v>
      </c>
      <c r="B666">
        <f t="shared" si="10"/>
        <v>-2.2470178328963808E-3</v>
      </c>
    </row>
    <row r="667" spans="1:2" x14ac:dyDescent="0.3">
      <c r="A667">
        <v>1.6259135496132633</v>
      </c>
      <c r="B667">
        <f t="shared" si="10"/>
        <v>5.4988699558444765E-4</v>
      </c>
    </row>
    <row r="668" spans="1:2" x14ac:dyDescent="0.3">
      <c r="A668">
        <v>1.6253636626176788</v>
      </c>
      <c r="B668">
        <f t="shared" si="10"/>
        <v>-3.9235492163358643E-4</v>
      </c>
    </row>
    <row r="669" spans="1:2" x14ac:dyDescent="0.3">
      <c r="A669">
        <v>1.6257560175393124</v>
      </c>
      <c r="B669">
        <f t="shared" si="10"/>
        <v>-4.9432402412008525E-3</v>
      </c>
    </row>
    <row r="670" spans="1:2" x14ac:dyDescent="0.3">
      <c r="A670">
        <v>1.6306992577805133</v>
      </c>
      <c r="B670">
        <f t="shared" si="10"/>
        <v>3.4374187543906309E-4</v>
      </c>
    </row>
    <row r="671" spans="1:2" x14ac:dyDescent="0.3">
      <c r="A671">
        <v>1.6303555159050742</v>
      </c>
      <c r="B671">
        <f t="shared" si="10"/>
        <v>3.5356330709306327E-3</v>
      </c>
    </row>
    <row r="672" spans="1:2" x14ac:dyDescent="0.3">
      <c r="A672">
        <v>1.6268198828341436</v>
      </c>
      <c r="B672">
        <f t="shared" si="10"/>
        <v>-1.0042734631304784E-2</v>
      </c>
    </row>
    <row r="673" spans="1:2" x14ac:dyDescent="0.3">
      <c r="A673">
        <v>1.6368626174654484</v>
      </c>
      <c r="B673">
        <f t="shared" si="10"/>
        <v>-1.239138313611976E-2</v>
      </c>
    </row>
    <row r="674" spans="1:2" x14ac:dyDescent="0.3">
      <c r="A674">
        <v>1.6492540006015681</v>
      </c>
      <c r="B674">
        <f t="shared" si="10"/>
        <v>5.3688278989514338E-3</v>
      </c>
    </row>
    <row r="675" spans="1:2" x14ac:dyDescent="0.3">
      <c r="A675">
        <v>1.6438851727026167</v>
      </c>
      <c r="B675">
        <f t="shared" si="10"/>
        <v>9.5255614081803941E-3</v>
      </c>
    </row>
    <row r="676" spans="1:2" x14ac:dyDescent="0.3">
      <c r="A676">
        <v>1.6343596112944363</v>
      </c>
      <c r="B676">
        <f t="shared" si="10"/>
        <v>-4.5273659462461424E-3</v>
      </c>
    </row>
    <row r="677" spans="1:2" x14ac:dyDescent="0.3">
      <c r="A677">
        <v>1.6388869772406824</v>
      </c>
      <c r="B677">
        <f t="shared" si="10"/>
        <v>3.9690318710987604E-3</v>
      </c>
    </row>
    <row r="678" spans="1:2" x14ac:dyDescent="0.3">
      <c r="A678">
        <v>1.6349179453695837</v>
      </c>
      <c r="B678">
        <f t="shared" si="10"/>
        <v>6.8159692950293671E-3</v>
      </c>
    </row>
    <row r="679" spans="1:2" x14ac:dyDescent="0.3">
      <c r="A679">
        <v>1.6281019760745543</v>
      </c>
      <c r="B679">
        <f t="shared" si="10"/>
        <v>1.6416563558234731E-3</v>
      </c>
    </row>
    <row r="680" spans="1:2" x14ac:dyDescent="0.3">
      <c r="A680">
        <v>1.6264603197187308</v>
      </c>
      <c r="B680">
        <f t="shared" si="10"/>
        <v>-9.4300997241953954E-3</v>
      </c>
    </row>
    <row r="681" spans="1:2" x14ac:dyDescent="0.3">
      <c r="A681">
        <v>1.6358904194429262</v>
      </c>
      <c r="B681">
        <f t="shared" si="10"/>
        <v>-5.1360290373625439E-4</v>
      </c>
    </row>
    <row r="682" spans="1:2" x14ac:dyDescent="0.3">
      <c r="A682">
        <v>1.6364040223466625</v>
      </c>
      <c r="B682">
        <f t="shared" si="10"/>
        <v>-1.0505465107933265E-2</v>
      </c>
    </row>
    <row r="683" spans="1:2" x14ac:dyDescent="0.3">
      <c r="A683">
        <v>1.6469094874545958</v>
      </c>
      <c r="B683">
        <f t="shared" si="10"/>
        <v>1.7365347657232189E-3</v>
      </c>
    </row>
    <row r="684" spans="1:2" x14ac:dyDescent="0.3">
      <c r="A684">
        <v>1.6451729526888725</v>
      </c>
      <c r="B684">
        <f t="shared" si="10"/>
        <v>1.0955928462256237E-2</v>
      </c>
    </row>
    <row r="685" spans="1:2" x14ac:dyDescent="0.3">
      <c r="A685">
        <v>1.6342170242266163</v>
      </c>
      <c r="B685">
        <f t="shared" si="10"/>
        <v>1.1290374184199425E-2</v>
      </c>
    </row>
    <row r="686" spans="1:2" x14ac:dyDescent="0.3">
      <c r="A686">
        <v>1.6229266500424169</v>
      </c>
      <c r="B686">
        <f t="shared" si="10"/>
        <v>-1.6940640138345398E-2</v>
      </c>
    </row>
    <row r="687" spans="1:2" x14ac:dyDescent="0.3">
      <c r="A687">
        <v>1.6398672901807623</v>
      </c>
      <c r="B687">
        <f t="shared" si="10"/>
        <v>2.2608086978253672E-2</v>
      </c>
    </row>
    <row r="688" spans="1:2" x14ac:dyDescent="0.3">
      <c r="A688">
        <v>1.6172592032025086</v>
      </c>
      <c r="B688">
        <f t="shared" si="10"/>
        <v>-2.8551448944219793E-2</v>
      </c>
    </row>
    <row r="689" spans="1:2" x14ac:dyDescent="0.3">
      <c r="A689">
        <v>1.6458106521467284</v>
      </c>
      <c r="B689">
        <f t="shared" si="10"/>
        <v>5.0622643593905003E-3</v>
      </c>
    </row>
    <row r="690" spans="1:2" x14ac:dyDescent="0.3">
      <c r="A690">
        <v>1.6407483877873379</v>
      </c>
      <c r="B690">
        <f t="shared" si="10"/>
        <v>5.2988598557055511E-3</v>
      </c>
    </row>
    <row r="691" spans="1:2" x14ac:dyDescent="0.3">
      <c r="A691">
        <v>1.6354495279316323</v>
      </c>
      <c r="B691">
        <f t="shared" si="10"/>
        <v>1.742115689547119E-2</v>
      </c>
    </row>
    <row r="692" spans="1:2" x14ac:dyDescent="0.3">
      <c r="A692">
        <v>1.6180283710361612</v>
      </c>
      <c r="B692">
        <f t="shared" si="10"/>
        <v>-8.7235152805154037E-4</v>
      </c>
    </row>
    <row r="693" spans="1:2" x14ac:dyDescent="0.3">
      <c r="A693">
        <v>1.6189007225642127</v>
      </c>
      <c r="B693">
        <f t="shared" si="10"/>
        <v>-1.5485638138075908E-2</v>
      </c>
    </row>
    <row r="694" spans="1:2" x14ac:dyDescent="0.3">
      <c r="A694">
        <v>1.6343863607022886</v>
      </c>
      <c r="B694">
        <f t="shared" si="10"/>
        <v>2.0724928023863054E-3</v>
      </c>
    </row>
    <row r="695" spans="1:2" x14ac:dyDescent="0.3">
      <c r="A695">
        <v>1.6323138678999023</v>
      </c>
      <c r="B695">
        <f t="shared" si="10"/>
        <v>2.0222324248146739E-2</v>
      </c>
    </row>
    <row r="696" spans="1:2" x14ac:dyDescent="0.3">
      <c r="A696">
        <v>1.6120915436517556</v>
      </c>
      <c r="B696">
        <f t="shared" si="10"/>
        <v>-2.4985938941021857E-2</v>
      </c>
    </row>
    <row r="697" spans="1:2" x14ac:dyDescent="0.3">
      <c r="A697">
        <v>1.6370774825927774</v>
      </c>
      <c r="B697">
        <f t="shared" si="10"/>
        <v>2.7265149307900582E-2</v>
      </c>
    </row>
    <row r="698" spans="1:2" x14ac:dyDescent="0.3">
      <c r="A698">
        <v>1.6098123332848768</v>
      </c>
      <c r="B698">
        <f t="shared" si="10"/>
        <v>1.7477952763465199E-2</v>
      </c>
    </row>
    <row r="699" spans="1:2" x14ac:dyDescent="0.3">
      <c r="A699">
        <v>1.5923343805214116</v>
      </c>
      <c r="B699">
        <f t="shared" si="10"/>
        <v>2.2160164479698485E-2</v>
      </c>
    </row>
    <row r="700" spans="1:2" x14ac:dyDescent="0.3">
      <c r="A700">
        <v>1.5701742160417131</v>
      </c>
      <c r="B700">
        <f t="shared" si="10"/>
        <v>-4.3794791621183382E-3</v>
      </c>
    </row>
    <row r="701" spans="1:2" x14ac:dyDescent="0.3">
      <c r="A701">
        <v>1.5745536952038315</v>
      </c>
      <c r="B701">
        <f t="shared" si="10"/>
        <v>1.5094560464919082E-2</v>
      </c>
    </row>
    <row r="702" spans="1:2" x14ac:dyDescent="0.3">
      <c r="A702">
        <v>1.5594591347389124</v>
      </c>
      <c r="B702">
        <f t="shared" si="10"/>
        <v>-1.2661104551470181E-3</v>
      </c>
    </row>
    <row r="703" spans="1:2" x14ac:dyDescent="0.3">
      <c r="A703">
        <v>1.5607252451940594</v>
      </c>
      <c r="B703">
        <f t="shared" si="10"/>
        <v>-1.5294546398450182E-2</v>
      </c>
    </row>
    <row r="704" spans="1:2" x14ac:dyDescent="0.3">
      <c r="A704">
        <v>1.5760197915925096</v>
      </c>
      <c r="B704">
        <f t="shared" si="10"/>
        <v>-1.7196920921983994E-2</v>
      </c>
    </row>
    <row r="705" spans="1:2" x14ac:dyDescent="0.3">
      <c r="A705">
        <v>1.5932167125144936</v>
      </c>
      <c r="B705">
        <f t="shared" si="10"/>
        <v>-2.7396436634486099E-2</v>
      </c>
    </row>
    <row r="706" spans="1:2" x14ac:dyDescent="0.3">
      <c r="A706">
        <v>1.6206131491489797</v>
      </c>
      <c r="B706">
        <f t="shared" si="10"/>
        <v>1.3742640982337129E-2</v>
      </c>
    </row>
    <row r="707" spans="1:2" x14ac:dyDescent="0.3">
      <c r="A707">
        <v>1.6068705081666426</v>
      </c>
      <c r="B707">
        <f t="shared" ref="B707:B770" si="11">A707-A708</f>
        <v>-2.0711097199887396E-2</v>
      </c>
    </row>
    <row r="708" spans="1:2" x14ac:dyDescent="0.3">
      <c r="A708">
        <v>1.62758160536653</v>
      </c>
      <c r="B708">
        <f t="shared" si="11"/>
        <v>-1.4795864368077893E-2</v>
      </c>
    </row>
    <row r="709" spans="1:2" x14ac:dyDescent="0.3">
      <c r="A709">
        <v>1.6423774697346079</v>
      </c>
      <c r="B709">
        <f t="shared" si="11"/>
        <v>-1.2555282019801606E-3</v>
      </c>
    </row>
    <row r="710" spans="1:2" x14ac:dyDescent="0.3">
      <c r="A710">
        <v>1.643632997936588</v>
      </c>
      <c r="B710">
        <f t="shared" si="11"/>
        <v>-1.8844067943122766E-2</v>
      </c>
    </row>
    <row r="711" spans="1:2" x14ac:dyDescent="0.3">
      <c r="A711">
        <v>1.6624770658797108</v>
      </c>
      <c r="B711">
        <f t="shared" si="11"/>
        <v>2.5608918168396055E-3</v>
      </c>
    </row>
    <row r="712" spans="1:2" x14ac:dyDescent="0.3">
      <c r="A712">
        <v>1.6599161740628712</v>
      </c>
      <c r="B712">
        <f t="shared" si="11"/>
        <v>-5.309963372545301E-3</v>
      </c>
    </row>
    <row r="713" spans="1:2" x14ac:dyDescent="0.3">
      <c r="A713">
        <v>1.6652261374354165</v>
      </c>
      <c r="B713">
        <f t="shared" si="11"/>
        <v>-2.3785412880066303E-2</v>
      </c>
    </row>
    <row r="714" spans="1:2" x14ac:dyDescent="0.3">
      <c r="A714">
        <v>1.6890115503154828</v>
      </c>
      <c r="B714">
        <f t="shared" si="11"/>
        <v>-1.5939457745492991E-3</v>
      </c>
    </row>
    <row r="715" spans="1:2" x14ac:dyDescent="0.3">
      <c r="A715">
        <v>1.6906054960900321</v>
      </c>
      <c r="B715">
        <f t="shared" si="11"/>
        <v>-1.0339172427515919E-3</v>
      </c>
    </row>
    <row r="716" spans="1:2" x14ac:dyDescent="0.3">
      <c r="A716">
        <v>1.6916394133327837</v>
      </c>
      <c r="B716">
        <f t="shared" si="11"/>
        <v>-1.0210458605416362E-2</v>
      </c>
    </row>
    <row r="717" spans="1:2" x14ac:dyDescent="0.3">
      <c r="A717">
        <v>1.7018498719382</v>
      </c>
      <c r="B717">
        <f t="shared" si="11"/>
        <v>-7.6177470457279295E-3</v>
      </c>
    </row>
    <row r="718" spans="1:2" x14ac:dyDescent="0.3">
      <c r="A718">
        <v>1.709467618983928</v>
      </c>
      <c r="B718">
        <f t="shared" si="11"/>
        <v>1.433023352801488E-3</v>
      </c>
    </row>
    <row r="719" spans="1:2" x14ac:dyDescent="0.3">
      <c r="A719">
        <v>1.7080345956311265</v>
      </c>
      <c r="B719">
        <f t="shared" si="11"/>
        <v>-8.4651097600809688E-3</v>
      </c>
    </row>
    <row r="720" spans="1:2" x14ac:dyDescent="0.3">
      <c r="A720">
        <v>1.7164997053912074</v>
      </c>
      <c r="B720">
        <f t="shared" si="11"/>
        <v>3.7815443443944829E-4</v>
      </c>
    </row>
    <row r="721" spans="1:2" x14ac:dyDescent="0.3">
      <c r="A721">
        <v>1.716121550956768</v>
      </c>
      <c r="B721">
        <f t="shared" si="11"/>
        <v>-1.0827947480098743E-3</v>
      </c>
    </row>
    <row r="722" spans="1:2" x14ac:dyDescent="0.3">
      <c r="A722">
        <v>1.7172043457047779</v>
      </c>
      <c r="B722">
        <f t="shared" si="11"/>
        <v>-8.4293472373646594E-3</v>
      </c>
    </row>
    <row r="723" spans="1:2" x14ac:dyDescent="0.3">
      <c r="A723">
        <v>1.7256336929421425</v>
      </c>
      <c r="B723">
        <f t="shared" si="11"/>
        <v>1.1611719213358018E-3</v>
      </c>
    </row>
    <row r="724" spans="1:2" x14ac:dyDescent="0.3">
      <c r="A724">
        <v>1.7244725210208067</v>
      </c>
      <c r="B724">
        <f t="shared" si="11"/>
        <v>4.5959237673276476E-4</v>
      </c>
    </row>
    <row r="725" spans="1:2" x14ac:dyDescent="0.3">
      <c r="A725">
        <v>1.724012928644074</v>
      </c>
      <c r="B725">
        <f t="shared" si="11"/>
        <v>-5.063253008294355E-3</v>
      </c>
    </row>
    <row r="726" spans="1:2" x14ac:dyDescent="0.3">
      <c r="A726">
        <v>1.7290761816523683</v>
      </c>
      <c r="B726">
        <f t="shared" si="11"/>
        <v>-2.6083315575409216E-3</v>
      </c>
    </row>
    <row r="727" spans="1:2" x14ac:dyDescent="0.3">
      <c r="A727">
        <v>1.7316845132099092</v>
      </c>
      <c r="B727">
        <f t="shared" si="11"/>
        <v>-6.1052077157408569E-3</v>
      </c>
    </row>
    <row r="728" spans="1:2" x14ac:dyDescent="0.3">
      <c r="A728">
        <v>1.7377897209256501</v>
      </c>
      <c r="B728">
        <f t="shared" si="11"/>
        <v>-1.1518367239986338E-2</v>
      </c>
    </row>
    <row r="729" spans="1:2" x14ac:dyDescent="0.3">
      <c r="A729">
        <v>1.7493080881656364</v>
      </c>
      <c r="B729">
        <f t="shared" si="11"/>
        <v>-1.7342175322814235E-3</v>
      </c>
    </row>
    <row r="730" spans="1:2" x14ac:dyDescent="0.3">
      <c r="A730">
        <v>1.7510423056979179</v>
      </c>
      <c r="B730">
        <f t="shared" si="11"/>
        <v>2.6409069371462479E-3</v>
      </c>
    </row>
    <row r="731" spans="1:2" x14ac:dyDescent="0.3">
      <c r="A731">
        <v>1.7484013987607716</v>
      </c>
      <c r="B731">
        <f t="shared" si="11"/>
        <v>-5.6747793208629105E-3</v>
      </c>
    </row>
    <row r="732" spans="1:2" x14ac:dyDescent="0.3">
      <c r="A732">
        <v>1.7540761780816345</v>
      </c>
      <c r="B732">
        <f t="shared" si="11"/>
        <v>-7.0286721829160292E-3</v>
      </c>
    </row>
    <row r="733" spans="1:2" x14ac:dyDescent="0.3">
      <c r="A733">
        <v>1.7611048502645505</v>
      </c>
      <c r="B733">
        <f t="shared" si="11"/>
        <v>9.4945587920163277E-3</v>
      </c>
    </row>
    <row r="734" spans="1:2" x14ac:dyDescent="0.3">
      <c r="A734">
        <v>1.7516102914725342</v>
      </c>
      <c r="B734">
        <f t="shared" si="11"/>
        <v>-7.7919805137944831E-3</v>
      </c>
    </row>
    <row r="735" spans="1:2" x14ac:dyDescent="0.3">
      <c r="A735">
        <v>1.7594022719863287</v>
      </c>
      <c r="B735">
        <f t="shared" si="11"/>
        <v>-4.843045118236633E-3</v>
      </c>
    </row>
    <row r="736" spans="1:2" x14ac:dyDescent="0.3">
      <c r="A736">
        <v>1.7642453171045653</v>
      </c>
      <c r="B736">
        <f t="shared" si="11"/>
        <v>-2.9357168131836087E-3</v>
      </c>
    </row>
    <row r="737" spans="1:2" x14ac:dyDescent="0.3">
      <c r="A737">
        <v>1.7671810339177489</v>
      </c>
      <c r="B737">
        <f t="shared" si="11"/>
        <v>1.1830132177936825E-4</v>
      </c>
    </row>
    <row r="738" spans="1:2" x14ac:dyDescent="0.3">
      <c r="A738">
        <v>1.7670627325959696</v>
      </c>
      <c r="B738">
        <f t="shared" si="11"/>
        <v>1.4412335135099541E-2</v>
      </c>
    </row>
    <row r="739" spans="1:2" x14ac:dyDescent="0.3">
      <c r="A739">
        <v>1.75265039746087</v>
      </c>
      <c r="B739">
        <f t="shared" si="11"/>
        <v>5.1597935619975832E-3</v>
      </c>
    </row>
    <row r="740" spans="1:2" x14ac:dyDescent="0.3">
      <c r="A740">
        <v>1.7474906038988725</v>
      </c>
      <c r="B740">
        <f t="shared" si="11"/>
        <v>2.3297620779908934E-2</v>
      </c>
    </row>
    <row r="741" spans="1:2" x14ac:dyDescent="0.3">
      <c r="A741">
        <v>1.7241929831189635</v>
      </c>
      <c r="B741">
        <f t="shared" si="11"/>
        <v>-7.5304078648792405E-3</v>
      </c>
    </row>
    <row r="742" spans="1:2" x14ac:dyDescent="0.3">
      <c r="A742">
        <v>1.7317233909838428</v>
      </c>
      <c r="B742">
        <f t="shared" si="11"/>
        <v>2.2352144071745572E-2</v>
      </c>
    </row>
    <row r="743" spans="1:2" x14ac:dyDescent="0.3">
      <c r="A743">
        <v>1.7093712469120972</v>
      </c>
      <c r="B743">
        <f t="shared" si="11"/>
        <v>1.0572443805159759E-2</v>
      </c>
    </row>
    <row r="744" spans="1:2" x14ac:dyDescent="0.3">
      <c r="A744">
        <v>1.6987988031069374</v>
      </c>
      <c r="B744">
        <f t="shared" si="11"/>
        <v>1.9402777808378069E-2</v>
      </c>
    </row>
    <row r="745" spans="1:2" x14ac:dyDescent="0.3">
      <c r="A745">
        <v>1.6793960252985594</v>
      </c>
      <c r="B745">
        <f t="shared" si="11"/>
        <v>-2.8428903128389305E-2</v>
      </c>
    </row>
    <row r="746" spans="1:2" x14ac:dyDescent="0.3">
      <c r="A746">
        <v>1.7078249284269487</v>
      </c>
      <c r="B746">
        <f t="shared" si="11"/>
        <v>-3.4938770359724591E-2</v>
      </c>
    </row>
    <row r="747" spans="1:2" x14ac:dyDescent="0.3">
      <c r="A747">
        <v>1.7427636987866733</v>
      </c>
      <c r="B747">
        <f t="shared" si="11"/>
        <v>-3.2128013066878847E-3</v>
      </c>
    </row>
    <row r="748" spans="1:2" x14ac:dyDescent="0.3">
      <c r="A748">
        <v>1.7459765000933611</v>
      </c>
      <c r="B748">
        <f t="shared" si="11"/>
        <v>-1.543080581460754E-2</v>
      </c>
    </row>
    <row r="749" spans="1:2" x14ac:dyDescent="0.3">
      <c r="A749">
        <v>1.7614073059079687</v>
      </c>
      <c r="B749">
        <f t="shared" si="11"/>
        <v>-6.397870341718237E-3</v>
      </c>
    </row>
    <row r="750" spans="1:2" x14ac:dyDescent="0.3">
      <c r="A750">
        <v>1.7678051762496869</v>
      </c>
      <c r="B750">
        <f t="shared" si="11"/>
        <v>2.1052366262697131E-3</v>
      </c>
    </row>
    <row r="751" spans="1:2" x14ac:dyDescent="0.3">
      <c r="A751">
        <v>1.7656999396234172</v>
      </c>
      <c r="B751">
        <f t="shared" si="11"/>
        <v>-5.3947202491384516E-3</v>
      </c>
    </row>
    <row r="752" spans="1:2" x14ac:dyDescent="0.3">
      <c r="A752">
        <v>1.7710946598725557</v>
      </c>
      <c r="B752">
        <f t="shared" si="11"/>
        <v>3.2326460176579364E-3</v>
      </c>
    </row>
    <row r="753" spans="1:2" x14ac:dyDescent="0.3">
      <c r="A753">
        <v>1.7678620138548977</v>
      </c>
      <c r="B753">
        <f t="shared" si="11"/>
        <v>9.9207717568681186E-3</v>
      </c>
    </row>
    <row r="754" spans="1:2" x14ac:dyDescent="0.3">
      <c r="A754">
        <v>1.7579412420980296</v>
      </c>
      <c r="B754">
        <f t="shared" si="11"/>
        <v>1.532264833018071E-2</v>
      </c>
    </row>
    <row r="755" spans="1:2" x14ac:dyDescent="0.3">
      <c r="A755">
        <v>1.7426185937678489</v>
      </c>
      <c r="B755">
        <f t="shared" si="11"/>
        <v>2.9479910297320888E-3</v>
      </c>
    </row>
    <row r="756" spans="1:2" x14ac:dyDescent="0.3">
      <c r="A756">
        <v>1.7396706027381168</v>
      </c>
      <c r="B756">
        <f t="shared" si="11"/>
        <v>3.0537490203128792E-2</v>
      </c>
    </row>
    <row r="757" spans="1:2" x14ac:dyDescent="0.3">
      <c r="A757">
        <v>1.709133112534988</v>
      </c>
      <c r="B757">
        <f t="shared" si="11"/>
        <v>1.469036757162967E-2</v>
      </c>
    </row>
    <row r="758" spans="1:2" x14ac:dyDescent="0.3">
      <c r="A758">
        <v>1.6944427449633583</v>
      </c>
      <c r="B758">
        <f t="shared" si="11"/>
        <v>-2.7100648958663154E-2</v>
      </c>
    </row>
    <row r="759" spans="1:2" x14ac:dyDescent="0.3">
      <c r="A759">
        <v>1.7215433939220215</v>
      </c>
      <c r="B759">
        <f t="shared" si="11"/>
        <v>-3.5540548518416815E-2</v>
      </c>
    </row>
    <row r="760" spans="1:2" x14ac:dyDescent="0.3">
      <c r="A760">
        <v>1.7570839424404383</v>
      </c>
      <c r="B760">
        <f t="shared" si="11"/>
        <v>1.6565348720470885E-2</v>
      </c>
    </row>
    <row r="761" spans="1:2" x14ac:dyDescent="0.3">
      <c r="A761">
        <v>1.7405185937199674</v>
      </c>
      <c r="B761">
        <f t="shared" si="11"/>
        <v>8.7887607721197636E-3</v>
      </c>
    </row>
    <row r="762" spans="1:2" x14ac:dyDescent="0.3">
      <c r="A762">
        <v>1.7317298329478477</v>
      </c>
      <c r="B762">
        <f t="shared" si="11"/>
        <v>5.5934850263645863E-3</v>
      </c>
    </row>
    <row r="763" spans="1:2" x14ac:dyDescent="0.3">
      <c r="A763">
        <v>1.7261363479214831</v>
      </c>
      <c r="B763">
        <f t="shared" si="11"/>
        <v>1.4905479396628118E-2</v>
      </c>
    </row>
    <row r="764" spans="1:2" x14ac:dyDescent="0.3">
      <c r="A764">
        <v>1.711230868524855</v>
      </c>
      <c r="B764">
        <f t="shared" si="11"/>
        <v>9.1126148589650846E-3</v>
      </c>
    </row>
    <row r="765" spans="1:2" x14ac:dyDescent="0.3">
      <c r="A765">
        <v>1.7021182536658899</v>
      </c>
      <c r="B765">
        <f t="shared" si="11"/>
        <v>-1.8733039461360956E-2</v>
      </c>
    </row>
    <row r="766" spans="1:2" x14ac:dyDescent="0.3">
      <c r="A766">
        <v>1.7208512931272508</v>
      </c>
      <c r="B766">
        <f t="shared" si="11"/>
        <v>-1.5793894303992584E-3</v>
      </c>
    </row>
    <row r="767" spans="1:2" x14ac:dyDescent="0.3">
      <c r="A767">
        <v>1.7224306825576501</v>
      </c>
      <c r="B767">
        <f t="shared" si="11"/>
        <v>-4.6912772309859463E-3</v>
      </c>
    </row>
    <row r="768" spans="1:2" x14ac:dyDescent="0.3">
      <c r="A768">
        <v>1.727121959788636</v>
      </c>
      <c r="B768">
        <f t="shared" si="11"/>
        <v>-3.0159578308486701E-2</v>
      </c>
    </row>
    <row r="769" spans="1:2" x14ac:dyDescent="0.3">
      <c r="A769">
        <v>1.7572815380971227</v>
      </c>
      <c r="B769">
        <f t="shared" si="11"/>
        <v>7.7713106423269451E-3</v>
      </c>
    </row>
    <row r="770" spans="1:2" x14ac:dyDescent="0.3">
      <c r="A770">
        <v>1.7495102274547958</v>
      </c>
      <c r="B770">
        <f t="shared" si="11"/>
        <v>-4.2125759709326083E-3</v>
      </c>
    </row>
    <row r="771" spans="1:2" x14ac:dyDescent="0.3">
      <c r="A771">
        <v>1.7537228034257284</v>
      </c>
      <c r="B771">
        <f t="shared" ref="B771:B834" si="12">A771-A772</f>
        <v>5.2954048656082442E-2</v>
      </c>
    </row>
    <row r="772" spans="1:2" x14ac:dyDescent="0.3">
      <c r="A772">
        <v>1.700768754769646</v>
      </c>
      <c r="B772">
        <f t="shared" si="12"/>
        <v>1.9558048828349994E-2</v>
      </c>
    </row>
    <row r="773" spans="1:2" x14ac:dyDescent="0.3">
      <c r="A773">
        <v>1.681210705941296</v>
      </c>
      <c r="B773">
        <f t="shared" si="12"/>
        <v>-2.1794500661330263E-2</v>
      </c>
    </row>
    <row r="774" spans="1:2" x14ac:dyDescent="0.3">
      <c r="A774">
        <v>1.7030052066026262</v>
      </c>
      <c r="B774">
        <f t="shared" si="12"/>
        <v>3.7548531522123785E-2</v>
      </c>
    </row>
    <row r="775" spans="1:2" x14ac:dyDescent="0.3">
      <c r="A775">
        <v>1.6654566750805024</v>
      </c>
      <c r="B775">
        <f t="shared" si="12"/>
        <v>-1.8544819624834785E-2</v>
      </c>
    </row>
    <row r="776" spans="1:2" x14ac:dyDescent="0.3">
      <c r="A776">
        <v>1.6840014947053372</v>
      </c>
      <c r="B776">
        <f t="shared" si="12"/>
        <v>-2.7081306295866803E-2</v>
      </c>
    </row>
    <row r="777" spans="1:2" x14ac:dyDescent="0.3">
      <c r="A777">
        <v>1.711082801001204</v>
      </c>
      <c r="B777">
        <f t="shared" si="12"/>
        <v>7.6698948175546455E-4</v>
      </c>
    </row>
    <row r="778" spans="1:2" x14ac:dyDescent="0.3">
      <c r="A778">
        <v>1.7103158115194486</v>
      </c>
      <c r="B778">
        <f t="shared" si="12"/>
        <v>-1.672033461756639E-2</v>
      </c>
    </row>
    <row r="779" spans="1:2" x14ac:dyDescent="0.3">
      <c r="A779">
        <v>1.7270361461370149</v>
      </c>
      <c r="B779">
        <f t="shared" si="12"/>
        <v>9.7200797626948443E-3</v>
      </c>
    </row>
    <row r="780" spans="1:2" x14ac:dyDescent="0.3">
      <c r="A780">
        <v>1.7173160663743201</v>
      </c>
      <c r="B780">
        <f t="shared" si="12"/>
        <v>6.0366222721124352E-3</v>
      </c>
    </row>
    <row r="781" spans="1:2" x14ac:dyDescent="0.3">
      <c r="A781">
        <v>1.7112794441022077</v>
      </c>
      <c r="B781">
        <f t="shared" si="12"/>
        <v>-1.9493761778780927E-2</v>
      </c>
    </row>
    <row r="782" spans="1:2" x14ac:dyDescent="0.3">
      <c r="A782">
        <v>1.7307732058809886</v>
      </c>
      <c r="B782">
        <f t="shared" si="12"/>
        <v>6.4519434247234386E-3</v>
      </c>
    </row>
    <row r="783" spans="1:2" x14ac:dyDescent="0.3">
      <c r="A783">
        <v>1.7243212624562652</v>
      </c>
      <c r="B783">
        <f t="shared" si="12"/>
        <v>-2.2681080934325637E-2</v>
      </c>
    </row>
    <row r="784" spans="1:2" x14ac:dyDescent="0.3">
      <c r="A784">
        <v>1.7470023433905908</v>
      </c>
      <c r="B784">
        <f t="shared" si="12"/>
        <v>-8.1798884614570078E-3</v>
      </c>
    </row>
    <row r="785" spans="1:2" x14ac:dyDescent="0.3">
      <c r="A785">
        <v>1.7551822318520478</v>
      </c>
      <c r="B785">
        <f t="shared" si="12"/>
        <v>-6.8592170433046107E-4</v>
      </c>
    </row>
    <row r="786" spans="1:2" x14ac:dyDescent="0.3">
      <c r="A786">
        <v>1.7558681535563783</v>
      </c>
      <c r="B786">
        <f t="shared" si="12"/>
        <v>-4.032012720160516E-3</v>
      </c>
    </row>
    <row r="787" spans="1:2" x14ac:dyDescent="0.3">
      <c r="A787">
        <v>1.7599001662765388</v>
      </c>
      <c r="B787">
        <f t="shared" si="12"/>
        <v>1.0147690399064047E-2</v>
      </c>
    </row>
    <row r="788" spans="1:2" x14ac:dyDescent="0.3">
      <c r="A788">
        <v>1.7497524758774747</v>
      </c>
      <c r="B788">
        <f t="shared" si="12"/>
        <v>-1.4546273577077828E-2</v>
      </c>
    </row>
    <row r="789" spans="1:2" x14ac:dyDescent="0.3">
      <c r="A789">
        <v>1.7642987494545526</v>
      </c>
      <c r="B789">
        <f t="shared" si="12"/>
        <v>8.2028822968660542E-4</v>
      </c>
    </row>
    <row r="790" spans="1:2" x14ac:dyDescent="0.3">
      <c r="A790">
        <v>1.763478461224866</v>
      </c>
      <c r="B790">
        <f t="shared" si="12"/>
        <v>-1.4389310634498997E-2</v>
      </c>
    </row>
    <row r="791" spans="1:2" x14ac:dyDescent="0.3">
      <c r="A791">
        <v>1.777867771859365</v>
      </c>
      <c r="B791">
        <f t="shared" si="12"/>
        <v>2.6589543007389249E-3</v>
      </c>
    </row>
    <row r="792" spans="1:2" x14ac:dyDescent="0.3">
      <c r="A792">
        <v>1.775208817558626</v>
      </c>
      <c r="B792">
        <f t="shared" si="12"/>
        <v>2.4843324095784602E-3</v>
      </c>
    </row>
    <row r="793" spans="1:2" x14ac:dyDescent="0.3">
      <c r="A793">
        <v>1.7727244851490476</v>
      </c>
      <c r="B793">
        <f t="shared" si="12"/>
        <v>7.2590430776551251E-3</v>
      </c>
    </row>
    <row r="794" spans="1:2" x14ac:dyDescent="0.3">
      <c r="A794">
        <v>1.7654654420713924</v>
      </c>
      <c r="B794">
        <f t="shared" si="12"/>
        <v>-1.3209074871524784E-2</v>
      </c>
    </row>
    <row r="795" spans="1:2" x14ac:dyDescent="0.3">
      <c r="A795">
        <v>1.7786745169429172</v>
      </c>
      <c r="B795">
        <f t="shared" si="12"/>
        <v>1.1531088460316807E-2</v>
      </c>
    </row>
    <row r="796" spans="1:2" x14ac:dyDescent="0.3">
      <c r="A796">
        <v>1.7671434284826004</v>
      </c>
      <c r="B796">
        <f t="shared" si="12"/>
        <v>9.1756271008662793E-3</v>
      </c>
    </row>
    <row r="797" spans="1:2" x14ac:dyDescent="0.3">
      <c r="A797">
        <v>1.7579678013817341</v>
      </c>
      <c r="B797">
        <f t="shared" si="12"/>
        <v>-8.6990450199531111E-3</v>
      </c>
    </row>
    <row r="798" spans="1:2" x14ac:dyDescent="0.3">
      <c r="A798">
        <v>1.7666668464016873</v>
      </c>
      <c r="B798">
        <f t="shared" si="12"/>
        <v>2.4981283751965178E-2</v>
      </c>
    </row>
    <row r="799" spans="1:2" x14ac:dyDescent="0.3">
      <c r="A799">
        <v>1.7416855626497221</v>
      </c>
      <c r="B799">
        <f t="shared" si="12"/>
        <v>-1.0481244789564581E-2</v>
      </c>
    </row>
    <row r="800" spans="1:2" x14ac:dyDescent="0.3">
      <c r="A800">
        <v>1.7521668074392867</v>
      </c>
      <c r="B800">
        <f t="shared" si="12"/>
        <v>2.0613355903579711E-2</v>
      </c>
    </row>
    <row r="801" spans="1:2" x14ac:dyDescent="0.3">
      <c r="A801">
        <v>1.7315534515357069</v>
      </c>
      <c r="B801">
        <f t="shared" si="12"/>
        <v>5.4382947070168441E-3</v>
      </c>
    </row>
    <row r="802" spans="1:2" x14ac:dyDescent="0.3">
      <c r="A802">
        <v>1.7261151568286901</v>
      </c>
      <c r="B802">
        <f t="shared" si="12"/>
        <v>-1.7097739495243403E-2</v>
      </c>
    </row>
    <row r="803" spans="1:2" x14ac:dyDescent="0.3">
      <c r="A803">
        <v>1.7432128963239335</v>
      </c>
      <c r="B803">
        <f t="shared" si="12"/>
        <v>9.7493568297952748E-3</v>
      </c>
    </row>
    <row r="804" spans="1:2" x14ac:dyDescent="0.3">
      <c r="A804">
        <v>1.7334635394941382</v>
      </c>
      <c r="B804">
        <f t="shared" si="12"/>
        <v>-2.1256368541803683E-2</v>
      </c>
    </row>
    <row r="805" spans="1:2" x14ac:dyDescent="0.3">
      <c r="A805">
        <v>1.7547199080359419</v>
      </c>
      <c r="B805">
        <f t="shared" si="12"/>
        <v>7.3975140948050466E-3</v>
      </c>
    </row>
    <row r="806" spans="1:2" x14ac:dyDescent="0.3">
      <c r="A806">
        <v>1.7473223939411369</v>
      </c>
      <c r="B806">
        <f t="shared" si="12"/>
        <v>-1.8621446025321564E-2</v>
      </c>
    </row>
    <row r="807" spans="1:2" x14ac:dyDescent="0.3">
      <c r="A807">
        <v>1.7659438399664584</v>
      </c>
      <c r="B807">
        <f t="shared" si="12"/>
        <v>5.7346459008829065E-3</v>
      </c>
    </row>
    <row r="808" spans="1:2" x14ac:dyDescent="0.3">
      <c r="A808">
        <v>1.7602091940655755</v>
      </c>
      <c r="B808">
        <f t="shared" si="12"/>
        <v>-2.8907393217588062E-2</v>
      </c>
    </row>
    <row r="809" spans="1:2" x14ac:dyDescent="0.3">
      <c r="A809">
        <v>1.7891165872831636</v>
      </c>
      <c r="B809">
        <f t="shared" si="12"/>
        <v>6.1135643838141629E-3</v>
      </c>
    </row>
    <row r="810" spans="1:2" x14ac:dyDescent="0.3">
      <c r="A810">
        <v>1.7830030228993494</v>
      </c>
      <c r="B810">
        <f t="shared" si="12"/>
        <v>1.0259259051460079E-2</v>
      </c>
    </row>
    <row r="811" spans="1:2" x14ac:dyDescent="0.3">
      <c r="A811">
        <v>1.7727437638478893</v>
      </c>
      <c r="B811">
        <f t="shared" si="12"/>
        <v>3.5717588497914399E-2</v>
      </c>
    </row>
    <row r="812" spans="1:2" x14ac:dyDescent="0.3">
      <c r="A812">
        <v>1.7370261753499749</v>
      </c>
      <c r="B812">
        <f t="shared" si="12"/>
        <v>5.1149723288992366E-3</v>
      </c>
    </row>
    <row r="813" spans="1:2" x14ac:dyDescent="0.3">
      <c r="A813">
        <v>1.7319112030210757</v>
      </c>
      <c r="B813">
        <f t="shared" si="12"/>
        <v>-6.6356406408620838E-3</v>
      </c>
    </row>
    <row r="814" spans="1:2" x14ac:dyDescent="0.3">
      <c r="A814">
        <v>1.7385468436619378</v>
      </c>
      <c r="B814">
        <f t="shared" si="12"/>
        <v>-1.6046260973196613E-2</v>
      </c>
    </row>
    <row r="815" spans="1:2" x14ac:dyDescent="0.3">
      <c r="A815">
        <v>1.7545931046351344</v>
      </c>
      <c r="B815">
        <f t="shared" si="12"/>
        <v>1.9698251685484225E-2</v>
      </c>
    </row>
    <row r="816" spans="1:2" x14ac:dyDescent="0.3">
      <c r="A816">
        <v>1.7348948529496502</v>
      </c>
      <c r="B816">
        <f t="shared" si="12"/>
        <v>7.3420563245476522E-3</v>
      </c>
    </row>
    <row r="817" spans="1:2" x14ac:dyDescent="0.3">
      <c r="A817">
        <v>1.7275527966251025</v>
      </c>
      <c r="B817">
        <f t="shared" si="12"/>
        <v>-5.390918913033893E-3</v>
      </c>
    </row>
    <row r="818" spans="1:2" x14ac:dyDescent="0.3">
      <c r="A818">
        <v>1.7329437155381364</v>
      </c>
      <c r="B818">
        <f t="shared" si="12"/>
        <v>-1.8539308435550961E-2</v>
      </c>
    </row>
    <row r="819" spans="1:2" x14ac:dyDescent="0.3">
      <c r="A819">
        <v>1.7514830239736874</v>
      </c>
      <c r="B819">
        <f t="shared" si="12"/>
        <v>5.9619557649392974E-3</v>
      </c>
    </row>
    <row r="820" spans="1:2" x14ac:dyDescent="0.3">
      <c r="A820">
        <v>1.7455210682087481</v>
      </c>
      <c r="B820">
        <f t="shared" si="12"/>
        <v>-7.6405591637909165E-3</v>
      </c>
    </row>
    <row r="821" spans="1:2" x14ac:dyDescent="0.3">
      <c r="A821">
        <v>1.753161627372539</v>
      </c>
      <c r="B821">
        <f t="shared" si="12"/>
        <v>-4.7323548609439214E-3</v>
      </c>
    </row>
    <row r="822" spans="1:2" x14ac:dyDescent="0.3">
      <c r="A822">
        <v>1.7578939822334829</v>
      </c>
      <c r="B822">
        <f t="shared" si="12"/>
        <v>-8.5165240255229424E-3</v>
      </c>
    </row>
    <row r="823" spans="1:2" x14ac:dyDescent="0.3">
      <c r="A823">
        <v>1.7664105062590059</v>
      </c>
      <c r="B823">
        <f t="shared" si="12"/>
        <v>9.5166654175131704E-3</v>
      </c>
    </row>
    <row r="824" spans="1:2" x14ac:dyDescent="0.3">
      <c r="A824">
        <v>1.7568938408414927</v>
      </c>
      <c r="B824">
        <f t="shared" si="12"/>
        <v>-1.8327544240255289E-3</v>
      </c>
    </row>
    <row r="825" spans="1:2" x14ac:dyDescent="0.3">
      <c r="A825">
        <v>1.7587265952655182</v>
      </c>
      <c r="B825">
        <f t="shared" si="12"/>
        <v>-9.42034441675621E-3</v>
      </c>
    </row>
    <row r="826" spans="1:2" x14ac:dyDescent="0.3">
      <c r="A826">
        <v>1.7681469396822744</v>
      </c>
      <c r="B826">
        <f t="shared" si="12"/>
        <v>3.2947555371527493E-3</v>
      </c>
    </row>
    <row r="827" spans="1:2" x14ac:dyDescent="0.3">
      <c r="A827">
        <v>1.7648521841451217</v>
      </c>
      <c r="B827">
        <f t="shared" si="12"/>
        <v>2.1650027812641692E-2</v>
      </c>
    </row>
    <row r="828" spans="1:2" x14ac:dyDescent="0.3">
      <c r="A828">
        <v>1.74320215633248</v>
      </c>
      <c r="B828">
        <f t="shared" si="12"/>
        <v>-1.6562182104354006E-2</v>
      </c>
    </row>
    <row r="829" spans="1:2" x14ac:dyDescent="0.3">
      <c r="A829">
        <v>1.759764338436834</v>
      </c>
      <c r="B829">
        <f t="shared" si="12"/>
        <v>-4.612316881289491E-4</v>
      </c>
    </row>
    <row r="830" spans="1:2" x14ac:dyDescent="0.3">
      <c r="A830">
        <v>1.7602255701249629</v>
      </c>
      <c r="B830">
        <f t="shared" si="12"/>
        <v>-8.0457736801549107E-3</v>
      </c>
    </row>
    <row r="831" spans="1:2" x14ac:dyDescent="0.3">
      <c r="A831">
        <v>1.7682713438051179</v>
      </c>
      <c r="B831">
        <f t="shared" si="12"/>
        <v>-1.9696039835124246E-3</v>
      </c>
    </row>
    <row r="832" spans="1:2" x14ac:dyDescent="0.3">
      <c r="A832">
        <v>1.7702409477886303</v>
      </c>
      <c r="B832">
        <f t="shared" si="12"/>
        <v>-1.7622637172745925E-2</v>
      </c>
    </row>
    <row r="833" spans="1:2" x14ac:dyDescent="0.3">
      <c r="A833">
        <v>1.7878635849613762</v>
      </c>
      <c r="B833">
        <f t="shared" si="12"/>
        <v>3.5893183953112917E-3</v>
      </c>
    </row>
    <row r="834" spans="1:2" x14ac:dyDescent="0.3">
      <c r="A834">
        <v>1.7842742665660649</v>
      </c>
      <c r="B834">
        <f t="shared" si="12"/>
        <v>-6.2982024694810956E-3</v>
      </c>
    </row>
    <row r="835" spans="1:2" x14ac:dyDescent="0.3">
      <c r="A835">
        <v>1.790572469035546</v>
      </c>
      <c r="B835">
        <f t="shared" ref="B835:B898" si="13">A835-A836</f>
        <v>8.3357422380110346E-3</v>
      </c>
    </row>
    <row r="836" spans="1:2" x14ac:dyDescent="0.3">
      <c r="A836">
        <v>1.782236726797535</v>
      </c>
      <c r="B836">
        <f t="shared" si="13"/>
        <v>1.4039724202570492E-2</v>
      </c>
    </row>
    <row r="837" spans="1:2" x14ac:dyDescent="0.3">
      <c r="A837">
        <v>1.7681970025949645</v>
      </c>
      <c r="B837">
        <f t="shared" si="13"/>
        <v>-2.0723922735334188E-2</v>
      </c>
    </row>
    <row r="838" spans="1:2" x14ac:dyDescent="0.3">
      <c r="A838">
        <v>1.7889209253302987</v>
      </c>
      <c r="B838">
        <f t="shared" si="13"/>
        <v>-1.1402224177605724E-3</v>
      </c>
    </row>
    <row r="839" spans="1:2" x14ac:dyDescent="0.3">
      <c r="A839">
        <v>1.7900611477480592</v>
      </c>
      <c r="B839">
        <f t="shared" si="13"/>
        <v>2.1025311037952132E-2</v>
      </c>
    </row>
    <row r="840" spans="1:2" x14ac:dyDescent="0.3">
      <c r="A840">
        <v>1.7690358367101071</v>
      </c>
      <c r="B840">
        <f t="shared" si="13"/>
        <v>5.2340019448788855E-3</v>
      </c>
    </row>
    <row r="841" spans="1:2" x14ac:dyDescent="0.3">
      <c r="A841">
        <v>1.7638018347652282</v>
      </c>
      <c r="B841">
        <f t="shared" si="13"/>
        <v>-1.1308822980103272E-2</v>
      </c>
    </row>
    <row r="842" spans="1:2" x14ac:dyDescent="0.3">
      <c r="A842">
        <v>1.7751106577453315</v>
      </c>
      <c r="B842">
        <f t="shared" si="13"/>
        <v>-1.2060618566318793E-2</v>
      </c>
    </row>
    <row r="843" spans="1:2" x14ac:dyDescent="0.3">
      <c r="A843">
        <v>1.7871712763116503</v>
      </c>
      <c r="B843">
        <f t="shared" si="13"/>
        <v>1.0053489911596269E-2</v>
      </c>
    </row>
    <row r="844" spans="1:2" x14ac:dyDescent="0.3">
      <c r="A844">
        <v>1.777117786400054</v>
      </c>
      <c r="B844">
        <f t="shared" si="13"/>
        <v>-7.0422732652142273E-4</v>
      </c>
    </row>
    <row r="845" spans="1:2" x14ac:dyDescent="0.3">
      <c r="A845">
        <v>1.7778220137265754</v>
      </c>
      <c r="B845">
        <f t="shared" si="13"/>
        <v>3.2761968021333132E-3</v>
      </c>
    </row>
    <row r="846" spans="1:2" x14ac:dyDescent="0.3">
      <c r="A846">
        <v>1.7745458169244421</v>
      </c>
      <c r="B846">
        <f t="shared" si="13"/>
        <v>-1.9392283615006667E-2</v>
      </c>
    </row>
    <row r="847" spans="1:2" x14ac:dyDescent="0.3">
      <c r="A847">
        <v>1.7939381005394488</v>
      </c>
      <c r="B847">
        <f t="shared" si="13"/>
        <v>-7.3227915192743964E-3</v>
      </c>
    </row>
    <row r="848" spans="1:2" x14ac:dyDescent="0.3">
      <c r="A848">
        <v>1.8012608920587232</v>
      </c>
      <c r="B848">
        <f t="shared" si="13"/>
        <v>-1.5015110248042252E-3</v>
      </c>
    </row>
    <row r="849" spans="1:2" x14ac:dyDescent="0.3">
      <c r="A849">
        <v>1.8027624030835274</v>
      </c>
      <c r="B849">
        <f t="shared" si="13"/>
        <v>1.3504708891948214E-2</v>
      </c>
    </row>
    <row r="850" spans="1:2" x14ac:dyDescent="0.3">
      <c r="A850">
        <v>1.7892576941915792</v>
      </c>
      <c r="B850">
        <f t="shared" si="13"/>
        <v>2.2086556664491219E-3</v>
      </c>
    </row>
    <row r="851" spans="1:2" x14ac:dyDescent="0.3">
      <c r="A851">
        <v>1.7870490385251301</v>
      </c>
      <c r="B851">
        <f t="shared" si="13"/>
        <v>-2.1899344987525993E-3</v>
      </c>
    </row>
    <row r="852" spans="1:2" x14ac:dyDescent="0.3">
      <c r="A852">
        <v>1.7892389730238827</v>
      </c>
      <c r="B852">
        <f t="shared" si="13"/>
        <v>7.4291174784235636E-3</v>
      </c>
    </row>
    <row r="853" spans="1:2" x14ac:dyDescent="0.3">
      <c r="A853">
        <v>1.7818098555454591</v>
      </c>
      <c r="B853">
        <f t="shared" si="13"/>
        <v>1.6174385257814228E-2</v>
      </c>
    </row>
    <row r="854" spans="1:2" x14ac:dyDescent="0.3">
      <c r="A854">
        <v>1.7656354702876449</v>
      </c>
      <c r="B854">
        <f t="shared" si="13"/>
        <v>-1.8802038994900627E-2</v>
      </c>
    </row>
    <row r="855" spans="1:2" x14ac:dyDescent="0.3">
      <c r="A855">
        <v>1.7844375092825455</v>
      </c>
      <c r="B855">
        <f t="shared" si="13"/>
        <v>2.1306515660914904E-3</v>
      </c>
    </row>
    <row r="856" spans="1:2" x14ac:dyDescent="0.3">
      <c r="A856">
        <v>1.782306857716454</v>
      </c>
      <c r="B856">
        <f t="shared" si="13"/>
        <v>1.4196306665345659E-2</v>
      </c>
    </row>
    <row r="857" spans="1:2" x14ac:dyDescent="0.3">
      <c r="A857">
        <v>1.7681105510511084</v>
      </c>
      <c r="B857">
        <f t="shared" si="13"/>
        <v>-6.0351977934016698E-3</v>
      </c>
    </row>
    <row r="858" spans="1:2" x14ac:dyDescent="0.3">
      <c r="A858">
        <v>1.77414574884451</v>
      </c>
      <c r="B858">
        <f t="shared" si="13"/>
        <v>4.1381198840315658E-3</v>
      </c>
    </row>
    <row r="859" spans="1:2" x14ac:dyDescent="0.3">
      <c r="A859">
        <v>1.7700076289604785</v>
      </c>
      <c r="B859">
        <f t="shared" si="13"/>
        <v>-4.4213216898627561E-3</v>
      </c>
    </row>
    <row r="860" spans="1:2" x14ac:dyDescent="0.3">
      <c r="A860">
        <v>1.7744289506503412</v>
      </c>
      <c r="B860">
        <f t="shared" si="13"/>
        <v>1.1129984913082591E-2</v>
      </c>
    </row>
    <row r="861" spans="1:2" x14ac:dyDescent="0.3">
      <c r="A861">
        <v>1.7632989657372586</v>
      </c>
      <c r="B861">
        <f t="shared" si="13"/>
        <v>6.9106486800420974E-3</v>
      </c>
    </row>
    <row r="862" spans="1:2" x14ac:dyDescent="0.3">
      <c r="A862">
        <v>1.7563883170572165</v>
      </c>
      <c r="B862">
        <f t="shared" si="13"/>
        <v>1.2100893014011183E-2</v>
      </c>
    </row>
    <row r="863" spans="1:2" x14ac:dyDescent="0.3">
      <c r="A863">
        <v>1.7442874240432054</v>
      </c>
      <c r="B863">
        <f t="shared" si="13"/>
        <v>-1.9896571917843442E-3</v>
      </c>
    </row>
    <row r="864" spans="1:2" x14ac:dyDescent="0.3">
      <c r="A864">
        <v>1.7462770812349897</v>
      </c>
      <c r="B864">
        <f t="shared" si="13"/>
        <v>-1.9481579934300441E-2</v>
      </c>
    </row>
    <row r="865" spans="1:2" x14ac:dyDescent="0.3">
      <c r="A865">
        <v>1.7657586611692901</v>
      </c>
      <c r="B865">
        <f t="shared" si="13"/>
        <v>-4.2882320709507482E-3</v>
      </c>
    </row>
    <row r="866" spans="1:2" x14ac:dyDescent="0.3">
      <c r="A866">
        <v>1.7700468932402409</v>
      </c>
      <c r="B866">
        <f t="shared" si="13"/>
        <v>1.3106697513696419E-2</v>
      </c>
    </row>
    <row r="867" spans="1:2" x14ac:dyDescent="0.3">
      <c r="A867">
        <v>1.7569401957265445</v>
      </c>
      <c r="B867">
        <f t="shared" si="13"/>
        <v>1.0248612588829031E-2</v>
      </c>
    </row>
    <row r="868" spans="1:2" x14ac:dyDescent="0.3">
      <c r="A868">
        <v>1.7466915831377154</v>
      </c>
      <c r="B868">
        <f t="shared" si="13"/>
        <v>-1.0795574688869047E-2</v>
      </c>
    </row>
    <row r="869" spans="1:2" x14ac:dyDescent="0.3">
      <c r="A869">
        <v>1.7574871578265845</v>
      </c>
      <c r="B869">
        <f t="shared" si="13"/>
        <v>-6.5838851770254614E-3</v>
      </c>
    </row>
    <row r="870" spans="1:2" x14ac:dyDescent="0.3">
      <c r="A870">
        <v>1.76407104300361</v>
      </c>
      <c r="B870">
        <f t="shared" si="13"/>
        <v>-1.6148946331508984E-2</v>
      </c>
    </row>
    <row r="871" spans="1:2" x14ac:dyDescent="0.3">
      <c r="A871">
        <v>1.7802199893351189</v>
      </c>
      <c r="B871">
        <f t="shared" si="13"/>
        <v>5.0827627526350838E-3</v>
      </c>
    </row>
    <row r="872" spans="1:2" x14ac:dyDescent="0.3">
      <c r="A872">
        <v>1.7751372265824839</v>
      </c>
      <c r="B872">
        <f t="shared" si="13"/>
        <v>-6.9655750594761479E-3</v>
      </c>
    </row>
    <row r="873" spans="1:2" x14ac:dyDescent="0.3">
      <c r="A873">
        <v>1.78210280164196</v>
      </c>
      <c r="B873">
        <f t="shared" si="13"/>
        <v>3.921185722141507E-3</v>
      </c>
    </row>
    <row r="874" spans="1:2" x14ac:dyDescent="0.3">
      <c r="A874">
        <v>1.7781816159198185</v>
      </c>
      <c r="B874">
        <f t="shared" si="13"/>
        <v>1.2797021261886199E-2</v>
      </c>
    </row>
    <row r="875" spans="1:2" x14ac:dyDescent="0.3">
      <c r="A875">
        <v>1.7653845946579323</v>
      </c>
      <c r="B875">
        <f t="shared" si="13"/>
        <v>7.1001654220015364E-3</v>
      </c>
    </row>
    <row r="876" spans="1:2" x14ac:dyDescent="0.3">
      <c r="A876">
        <v>1.7582844292359308</v>
      </c>
      <c r="B876">
        <f t="shared" si="13"/>
        <v>-5.1486642475710998E-3</v>
      </c>
    </row>
    <row r="877" spans="1:2" x14ac:dyDescent="0.3">
      <c r="A877">
        <v>1.7634330934835019</v>
      </c>
      <c r="B877">
        <f t="shared" si="13"/>
        <v>3.3297605096242799E-2</v>
      </c>
    </row>
    <row r="878" spans="1:2" x14ac:dyDescent="0.3">
      <c r="A878">
        <v>1.7301354883872591</v>
      </c>
      <c r="B878">
        <f t="shared" si="13"/>
        <v>-5.5831600332933995E-4</v>
      </c>
    </row>
    <row r="879" spans="1:2" x14ac:dyDescent="0.3">
      <c r="A879">
        <v>1.7306938043905884</v>
      </c>
      <c r="B879">
        <f t="shared" si="13"/>
        <v>-1.4162723961008705E-2</v>
      </c>
    </row>
    <row r="880" spans="1:2" x14ac:dyDescent="0.3">
      <c r="A880">
        <v>1.7448565283515971</v>
      </c>
      <c r="B880">
        <f t="shared" si="13"/>
        <v>5.7621219169345927E-4</v>
      </c>
    </row>
    <row r="881" spans="1:2" x14ac:dyDescent="0.3">
      <c r="A881">
        <v>1.7442803161599036</v>
      </c>
      <c r="B881">
        <f t="shared" si="13"/>
        <v>4.0433948459404068E-3</v>
      </c>
    </row>
    <row r="882" spans="1:2" x14ac:dyDescent="0.3">
      <c r="A882">
        <v>1.7402369213139632</v>
      </c>
      <c r="B882">
        <f t="shared" si="13"/>
        <v>-1.0953575622490774E-2</v>
      </c>
    </row>
    <row r="883" spans="1:2" x14ac:dyDescent="0.3">
      <c r="A883">
        <v>1.751190496936454</v>
      </c>
      <c r="B883">
        <f t="shared" si="13"/>
        <v>2.4789754184831425E-2</v>
      </c>
    </row>
    <row r="884" spans="1:2" x14ac:dyDescent="0.3">
      <c r="A884">
        <v>1.7264007427516226</v>
      </c>
      <c r="B884">
        <f t="shared" si="13"/>
        <v>5.1614838550850806E-4</v>
      </c>
    </row>
    <row r="885" spans="1:2" x14ac:dyDescent="0.3">
      <c r="A885">
        <v>1.7258845943661141</v>
      </c>
      <c r="B885">
        <f t="shared" si="13"/>
        <v>-1.7725808030225165E-2</v>
      </c>
    </row>
    <row r="886" spans="1:2" x14ac:dyDescent="0.3">
      <c r="A886">
        <v>1.7436104023963392</v>
      </c>
      <c r="B886">
        <f t="shared" si="13"/>
        <v>-2.3667563240671541E-2</v>
      </c>
    </row>
    <row r="887" spans="1:2" x14ac:dyDescent="0.3">
      <c r="A887">
        <v>1.7672779656370108</v>
      </c>
      <c r="B887">
        <f t="shared" si="13"/>
        <v>-4.2491104424340342E-3</v>
      </c>
    </row>
    <row r="888" spans="1:2" x14ac:dyDescent="0.3">
      <c r="A888">
        <v>1.7715270760794448</v>
      </c>
      <c r="B888">
        <f t="shared" si="13"/>
        <v>1.2944493106090693E-3</v>
      </c>
    </row>
    <row r="889" spans="1:2" x14ac:dyDescent="0.3">
      <c r="A889">
        <v>1.7702326267688357</v>
      </c>
      <c r="B889">
        <f t="shared" si="13"/>
        <v>-1.2382109401167574E-2</v>
      </c>
    </row>
    <row r="890" spans="1:2" x14ac:dyDescent="0.3">
      <c r="A890">
        <v>1.7826147361700033</v>
      </c>
      <c r="B890">
        <f t="shared" si="13"/>
        <v>4.2514370321542483E-3</v>
      </c>
    </row>
    <row r="891" spans="1:2" x14ac:dyDescent="0.3">
      <c r="A891">
        <v>1.7783632991378491</v>
      </c>
      <c r="B891">
        <f t="shared" si="13"/>
        <v>4.7120967377145551E-3</v>
      </c>
    </row>
    <row r="892" spans="1:2" x14ac:dyDescent="0.3">
      <c r="A892">
        <v>1.7736512024001345</v>
      </c>
      <c r="B892">
        <f t="shared" si="13"/>
        <v>4.1969120232487889E-3</v>
      </c>
    </row>
    <row r="893" spans="1:2" x14ac:dyDescent="0.3">
      <c r="A893">
        <v>1.7694542903768857</v>
      </c>
      <c r="B893">
        <f t="shared" si="13"/>
        <v>1.1998426941899121E-2</v>
      </c>
    </row>
    <row r="894" spans="1:2" x14ac:dyDescent="0.3">
      <c r="A894">
        <v>1.7574558634349866</v>
      </c>
      <c r="B894">
        <f t="shared" si="13"/>
        <v>7.3152671364073996E-3</v>
      </c>
    </row>
    <row r="895" spans="1:2" x14ac:dyDescent="0.3">
      <c r="A895">
        <v>1.7501405962985792</v>
      </c>
      <c r="B895">
        <f t="shared" si="13"/>
        <v>1.4834807221407287E-2</v>
      </c>
    </row>
    <row r="896" spans="1:2" x14ac:dyDescent="0.3">
      <c r="A896">
        <v>1.7353057890771719</v>
      </c>
      <c r="B896">
        <f t="shared" si="13"/>
        <v>1.1877612538451654E-2</v>
      </c>
    </row>
    <row r="897" spans="1:2" x14ac:dyDescent="0.3">
      <c r="A897">
        <v>1.7234281765387203</v>
      </c>
      <c r="B897">
        <f t="shared" si="13"/>
        <v>-2.048121354220811E-2</v>
      </c>
    </row>
    <row r="898" spans="1:2" x14ac:dyDescent="0.3">
      <c r="A898">
        <v>1.7439093900809284</v>
      </c>
      <c r="B898">
        <f t="shared" si="13"/>
        <v>-1.4361673262050401E-2</v>
      </c>
    </row>
    <row r="899" spans="1:2" x14ac:dyDescent="0.3">
      <c r="A899">
        <v>1.7582710633429788</v>
      </c>
      <c r="B899">
        <f t="shared" ref="B899:B962" si="14">A899-A900</f>
        <v>2.4057467529217114E-3</v>
      </c>
    </row>
    <row r="900" spans="1:2" x14ac:dyDescent="0.3">
      <c r="A900">
        <v>1.7558653165900571</v>
      </c>
      <c r="B900">
        <f t="shared" si="14"/>
        <v>7.2913484634407055E-4</v>
      </c>
    </row>
    <row r="901" spans="1:2" x14ac:dyDescent="0.3">
      <c r="A901">
        <v>1.755136181743713</v>
      </c>
      <c r="B901">
        <f t="shared" si="14"/>
        <v>2.5257566808243315E-3</v>
      </c>
    </row>
    <row r="902" spans="1:2" x14ac:dyDescent="0.3">
      <c r="A902">
        <v>1.7526104250628887</v>
      </c>
      <c r="B902">
        <f t="shared" si="14"/>
        <v>1.6385035118138269E-3</v>
      </c>
    </row>
    <row r="903" spans="1:2" x14ac:dyDescent="0.3">
      <c r="A903">
        <v>1.7509719215510748</v>
      </c>
      <c r="B903">
        <f t="shared" si="14"/>
        <v>-7.8586737539056983E-3</v>
      </c>
    </row>
    <row r="904" spans="1:2" x14ac:dyDescent="0.3">
      <c r="A904">
        <v>1.7588305953049805</v>
      </c>
      <c r="B904">
        <f t="shared" si="14"/>
        <v>1.2090919791781563E-2</v>
      </c>
    </row>
    <row r="905" spans="1:2" x14ac:dyDescent="0.3">
      <c r="A905">
        <v>1.746739675513199</v>
      </c>
      <c r="B905">
        <f t="shared" si="14"/>
        <v>-1.5971618761234208E-2</v>
      </c>
    </row>
    <row r="906" spans="1:2" x14ac:dyDescent="0.3">
      <c r="A906">
        <v>1.7627112942744332</v>
      </c>
      <c r="B906">
        <f t="shared" si="14"/>
        <v>-2.5750731234380542E-2</v>
      </c>
    </row>
    <row r="907" spans="1:2" x14ac:dyDescent="0.3">
      <c r="A907">
        <v>1.7884620255088137</v>
      </c>
      <c r="B907">
        <f t="shared" si="14"/>
        <v>1.5957913281208658E-2</v>
      </c>
    </row>
    <row r="908" spans="1:2" x14ac:dyDescent="0.3">
      <c r="A908">
        <v>1.7725041122276051</v>
      </c>
      <c r="B908">
        <f t="shared" si="14"/>
        <v>-1.6084333231916048E-3</v>
      </c>
    </row>
    <row r="909" spans="1:2" x14ac:dyDescent="0.3">
      <c r="A909">
        <v>1.7741125455507967</v>
      </c>
      <c r="B909">
        <f t="shared" si="14"/>
        <v>3.5643310571087383E-3</v>
      </c>
    </row>
    <row r="910" spans="1:2" x14ac:dyDescent="0.3">
      <c r="A910">
        <v>1.7705482144936879</v>
      </c>
      <c r="B910">
        <f t="shared" si="14"/>
        <v>-7.1203956266319146E-3</v>
      </c>
    </row>
    <row r="911" spans="1:2" x14ac:dyDescent="0.3">
      <c r="A911">
        <v>1.7776686101203198</v>
      </c>
      <c r="B911">
        <f t="shared" si="14"/>
        <v>-1.5292498105357044E-3</v>
      </c>
    </row>
    <row r="912" spans="1:2" x14ac:dyDescent="0.3">
      <c r="A912">
        <v>1.7791978599308556</v>
      </c>
      <c r="B912">
        <f t="shared" si="14"/>
        <v>3.6109543293993962E-3</v>
      </c>
    </row>
    <row r="913" spans="1:2" x14ac:dyDescent="0.3">
      <c r="A913">
        <v>1.7755869056014562</v>
      </c>
      <c r="B913">
        <f t="shared" si="14"/>
        <v>1.5999420441739742E-2</v>
      </c>
    </row>
    <row r="914" spans="1:2" x14ac:dyDescent="0.3">
      <c r="A914">
        <v>1.7595874851597164</v>
      </c>
      <c r="B914">
        <f t="shared" si="14"/>
        <v>3.2534276210536506E-2</v>
      </c>
    </row>
    <row r="915" spans="1:2" x14ac:dyDescent="0.3">
      <c r="A915">
        <v>1.7270532089491799</v>
      </c>
      <c r="B915">
        <f t="shared" si="14"/>
        <v>5.7631589097174141E-2</v>
      </c>
    </row>
    <row r="916" spans="1:2" x14ac:dyDescent="0.3">
      <c r="A916">
        <v>1.6694216198520058</v>
      </c>
      <c r="B916">
        <f t="shared" si="14"/>
        <v>6.0491965189272578E-2</v>
      </c>
    </row>
    <row r="917" spans="1:2" x14ac:dyDescent="0.3">
      <c r="A917">
        <v>1.6089296546627332</v>
      </c>
      <c r="B917">
        <f t="shared" si="14"/>
        <v>1.9912915291364186E-2</v>
      </c>
    </row>
    <row r="918" spans="1:2" x14ac:dyDescent="0.3">
      <c r="A918">
        <v>1.589016739371369</v>
      </c>
      <c r="B918">
        <f t="shared" si="14"/>
        <v>-6.8184809087884712E-2</v>
      </c>
    </row>
    <row r="919" spans="1:2" x14ac:dyDescent="0.3">
      <c r="A919">
        <v>1.6572015484592537</v>
      </c>
      <c r="B919">
        <f t="shared" si="14"/>
        <v>-3.7960841250147315E-2</v>
      </c>
    </row>
    <row r="920" spans="1:2" x14ac:dyDescent="0.3">
      <c r="A920">
        <v>1.695162389709401</v>
      </c>
      <c r="B920">
        <f t="shared" si="14"/>
        <v>8.013028543008005E-4</v>
      </c>
    </row>
    <row r="921" spans="1:2" x14ac:dyDescent="0.3">
      <c r="A921">
        <v>1.6943610868551002</v>
      </c>
      <c r="B921">
        <f t="shared" si="14"/>
        <v>1.2862970272528917E-2</v>
      </c>
    </row>
    <row r="922" spans="1:2" x14ac:dyDescent="0.3">
      <c r="A922">
        <v>1.6814981165825713</v>
      </c>
      <c r="B922">
        <f t="shared" si="14"/>
        <v>4.7423080812038609E-2</v>
      </c>
    </row>
    <row r="923" spans="1:2" x14ac:dyDescent="0.3">
      <c r="A923">
        <v>1.6340750357705327</v>
      </c>
      <c r="B923">
        <f t="shared" si="14"/>
        <v>-3.541882887240555E-2</v>
      </c>
    </row>
    <row r="924" spans="1:2" x14ac:dyDescent="0.3">
      <c r="A924">
        <v>1.6694938646429383</v>
      </c>
      <c r="B924">
        <f t="shared" si="14"/>
        <v>-3.2812007955238531E-3</v>
      </c>
    </row>
    <row r="925" spans="1:2" x14ac:dyDescent="0.3">
      <c r="A925">
        <v>1.6727750654384621</v>
      </c>
      <c r="B925">
        <f t="shared" si="14"/>
        <v>2.9740180515674064E-2</v>
      </c>
    </row>
    <row r="926" spans="1:2" x14ac:dyDescent="0.3">
      <c r="A926">
        <v>1.643034884922788</v>
      </c>
      <c r="B926">
        <f t="shared" si="14"/>
        <v>-4.438519222359516E-2</v>
      </c>
    </row>
    <row r="927" spans="1:2" x14ac:dyDescent="0.3">
      <c r="A927">
        <v>1.6874200771463832</v>
      </c>
      <c r="B927">
        <f t="shared" si="14"/>
        <v>2.7859477933097621E-2</v>
      </c>
    </row>
    <row r="928" spans="1:2" x14ac:dyDescent="0.3">
      <c r="A928">
        <v>1.6595605992132856</v>
      </c>
      <c r="B928">
        <f t="shared" si="14"/>
        <v>9.03863147998063E-4</v>
      </c>
    </row>
    <row r="929" spans="1:2" x14ac:dyDescent="0.3">
      <c r="A929">
        <v>1.6586567360652875</v>
      </c>
      <c r="B929">
        <f t="shared" si="14"/>
        <v>-7.4055877691152627E-3</v>
      </c>
    </row>
    <row r="930" spans="1:2" x14ac:dyDescent="0.3">
      <c r="A930">
        <v>1.6660623238344028</v>
      </c>
      <c r="B930">
        <f t="shared" si="14"/>
        <v>6.4520613929059945E-3</v>
      </c>
    </row>
    <row r="931" spans="1:2" x14ac:dyDescent="0.3">
      <c r="A931">
        <v>1.6596102624414968</v>
      </c>
      <c r="B931">
        <f t="shared" si="14"/>
        <v>-2.6999685764668158E-2</v>
      </c>
    </row>
    <row r="932" spans="1:2" x14ac:dyDescent="0.3">
      <c r="A932">
        <v>1.6866099482061649</v>
      </c>
      <c r="B932">
        <f t="shared" si="14"/>
        <v>-1.7511239104782472E-2</v>
      </c>
    </row>
    <row r="933" spans="1:2" x14ac:dyDescent="0.3">
      <c r="A933">
        <v>1.7041211873109474</v>
      </c>
      <c r="B933">
        <f t="shared" si="14"/>
        <v>4.5466736992345602E-3</v>
      </c>
    </row>
    <row r="934" spans="1:2" x14ac:dyDescent="0.3">
      <c r="A934">
        <v>1.6995745136117129</v>
      </c>
      <c r="B934">
        <f t="shared" si="14"/>
        <v>2.5481244693531302E-2</v>
      </c>
    </row>
    <row r="935" spans="1:2" x14ac:dyDescent="0.3">
      <c r="A935">
        <v>1.6740932689181816</v>
      </c>
      <c r="B935">
        <f t="shared" si="14"/>
        <v>-1.4683011537080182E-2</v>
      </c>
    </row>
    <row r="936" spans="1:2" x14ac:dyDescent="0.3">
      <c r="A936">
        <v>1.6887762804552617</v>
      </c>
      <c r="B936">
        <f t="shared" si="14"/>
        <v>1.7096293824398812E-2</v>
      </c>
    </row>
    <row r="937" spans="1:2" x14ac:dyDescent="0.3">
      <c r="A937">
        <v>1.6716799866308629</v>
      </c>
      <c r="B937">
        <f t="shared" si="14"/>
        <v>3.3577178963151155E-3</v>
      </c>
    </row>
    <row r="938" spans="1:2" x14ac:dyDescent="0.3">
      <c r="A938">
        <v>1.6683222687345478</v>
      </c>
      <c r="B938">
        <f t="shared" si="14"/>
        <v>5.0708021654743973E-3</v>
      </c>
    </row>
    <row r="939" spans="1:2" x14ac:dyDescent="0.3">
      <c r="A939">
        <v>1.6632514665690734</v>
      </c>
      <c r="B939">
        <f t="shared" si="14"/>
        <v>-1.9322215614316685E-2</v>
      </c>
    </row>
    <row r="940" spans="1:2" x14ac:dyDescent="0.3">
      <c r="A940">
        <v>1.6825736821833901</v>
      </c>
      <c r="B940">
        <f t="shared" si="14"/>
        <v>2.7878532645270404E-2</v>
      </c>
    </row>
    <row r="941" spans="1:2" x14ac:dyDescent="0.3">
      <c r="A941">
        <v>1.6546951495381197</v>
      </c>
      <c r="B941">
        <f t="shared" si="14"/>
        <v>-4.9859050490352885E-4</v>
      </c>
    </row>
    <row r="942" spans="1:2" x14ac:dyDescent="0.3">
      <c r="A942">
        <v>1.6551937400430232</v>
      </c>
      <c r="B942">
        <f t="shared" si="14"/>
        <v>-3.2249886865821864E-2</v>
      </c>
    </row>
    <row r="943" spans="1:2" x14ac:dyDescent="0.3">
      <c r="A943">
        <v>1.6874436269088451</v>
      </c>
      <c r="B943">
        <f t="shared" si="14"/>
        <v>6.0960232256745961E-4</v>
      </c>
    </row>
    <row r="944" spans="1:2" x14ac:dyDescent="0.3">
      <c r="A944">
        <v>1.6868340245862776</v>
      </c>
      <c r="B944">
        <f t="shared" si="14"/>
        <v>-2.518743549730118E-2</v>
      </c>
    </row>
    <row r="945" spans="1:2" x14ac:dyDescent="0.3">
      <c r="A945">
        <v>1.7120214600835788</v>
      </c>
      <c r="B945">
        <f t="shared" si="14"/>
        <v>-3.0747776620438261E-2</v>
      </c>
    </row>
    <row r="946" spans="1:2" x14ac:dyDescent="0.3">
      <c r="A946">
        <v>1.7427692367040171</v>
      </c>
      <c r="B946">
        <f t="shared" si="14"/>
        <v>-1.2476074480807231E-3</v>
      </c>
    </row>
    <row r="947" spans="1:2" x14ac:dyDescent="0.3">
      <c r="A947">
        <v>1.7440168441520978</v>
      </c>
      <c r="B947">
        <f t="shared" si="14"/>
        <v>-8.9794383108792175E-3</v>
      </c>
    </row>
    <row r="948" spans="1:2" x14ac:dyDescent="0.3">
      <c r="A948">
        <v>1.752996282462977</v>
      </c>
      <c r="B948">
        <f t="shared" si="14"/>
        <v>-2.0421152663705699E-2</v>
      </c>
    </row>
    <row r="949" spans="1:2" x14ac:dyDescent="0.3">
      <c r="A949">
        <v>1.7734174351266827</v>
      </c>
      <c r="B949">
        <f t="shared" si="14"/>
        <v>3.3556557065808068E-3</v>
      </c>
    </row>
    <row r="950" spans="1:2" x14ac:dyDescent="0.3">
      <c r="A950">
        <v>1.7700617794201019</v>
      </c>
      <c r="B950">
        <f t="shared" si="14"/>
        <v>-3.7390735139972708E-3</v>
      </c>
    </row>
    <row r="951" spans="1:2" x14ac:dyDescent="0.3">
      <c r="A951">
        <v>1.7738008529340992</v>
      </c>
      <c r="B951">
        <f t="shared" si="14"/>
        <v>8.5192291951743382E-3</v>
      </c>
    </row>
    <row r="952" spans="1:2" x14ac:dyDescent="0.3">
      <c r="A952">
        <v>1.7652816237389248</v>
      </c>
      <c r="B952">
        <f t="shared" si="14"/>
        <v>1.570177591165578E-2</v>
      </c>
    </row>
    <row r="953" spans="1:2" x14ac:dyDescent="0.3">
      <c r="A953">
        <v>1.7495798478272691</v>
      </c>
      <c r="B953">
        <f t="shared" si="14"/>
        <v>-1.5322099493948471E-2</v>
      </c>
    </row>
    <row r="954" spans="1:2" x14ac:dyDescent="0.3">
      <c r="A954">
        <v>1.7649019473212175</v>
      </c>
      <c r="B954">
        <f t="shared" si="14"/>
        <v>-9.2768332393156072E-3</v>
      </c>
    </row>
    <row r="955" spans="1:2" x14ac:dyDescent="0.3">
      <c r="A955">
        <v>1.7741787805605331</v>
      </c>
      <c r="B955">
        <f t="shared" si="14"/>
        <v>-3.3669467133701225E-3</v>
      </c>
    </row>
    <row r="956" spans="1:2" x14ac:dyDescent="0.3">
      <c r="A956">
        <v>1.7775457272739033</v>
      </c>
      <c r="B956">
        <f t="shared" si="14"/>
        <v>2.8085136447999481E-3</v>
      </c>
    </row>
    <row r="957" spans="1:2" x14ac:dyDescent="0.3">
      <c r="A957">
        <v>1.7747372136291033</v>
      </c>
      <c r="B957">
        <f t="shared" si="14"/>
        <v>5.3587235049530335E-3</v>
      </c>
    </row>
    <row r="958" spans="1:2" x14ac:dyDescent="0.3">
      <c r="A958">
        <v>1.7693784901241503</v>
      </c>
      <c r="B958">
        <f t="shared" si="14"/>
        <v>-2.9486569403511798E-2</v>
      </c>
    </row>
    <row r="959" spans="1:2" x14ac:dyDescent="0.3">
      <c r="A959">
        <v>1.7988650595276621</v>
      </c>
      <c r="B959">
        <f t="shared" si="14"/>
        <v>-2.6134205555493173E-2</v>
      </c>
    </row>
    <row r="960" spans="1:2" x14ac:dyDescent="0.3">
      <c r="A960">
        <v>1.8249992650831552</v>
      </c>
      <c r="B960">
        <f t="shared" si="14"/>
        <v>-3.9001838318521997E-3</v>
      </c>
    </row>
    <row r="961" spans="1:2" x14ac:dyDescent="0.3">
      <c r="A961">
        <v>1.8288994489150074</v>
      </c>
      <c r="B961">
        <f t="shared" si="14"/>
        <v>9.6774828385897127E-3</v>
      </c>
    </row>
    <row r="962" spans="1:2" x14ac:dyDescent="0.3">
      <c r="A962">
        <v>1.8192219660764177</v>
      </c>
      <c r="B962">
        <f t="shared" si="14"/>
        <v>-1.1302249669463471E-2</v>
      </c>
    </row>
    <row r="963" spans="1:2" x14ac:dyDescent="0.3">
      <c r="A963">
        <v>1.8305242157458812</v>
      </c>
      <c r="B963">
        <f t="shared" ref="B963:B1026" si="15">A963-A964</f>
        <v>1.1407698003897293E-2</v>
      </c>
    </row>
    <row r="964" spans="1:2" x14ac:dyDescent="0.3">
      <c r="A964">
        <v>1.8191165177419839</v>
      </c>
      <c r="B964">
        <f t="shared" si="15"/>
        <v>2.3731716868997665E-3</v>
      </c>
    </row>
    <row r="965" spans="1:2" x14ac:dyDescent="0.3">
      <c r="A965">
        <v>1.8167433460550841</v>
      </c>
      <c r="B965">
        <f t="shared" si="15"/>
        <v>-1.5374742359402616E-2</v>
      </c>
    </row>
    <row r="966" spans="1:2" x14ac:dyDescent="0.3">
      <c r="A966">
        <v>1.8321180884144868</v>
      </c>
      <c r="B966">
        <f t="shared" si="15"/>
        <v>-8.9903025358162303E-3</v>
      </c>
    </row>
    <row r="967" spans="1:2" x14ac:dyDescent="0.3">
      <c r="A967">
        <v>1.841108390950303</v>
      </c>
      <c r="B967">
        <f t="shared" si="15"/>
        <v>4.3987390213593436E-3</v>
      </c>
    </row>
    <row r="968" spans="1:2" x14ac:dyDescent="0.3">
      <c r="A968">
        <v>1.8367096519289436</v>
      </c>
      <c r="B968">
        <f t="shared" si="15"/>
        <v>3.293311018714995E-5</v>
      </c>
    </row>
    <row r="969" spans="1:2" x14ac:dyDescent="0.3">
      <c r="A969">
        <v>1.8366767188187565</v>
      </c>
      <c r="B969">
        <f t="shared" si="15"/>
        <v>-1.9477166068802898E-2</v>
      </c>
    </row>
    <row r="970" spans="1:2" x14ac:dyDescent="0.3">
      <c r="A970">
        <v>1.8561538848875594</v>
      </c>
      <c r="B970">
        <f t="shared" si="15"/>
        <v>1.8075966446995162E-2</v>
      </c>
    </row>
    <row r="971" spans="1:2" x14ac:dyDescent="0.3">
      <c r="A971">
        <v>1.8380779184405642</v>
      </c>
      <c r="B971">
        <f t="shared" si="15"/>
        <v>-3.1986820717677666E-4</v>
      </c>
    </row>
    <row r="972" spans="1:2" x14ac:dyDescent="0.3">
      <c r="A972">
        <v>1.838397786647741</v>
      </c>
      <c r="B972">
        <f t="shared" si="15"/>
        <v>1.1535076365194463E-2</v>
      </c>
    </row>
    <row r="973" spans="1:2" x14ac:dyDescent="0.3">
      <c r="A973">
        <v>1.8268627102825465</v>
      </c>
      <c r="B973">
        <f t="shared" si="15"/>
        <v>2.5444539056295623E-2</v>
      </c>
    </row>
    <row r="974" spans="1:2" x14ac:dyDescent="0.3">
      <c r="A974">
        <v>1.8014181712262509</v>
      </c>
      <c r="B974">
        <f t="shared" si="15"/>
        <v>2.1984397979695203E-2</v>
      </c>
    </row>
    <row r="975" spans="1:2" x14ac:dyDescent="0.3">
      <c r="A975">
        <v>1.7794337732465557</v>
      </c>
      <c r="B975">
        <f t="shared" si="15"/>
        <v>-2.6756999101295476E-2</v>
      </c>
    </row>
    <row r="976" spans="1:2" x14ac:dyDescent="0.3">
      <c r="A976">
        <v>1.8061907723478512</v>
      </c>
      <c r="B976">
        <f t="shared" si="15"/>
        <v>-9.278850508557257E-3</v>
      </c>
    </row>
    <row r="977" spans="1:2" x14ac:dyDescent="0.3">
      <c r="A977">
        <v>1.8154696228564084</v>
      </c>
      <c r="B977">
        <f t="shared" si="15"/>
        <v>-2.7708945692189957E-2</v>
      </c>
    </row>
    <row r="978" spans="1:2" x14ac:dyDescent="0.3">
      <c r="A978">
        <v>1.8431785685485984</v>
      </c>
      <c r="B978">
        <f t="shared" si="15"/>
        <v>7.0806729929828727E-4</v>
      </c>
    </row>
    <row r="979" spans="1:2" x14ac:dyDescent="0.3">
      <c r="A979">
        <v>1.8424705012493001</v>
      </c>
      <c r="B979">
        <f t="shared" si="15"/>
        <v>-1.7236483727914864E-2</v>
      </c>
    </row>
    <row r="980" spans="1:2" x14ac:dyDescent="0.3">
      <c r="A980">
        <v>1.859706984977215</v>
      </c>
      <c r="B980">
        <f t="shared" si="15"/>
        <v>3.9015173715917228E-4</v>
      </c>
    </row>
    <row r="981" spans="1:2" x14ac:dyDescent="0.3">
      <c r="A981">
        <v>1.8593168332400558</v>
      </c>
      <c r="B981">
        <f t="shared" si="15"/>
        <v>-6.1625555311661806E-3</v>
      </c>
    </row>
    <row r="982" spans="1:2" x14ac:dyDescent="0.3">
      <c r="A982">
        <v>1.865479388771222</v>
      </c>
      <c r="B982">
        <f t="shared" si="15"/>
        <v>-1.149203722941694E-3</v>
      </c>
    </row>
    <row r="983" spans="1:2" x14ac:dyDescent="0.3">
      <c r="A983">
        <v>1.8666285924941637</v>
      </c>
      <c r="B983">
        <f t="shared" si="15"/>
        <v>-1.7556755860259621E-3</v>
      </c>
    </row>
    <row r="984" spans="1:2" x14ac:dyDescent="0.3">
      <c r="A984">
        <v>1.8683842680801896</v>
      </c>
      <c r="B984">
        <f t="shared" si="15"/>
        <v>4.3551213038657277E-3</v>
      </c>
    </row>
    <row r="985" spans="1:2" x14ac:dyDescent="0.3">
      <c r="A985">
        <v>1.8640291467763239</v>
      </c>
      <c r="B985">
        <f t="shared" si="15"/>
        <v>-1.7822736641094572E-2</v>
      </c>
    </row>
    <row r="986" spans="1:2" x14ac:dyDescent="0.3">
      <c r="A986">
        <v>1.8818518834174185</v>
      </c>
      <c r="B986">
        <f t="shared" si="15"/>
        <v>9.6547596262277491E-3</v>
      </c>
    </row>
    <row r="987" spans="1:2" x14ac:dyDescent="0.3">
      <c r="A987">
        <v>1.8721971237911907</v>
      </c>
      <c r="B987">
        <f t="shared" si="15"/>
        <v>2.0925978974038806E-2</v>
      </c>
    </row>
    <row r="988" spans="1:2" x14ac:dyDescent="0.3">
      <c r="A988">
        <v>1.8512711448171519</v>
      </c>
      <c r="B988">
        <f t="shared" si="15"/>
        <v>-3.9720423490359424E-2</v>
      </c>
    </row>
    <row r="989" spans="1:2" x14ac:dyDescent="0.3">
      <c r="A989">
        <v>1.8909915683075114</v>
      </c>
      <c r="B989">
        <f t="shared" si="15"/>
        <v>8.3025182331253333E-3</v>
      </c>
    </row>
    <row r="990" spans="1:2" x14ac:dyDescent="0.3">
      <c r="A990">
        <v>1.882689050074386</v>
      </c>
      <c r="B990">
        <f t="shared" si="15"/>
        <v>1.3415265914531904E-2</v>
      </c>
    </row>
    <row r="991" spans="1:2" x14ac:dyDescent="0.3">
      <c r="A991">
        <v>1.8692737841598541</v>
      </c>
      <c r="B991">
        <f t="shared" si="15"/>
        <v>1.7774906022915538E-2</v>
      </c>
    </row>
    <row r="992" spans="1:2" x14ac:dyDescent="0.3">
      <c r="A992">
        <v>1.8514988781369386</v>
      </c>
      <c r="B992">
        <f t="shared" si="15"/>
        <v>-8.2249737200290607E-3</v>
      </c>
    </row>
    <row r="993" spans="1:2" x14ac:dyDescent="0.3">
      <c r="A993">
        <v>1.8597238518569676</v>
      </c>
      <c r="B993">
        <f t="shared" si="15"/>
        <v>2.5290801283043285E-2</v>
      </c>
    </row>
    <row r="994" spans="1:2" x14ac:dyDescent="0.3">
      <c r="A994">
        <v>1.8344330505739244</v>
      </c>
      <c r="B994">
        <f t="shared" si="15"/>
        <v>-1.504140186801628E-2</v>
      </c>
    </row>
    <row r="995" spans="1:2" x14ac:dyDescent="0.3">
      <c r="A995">
        <v>1.8494744524419406</v>
      </c>
      <c r="B995">
        <f t="shared" si="15"/>
        <v>-8.388801269949564E-3</v>
      </c>
    </row>
    <row r="996" spans="1:2" x14ac:dyDescent="0.3">
      <c r="A996">
        <v>1.8578632537118902</v>
      </c>
      <c r="B996">
        <f t="shared" si="15"/>
        <v>-2.9174775401856756E-2</v>
      </c>
    </row>
    <row r="997" spans="1:2" x14ac:dyDescent="0.3">
      <c r="A997">
        <v>1.887038029113747</v>
      </c>
      <c r="B997">
        <f t="shared" si="15"/>
        <v>2.8699287306324095E-2</v>
      </c>
    </row>
    <row r="998" spans="1:2" x14ac:dyDescent="0.3">
      <c r="A998">
        <v>1.8583387418074229</v>
      </c>
      <c r="B998">
        <f t="shared" si="15"/>
        <v>2.6040986545123435E-2</v>
      </c>
    </row>
    <row r="999" spans="1:2" x14ac:dyDescent="0.3">
      <c r="A999">
        <v>1.8322977552622994</v>
      </c>
      <c r="B999">
        <f t="shared" si="15"/>
        <v>-1.7772442390233456E-2</v>
      </c>
    </row>
    <row r="1000" spans="1:2" x14ac:dyDescent="0.3">
      <c r="A1000">
        <v>1.8500701976525329</v>
      </c>
      <c r="B1000">
        <f t="shared" si="15"/>
        <v>-2.3431293254980057E-2</v>
      </c>
    </row>
    <row r="1001" spans="1:2" x14ac:dyDescent="0.3">
      <c r="A1001">
        <v>1.8735014909075129</v>
      </c>
      <c r="B1001">
        <f t="shared" si="15"/>
        <v>-1.2988429378547606E-2</v>
      </c>
    </row>
    <row r="1002" spans="1:2" x14ac:dyDescent="0.3">
      <c r="A1002">
        <v>1.8864899202860606</v>
      </c>
      <c r="B1002">
        <f t="shared" si="15"/>
        <v>8.4523187539475853E-3</v>
      </c>
    </row>
    <row r="1003" spans="1:2" x14ac:dyDescent="0.3">
      <c r="A1003">
        <v>1.878037601532113</v>
      </c>
      <c r="B1003">
        <f t="shared" si="15"/>
        <v>2.3739825536350789E-3</v>
      </c>
    </row>
    <row r="1004" spans="1:2" x14ac:dyDescent="0.3">
      <c r="A1004">
        <v>1.8756636189784779</v>
      </c>
      <c r="B1004">
        <f t="shared" si="15"/>
        <v>-1.7951632582369648E-2</v>
      </c>
    </row>
    <row r="1005" spans="1:2" x14ac:dyDescent="0.3">
      <c r="A1005">
        <v>1.8936152515608475</v>
      </c>
      <c r="B1005">
        <f t="shared" si="15"/>
        <v>1.2345187720927076E-2</v>
      </c>
    </row>
    <row r="1006" spans="1:2" x14ac:dyDescent="0.3">
      <c r="A1006">
        <v>1.8812700638399205</v>
      </c>
      <c r="B1006">
        <f t="shared" si="15"/>
        <v>1.7997022268100071E-2</v>
      </c>
    </row>
    <row r="1007" spans="1:2" x14ac:dyDescent="0.3">
      <c r="A1007">
        <v>1.8632730415718204</v>
      </c>
      <c r="B1007">
        <f t="shared" si="15"/>
        <v>2.0420447955648235E-2</v>
      </c>
    </row>
    <row r="1008" spans="1:2" x14ac:dyDescent="0.3">
      <c r="A1008">
        <v>1.8428525936161722</v>
      </c>
      <c r="B1008">
        <f t="shared" si="15"/>
        <v>-8.2451614860017397E-3</v>
      </c>
    </row>
    <row r="1009" spans="1:2" x14ac:dyDescent="0.3">
      <c r="A1009">
        <v>1.8510977551021739</v>
      </c>
      <c r="B1009">
        <f t="shared" si="15"/>
        <v>2.7037159735751715E-2</v>
      </c>
    </row>
    <row r="1010" spans="1:2" x14ac:dyDescent="0.3">
      <c r="A1010">
        <v>1.8240605953664222</v>
      </c>
      <c r="B1010">
        <f t="shared" si="15"/>
        <v>3.91821251847424E-2</v>
      </c>
    </row>
    <row r="1011" spans="1:2" x14ac:dyDescent="0.3">
      <c r="A1011">
        <v>1.7848784701816798</v>
      </c>
      <c r="B1011">
        <f t="shared" si="15"/>
        <v>2.4267616410384996E-2</v>
      </c>
    </row>
    <row r="1012" spans="1:2" x14ac:dyDescent="0.3">
      <c r="A1012">
        <v>1.7606108537712948</v>
      </c>
      <c r="B1012">
        <f t="shared" si="15"/>
        <v>-6.6024304497744879E-3</v>
      </c>
    </row>
    <row r="1013" spans="1:2" x14ac:dyDescent="0.3">
      <c r="A1013">
        <v>1.7672132842210693</v>
      </c>
      <c r="B1013">
        <f t="shared" si="15"/>
        <v>-1.0775270253735147E-2</v>
      </c>
    </row>
    <row r="1014" spans="1:2" x14ac:dyDescent="0.3">
      <c r="A1014">
        <v>1.7779885544748044</v>
      </c>
      <c r="B1014">
        <f t="shared" si="15"/>
        <v>3.8671506786614351E-2</v>
      </c>
    </row>
    <row r="1015" spans="1:2" x14ac:dyDescent="0.3">
      <c r="A1015">
        <v>1.7393170476881901</v>
      </c>
      <c r="B1015">
        <f t="shared" si="15"/>
        <v>-1.3672214076758227E-2</v>
      </c>
    </row>
    <row r="1016" spans="1:2" x14ac:dyDescent="0.3">
      <c r="A1016">
        <v>1.7529892617649483</v>
      </c>
      <c r="B1016">
        <f t="shared" si="15"/>
        <v>4.2370497771766491E-2</v>
      </c>
    </row>
    <row r="1017" spans="1:2" x14ac:dyDescent="0.3">
      <c r="A1017">
        <v>1.7106187639931818</v>
      </c>
      <c r="B1017">
        <f t="shared" si="15"/>
        <v>-1.2187172171557403E-2</v>
      </c>
    </row>
    <row r="1018" spans="1:2" x14ac:dyDescent="0.3">
      <c r="A1018">
        <v>1.7228059361647392</v>
      </c>
      <c r="B1018">
        <f t="shared" si="15"/>
        <v>1.7271587125455401E-2</v>
      </c>
    </row>
    <row r="1019" spans="1:2" x14ac:dyDescent="0.3">
      <c r="A1019">
        <v>1.7055343490392838</v>
      </c>
      <c r="B1019">
        <f t="shared" si="15"/>
        <v>-1.862987914144254E-2</v>
      </c>
    </row>
    <row r="1020" spans="1:2" x14ac:dyDescent="0.3">
      <c r="A1020">
        <v>1.7241642281807263</v>
      </c>
      <c r="B1020">
        <f t="shared" si="15"/>
        <v>-3.439643347467003E-2</v>
      </c>
    </row>
    <row r="1021" spans="1:2" x14ac:dyDescent="0.3">
      <c r="A1021">
        <v>1.7585606616553964</v>
      </c>
      <c r="B1021">
        <f t="shared" si="15"/>
        <v>1.9850929204751733E-2</v>
      </c>
    </row>
    <row r="1022" spans="1:2" x14ac:dyDescent="0.3">
      <c r="A1022">
        <v>1.7387097324506446</v>
      </c>
      <c r="B1022">
        <f t="shared" si="15"/>
        <v>-2.1751679881128139E-2</v>
      </c>
    </row>
    <row r="1023" spans="1:2" x14ac:dyDescent="0.3">
      <c r="A1023">
        <v>1.7604614123317728</v>
      </c>
      <c r="B1023">
        <f t="shared" si="15"/>
        <v>1.5224539452638686E-2</v>
      </c>
    </row>
    <row r="1024" spans="1:2" x14ac:dyDescent="0.3">
      <c r="A1024">
        <v>1.7452368728791341</v>
      </c>
      <c r="B1024">
        <f t="shared" si="15"/>
        <v>-2.0031761054006836E-2</v>
      </c>
    </row>
    <row r="1025" spans="1:2" x14ac:dyDescent="0.3">
      <c r="A1025">
        <v>1.7652686339331409</v>
      </c>
      <c r="B1025">
        <f t="shared" si="15"/>
        <v>-5.2787017238295597E-2</v>
      </c>
    </row>
    <row r="1026" spans="1:2" x14ac:dyDescent="0.3">
      <c r="A1026">
        <v>1.8180556511714365</v>
      </c>
      <c r="B1026">
        <f t="shared" si="15"/>
        <v>-6.1618648142509613E-3</v>
      </c>
    </row>
    <row r="1027" spans="1:2" x14ac:dyDescent="0.3">
      <c r="A1027">
        <v>1.8242175159856875</v>
      </c>
      <c r="B1027">
        <f t="shared" ref="B1027:B1090" si="16">A1027-A1028</f>
        <v>3.4557930373426249E-2</v>
      </c>
    </row>
    <row r="1028" spans="1:2" x14ac:dyDescent="0.3">
      <c r="A1028">
        <v>1.7896595856122612</v>
      </c>
      <c r="B1028">
        <f t="shared" si="16"/>
        <v>-1.3680047644786253E-3</v>
      </c>
    </row>
    <row r="1029" spans="1:2" x14ac:dyDescent="0.3">
      <c r="A1029">
        <v>1.7910275903767399</v>
      </c>
      <c r="B1029">
        <f t="shared" si="16"/>
        <v>2.7789624394973789E-3</v>
      </c>
    </row>
    <row r="1030" spans="1:2" x14ac:dyDescent="0.3">
      <c r="A1030">
        <v>1.7882486279372425</v>
      </c>
      <c r="B1030">
        <f t="shared" si="16"/>
        <v>3.937320385067844E-2</v>
      </c>
    </row>
    <row r="1031" spans="1:2" x14ac:dyDescent="0.3">
      <c r="A1031">
        <v>1.748875424086564</v>
      </c>
      <c r="B1031">
        <f t="shared" si="16"/>
        <v>2.8908561653303799E-2</v>
      </c>
    </row>
    <row r="1032" spans="1:2" x14ac:dyDescent="0.3">
      <c r="A1032">
        <v>1.7199668624332602</v>
      </c>
      <c r="B1032">
        <f t="shared" si="16"/>
        <v>1.6582579608970249E-3</v>
      </c>
    </row>
    <row r="1033" spans="1:2" x14ac:dyDescent="0.3">
      <c r="A1033">
        <v>1.7183086044723632</v>
      </c>
      <c r="B1033">
        <f t="shared" si="16"/>
        <v>2.2402007408994784E-3</v>
      </c>
    </row>
    <row r="1034" spans="1:2" x14ac:dyDescent="0.3">
      <c r="A1034">
        <v>1.7160684037314637</v>
      </c>
      <c r="B1034">
        <f t="shared" si="16"/>
        <v>2.1602372644403678E-2</v>
      </c>
    </row>
    <row r="1035" spans="1:2" x14ac:dyDescent="0.3">
      <c r="A1035">
        <v>1.6944660310870601</v>
      </c>
      <c r="B1035">
        <f t="shared" si="16"/>
        <v>-2.8489445680728531E-2</v>
      </c>
    </row>
    <row r="1036" spans="1:2" x14ac:dyDescent="0.3">
      <c r="A1036">
        <v>1.7229554767677886</v>
      </c>
      <c r="B1036">
        <f t="shared" si="16"/>
        <v>-3.4645064811690718E-2</v>
      </c>
    </row>
    <row r="1037" spans="1:2" x14ac:dyDescent="0.3">
      <c r="A1037">
        <v>1.7576005415794793</v>
      </c>
      <c r="B1037">
        <f t="shared" si="16"/>
        <v>-2.6452665441524248E-2</v>
      </c>
    </row>
    <row r="1038" spans="1:2" x14ac:dyDescent="0.3">
      <c r="A1038">
        <v>1.7840532070210036</v>
      </c>
      <c r="B1038">
        <f t="shared" si="16"/>
        <v>-1.2056518699401497E-3</v>
      </c>
    </row>
    <row r="1039" spans="1:2" x14ac:dyDescent="0.3">
      <c r="A1039">
        <v>1.7852588588909437</v>
      </c>
      <c r="B1039">
        <f t="shared" si="16"/>
        <v>-1.1790497808252809E-3</v>
      </c>
    </row>
    <row r="1040" spans="1:2" x14ac:dyDescent="0.3">
      <c r="A1040">
        <v>1.786437908671769</v>
      </c>
      <c r="B1040">
        <f t="shared" si="16"/>
        <v>-2.9068694195151679E-2</v>
      </c>
    </row>
    <row r="1041" spans="1:2" x14ac:dyDescent="0.3">
      <c r="A1041">
        <v>1.8155066028669207</v>
      </c>
      <c r="B1041">
        <f t="shared" si="16"/>
        <v>1.1154764043344256E-2</v>
      </c>
    </row>
    <row r="1042" spans="1:2" x14ac:dyDescent="0.3">
      <c r="A1042">
        <v>1.8043518388235764</v>
      </c>
      <c r="B1042">
        <f t="shared" si="16"/>
        <v>-6.0526995168803666E-3</v>
      </c>
    </row>
    <row r="1043" spans="1:2" x14ac:dyDescent="0.3">
      <c r="A1043">
        <v>1.8104045383404568</v>
      </c>
      <c r="B1043">
        <f t="shared" si="16"/>
        <v>-2.2487150046811344E-2</v>
      </c>
    </row>
    <row r="1044" spans="1:2" x14ac:dyDescent="0.3">
      <c r="A1044">
        <v>1.8328916883872681</v>
      </c>
      <c r="B1044">
        <f t="shared" si="16"/>
        <v>1.1591884455403711E-2</v>
      </c>
    </row>
    <row r="1045" spans="1:2" x14ac:dyDescent="0.3">
      <c r="A1045">
        <v>1.8212998039318644</v>
      </c>
      <c r="B1045">
        <f t="shared" si="16"/>
        <v>1.3306270379434881E-2</v>
      </c>
    </row>
    <row r="1046" spans="1:2" x14ac:dyDescent="0.3">
      <c r="A1046">
        <v>1.8079935335524295</v>
      </c>
      <c r="B1046">
        <f t="shared" si="16"/>
        <v>-3.7910741393611724E-2</v>
      </c>
    </row>
    <row r="1047" spans="1:2" x14ac:dyDescent="0.3">
      <c r="A1047">
        <v>1.8459042749460413</v>
      </c>
      <c r="B1047">
        <f t="shared" si="16"/>
        <v>-5.3043683217091075E-3</v>
      </c>
    </row>
    <row r="1048" spans="1:2" x14ac:dyDescent="0.3">
      <c r="A1048">
        <v>1.8512086432677504</v>
      </c>
      <c r="B1048">
        <f t="shared" si="16"/>
        <v>-6.848319391307589E-3</v>
      </c>
    </row>
    <row r="1049" spans="1:2" x14ac:dyDescent="0.3">
      <c r="A1049">
        <v>1.858056962659058</v>
      </c>
      <c r="B1049">
        <f t="shared" si="16"/>
        <v>-5.3752407353631071E-3</v>
      </c>
    </row>
    <row r="1050" spans="1:2" x14ac:dyDescent="0.3">
      <c r="A1050">
        <v>1.8634322033944211</v>
      </c>
      <c r="B1050">
        <f t="shared" si="16"/>
        <v>3.9844555487016375E-3</v>
      </c>
    </row>
    <row r="1051" spans="1:2" x14ac:dyDescent="0.3">
      <c r="A1051">
        <v>1.8594477478457194</v>
      </c>
      <c r="B1051">
        <f t="shared" si="16"/>
        <v>1.1865500616574876E-2</v>
      </c>
    </row>
    <row r="1052" spans="1:2" x14ac:dyDescent="0.3">
      <c r="A1052">
        <v>1.8475822472291445</v>
      </c>
      <c r="B1052">
        <f t="shared" si="16"/>
        <v>-1.5739896801745257E-3</v>
      </c>
    </row>
    <row r="1053" spans="1:2" x14ac:dyDescent="0.3">
      <c r="A1053">
        <v>1.8491562369093191</v>
      </c>
      <c r="B1053">
        <f t="shared" si="16"/>
        <v>3.1439209385908384E-3</v>
      </c>
    </row>
    <row r="1054" spans="1:2" x14ac:dyDescent="0.3">
      <c r="A1054">
        <v>1.8460123159707282</v>
      </c>
      <c r="B1054">
        <f t="shared" si="16"/>
        <v>-2.4894048262797508E-2</v>
      </c>
    </row>
    <row r="1055" spans="1:2" x14ac:dyDescent="0.3">
      <c r="A1055">
        <v>1.8709063642335257</v>
      </c>
      <c r="B1055">
        <f t="shared" si="16"/>
        <v>-1.5777244955961223E-3</v>
      </c>
    </row>
    <row r="1056" spans="1:2" x14ac:dyDescent="0.3">
      <c r="A1056">
        <v>1.8724840887291219</v>
      </c>
      <c r="B1056">
        <f t="shared" si="16"/>
        <v>-1.7638696920769803E-3</v>
      </c>
    </row>
    <row r="1057" spans="1:2" x14ac:dyDescent="0.3">
      <c r="A1057">
        <v>1.8742479584211988</v>
      </c>
      <c r="B1057">
        <f t="shared" si="16"/>
        <v>-1.7472046215003978E-2</v>
      </c>
    </row>
    <row r="1058" spans="1:2" x14ac:dyDescent="0.3">
      <c r="A1058">
        <v>1.8917200046362028</v>
      </c>
      <c r="B1058">
        <f t="shared" si="16"/>
        <v>-1.389212090147951E-2</v>
      </c>
    </row>
    <row r="1059" spans="1:2" x14ac:dyDescent="0.3">
      <c r="A1059">
        <v>1.9056121255376823</v>
      </c>
      <c r="B1059">
        <f t="shared" si="16"/>
        <v>-1.5349510699591562E-4</v>
      </c>
    </row>
    <row r="1060" spans="1:2" x14ac:dyDescent="0.3">
      <c r="A1060">
        <v>1.9057656206446782</v>
      </c>
      <c r="B1060">
        <f t="shared" si="16"/>
        <v>-1.1182754482794044E-2</v>
      </c>
    </row>
    <row r="1061" spans="1:2" x14ac:dyDescent="0.3">
      <c r="A1061">
        <v>1.9169483751274723</v>
      </c>
      <c r="B1061">
        <f t="shared" si="16"/>
        <v>2.6714877146960525E-4</v>
      </c>
    </row>
    <row r="1062" spans="1:2" x14ac:dyDescent="0.3">
      <c r="A1062">
        <v>1.9166812263560027</v>
      </c>
      <c r="B1062">
        <f t="shared" si="16"/>
        <v>1.3069165821020023E-2</v>
      </c>
    </row>
    <row r="1063" spans="1:2" x14ac:dyDescent="0.3">
      <c r="A1063">
        <v>1.9036120605349827</v>
      </c>
      <c r="B1063">
        <f t="shared" si="16"/>
        <v>-1.6048188345458847E-3</v>
      </c>
    </row>
    <row r="1064" spans="1:2" x14ac:dyDescent="0.3">
      <c r="A1064">
        <v>1.9052168793695285</v>
      </c>
      <c r="B1064">
        <f t="shared" si="16"/>
        <v>-7.1236144138515645E-3</v>
      </c>
    </row>
    <row r="1065" spans="1:2" x14ac:dyDescent="0.3">
      <c r="A1065">
        <v>1.9123404937833801</v>
      </c>
      <c r="B1065">
        <f t="shared" si="16"/>
        <v>-1.7933225218625726E-2</v>
      </c>
    </row>
    <row r="1066" spans="1:2" x14ac:dyDescent="0.3">
      <c r="A1066">
        <v>1.9302737190020058</v>
      </c>
      <c r="B1066">
        <f t="shared" si="16"/>
        <v>-9.8274277560617129E-3</v>
      </c>
    </row>
    <row r="1067" spans="1:2" x14ac:dyDescent="0.3">
      <c r="A1067">
        <v>1.9401011467580676</v>
      </c>
      <c r="B1067">
        <f t="shared" si="16"/>
        <v>6.4829001375545925E-3</v>
      </c>
    </row>
    <row r="1068" spans="1:2" x14ac:dyDescent="0.3">
      <c r="A1068">
        <v>1.933618246620513</v>
      </c>
      <c r="B1068">
        <f t="shared" si="16"/>
        <v>-9.4953544636249276E-3</v>
      </c>
    </row>
    <row r="1069" spans="1:2" x14ac:dyDescent="0.3">
      <c r="A1069">
        <v>1.9431136010841379</v>
      </c>
      <c r="B1069">
        <f t="shared" si="16"/>
        <v>1.5479434309245921E-2</v>
      </c>
    </row>
    <row r="1070" spans="1:2" x14ac:dyDescent="0.3">
      <c r="A1070">
        <v>1.927634166774892</v>
      </c>
      <c r="B1070">
        <f t="shared" si="16"/>
        <v>1.5387207643456913E-2</v>
      </c>
    </row>
    <row r="1071" spans="1:2" x14ac:dyDescent="0.3">
      <c r="A1071">
        <v>1.9122469591314351</v>
      </c>
      <c r="B1071">
        <f t="shared" si="16"/>
        <v>-1.2896530686937746E-2</v>
      </c>
    </row>
    <row r="1072" spans="1:2" x14ac:dyDescent="0.3">
      <c r="A1072">
        <v>1.9251434898183728</v>
      </c>
      <c r="B1072">
        <f t="shared" si="16"/>
        <v>1.9162792616038704E-2</v>
      </c>
    </row>
    <row r="1073" spans="1:2" x14ac:dyDescent="0.3">
      <c r="A1073">
        <v>1.9059806972023341</v>
      </c>
      <c r="B1073">
        <f t="shared" si="16"/>
        <v>-3.4796467509463636E-3</v>
      </c>
    </row>
    <row r="1074" spans="1:2" x14ac:dyDescent="0.3">
      <c r="A1074">
        <v>1.9094603439532805</v>
      </c>
      <c r="B1074">
        <f t="shared" si="16"/>
        <v>1.1489077034652517E-2</v>
      </c>
    </row>
    <row r="1075" spans="1:2" x14ac:dyDescent="0.3">
      <c r="A1075">
        <v>1.8979712669186279</v>
      </c>
      <c r="B1075">
        <f t="shared" si="16"/>
        <v>-2.1562050766486651E-2</v>
      </c>
    </row>
    <row r="1076" spans="1:2" x14ac:dyDescent="0.3">
      <c r="A1076">
        <v>1.9195333176851146</v>
      </c>
      <c r="B1076">
        <f t="shared" si="16"/>
        <v>-2.4956712383137569E-2</v>
      </c>
    </row>
    <row r="1077" spans="1:2" x14ac:dyDescent="0.3">
      <c r="A1077">
        <v>1.9444900300682522</v>
      </c>
      <c r="B1077">
        <f t="shared" si="16"/>
        <v>-1.4465644629046981E-3</v>
      </c>
    </row>
    <row r="1078" spans="1:2" x14ac:dyDescent="0.3">
      <c r="A1078">
        <v>1.9459365945311569</v>
      </c>
      <c r="B1078">
        <f t="shared" si="16"/>
        <v>-2.7227027757090738E-3</v>
      </c>
    </row>
    <row r="1079" spans="1:2" x14ac:dyDescent="0.3">
      <c r="A1079">
        <v>1.9486592973068659</v>
      </c>
      <c r="B1079">
        <f t="shared" si="16"/>
        <v>-1.0465199090147648E-2</v>
      </c>
    </row>
    <row r="1080" spans="1:2" x14ac:dyDescent="0.3">
      <c r="A1080">
        <v>1.9591244963970136</v>
      </c>
      <c r="B1080">
        <f t="shared" si="16"/>
        <v>-2.02140656576133E-3</v>
      </c>
    </row>
    <row r="1081" spans="1:2" x14ac:dyDescent="0.3">
      <c r="A1081">
        <v>1.9611459029627749</v>
      </c>
      <c r="B1081">
        <f t="shared" si="16"/>
        <v>8.4918682971477644E-3</v>
      </c>
    </row>
    <row r="1082" spans="1:2" x14ac:dyDescent="0.3">
      <c r="A1082">
        <v>1.9526540346656271</v>
      </c>
      <c r="B1082">
        <f t="shared" si="16"/>
        <v>5.956220679821822E-3</v>
      </c>
    </row>
    <row r="1083" spans="1:2" x14ac:dyDescent="0.3">
      <c r="A1083">
        <v>1.9466978139858053</v>
      </c>
      <c r="B1083">
        <f t="shared" si="16"/>
        <v>1.000912335890547E-2</v>
      </c>
    </row>
    <row r="1084" spans="1:2" x14ac:dyDescent="0.3">
      <c r="A1084">
        <v>1.9366886906268999</v>
      </c>
      <c r="B1084">
        <f t="shared" si="16"/>
        <v>1.4436822752350587E-4</v>
      </c>
    </row>
    <row r="1085" spans="1:2" x14ac:dyDescent="0.3">
      <c r="A1085">
        <v>1.9365443223993763</v>
      </c>
      <c r="B1085">
        <f t="shared" si="16"/>
        <v>3.0490757311059102E-3</v>
      </c>
    </row>
    <row r="1086" spans="1:2" x14ac:dyDescent="0.3">
      <c r="A1086">
        <v>1.9334952466682704</v>
      </c>
      <c r="B1086">
        <f t="shared" si="16"/>
        <v>-5.8670263724254212E-3</v>
      </c>
    </row>
    <row r="1087" spans="1:2" x14ac:dyDescent="0.3">
      <c r="A1087">
        <v>1.9393622730406959</v>
      </c>
      <c r="B1087">
        <f t="shared" si="16"/>
        <v>2.9556026025771898E-2</v>
      </c>
    </row>
    <row r="1088" spans="1:2" x14ac:dyDescent="0.3">
      <c r="A1088">
        <v>1.909806247014924</v>
      </c>
      <c r="B1088">
        <f t="shared" si="16"/>
        <v>9.8871080695386304E-3</v>
      </c>
    </row>
    <row r="1089" spans="1:2" x14ac:dyDescent="0.3">
      <c r="A1089">
        <v>1.8999191389453853</v>
      </c>
      <c r="B1089">
        <f t="shared" si="16"/>
        <v>-1.8841757114441471E-2</v>
      </c>
    </row>
    <row r="1090" spans="1:2" x14ac:dyDescent="0.3">
      <c r="A1090">
        <v>1.9187608960598268</v>
      </c>
      <c r="B1090">
        <f t="shared" si="16"/>
        <v>1.7213551867468979E-2</v>
      </c>
    </row>
    <row r="1091" spans="1:2" x14ac:dyDescent="0.3">
      <c r="A1091">
        <v>1.9015473441923578</v>
      </c>
      <c r="B1091">
        <f t="shared" ref="B1091:B1154" si="17">A1091-A1092</f>
        <v>1.0866367964166512E-2</v>
      </c>
    </row>
    <row r="1092" spans="1:2" x14ac:dyDescent="0.3">
      <c r="A1092">
        <v>1.8906809762281913</v>
      </c>
      <c r="B1092">
        <f t="shared" si="17"/>
        <v>4.7865138482587888E-3</v>
      </c>
    </row>
    <row r="1093" spans="1:2" x14ac:dyDescent="0.3">
      <c r="A1093">
        <v>1.8858944623799325</v>
      </c>
      <c r="B1093">
        <f t="shared" si="17"/>
        <v>-1.4305320599046212E-2</v>
      </c>
    </row>
    <row r="1094" spans="1:2" x14ac:dyDescent="0.3">
      <c r="A1094">
        <v>1.9001997829789787</v>
      </c>
      <c r="B1094">
        <f t="shared" si="17"/>
        <v>2.3466073409885713E-3</v>
      </c>
    </row>
    <row r="1095" spans="1:2" x14ac:dyDescent="0.3">
      <c r="A1095">
        <v>1.8978531756379902</v>
      </c>
      <c r="B1095">
        <f t="shared" si="17"/>
        <v>-2.3688170192054159E-2</v>
      </c>
    </row>
    <row r="1096" spans="1:2" x14ac:dyDescent="0.3">
      <c r="A1096">
        <v>1.9215413458300443</v>
      </c>
      <c r="B1096">
        <f t="shared" si="17"/>
        <v>3.1729819645313961E-2</v>
      </c>
    </row>
    <row r="1097" spans="1:2" x14ac:dyDescent="0.3">
      <c r="A1097">
        <v>1.8898115261847304</v>
      </c>
      <c r="B1097">
        <f t="shared" si="17"/>
        <v>-8.0660626616280151E-3</v>
      </c>
    </row>
    <row r="1098" spans="1:2" x14ac:dyDescent="0.3">
      <c r="A1098">
        <v>1.8978775888463584</v>
      </c>
      <c r="B1098">
        <f t="shared" si="17"/>
        <v>-2.3807961666291177E-3</v>
      </c>
    </row>
    <row r="1099" spans="1:2" x14ac:dyDescent="0.3">
      <c r="A1099">
        <v>1.9002583850129875</v>
      </c>
      <c r="B1099">
        <f t="shared" si="17"/>
        <v>-2.2691707683037965E-2</v>
      </c>
    </row>
    <row r="1100" spans="1:2" x14ac:dyDescent="0.3">
      <c r="A1100">
        <v>1.9229500926960255</v>
      </c>
      <c r="B1100">
        <f t="shared" si="17"/>
        <v>1.6839488870833197E-2</v>
      </c>
    </row>
    <row r="1101" spans="1:2" x14ac:dyDescent="0.3">
      <c r="A1101">
        <v>1.9061106038251923</v>
      </c>
      <c r="B1101">
        <f t="shared" si="17"/>
        <v>3.6006774932124674E-3</v>
      </c>
    </row>
    <row r="1102" spans="1:2" x14ac:dyDescent="0.3">
      <c r="A1102">
        <v>1.9025099263319798</v>
      </c>
      <c r="B1102">
        <f t="shared" si="17"/>
        <v>-1.0651192184236269E-2</v>
      </c>
    </row>
    <row r="1103" spans="1:2" x14ac:dyDescent="0.3">
      <c r="A1103">
        <v>1.9131611185162161</v>
      </c>
      <c r="B1103">
        <f t="shared" si="17"/>
        <v>-9.5272757235143057E-3</v>
      </c>
    </row>
    <row r="1104" spans="1:2" x14ac:dyDescent="0.3">
      <c r="A1104">
        <v>1.9226883942397304</v>
      </c>
      <c r="B1104">
        <f t="shared" si="17"/>
        <v>5.4077131077527874E-3</v>
      </c>
    </row>
    <row r="1105" spans="1:2" x14ac:dyDescent="0.3">
      <c r="A1105">
        <v>1.9172806811319776</v>
      </c>
      <c r="B1105">
        <f t="shared" si="17"/>
        <v>-2.819143761154197E-2</v>
      </c>
    </row>
    <row r="1106" spans="1:2" x14ac:dyDescent="0.3">
      <c r="A1106">
        <v>1.9454721187435196</v>
      </c>
      <c r="B1106">
        <f t="shared" si="17"/>
        <v>-1.0417809938455314E-2</v>
      </c>
    </row>
    <row r="1107" spans="1:2" x14ac:dyDescent="0.3">
      <c r="A1107">
        <v>1.9558899286819749</v>
      </c>
      <c r="B1107">
        <f t="shared" si="17"/>
        <v>-9.0658749963945517E-4</v>
      </c>
    </row>
    <row r="1108" spans="1:2" x14ac:dyDescent="0.3">
      <c r="A1108">
        <v>1.9567965161816143</v>
      </c>
      <c r="B1108">
        <f t="shared" si="17"/>
        <v>-2.1957610643383862E-3</v>
      </c>
    </row>
    <row r="1109" spans="1:2" x14ac:dyDescent="0.3">
      <c r="A1109">
        <v>1.9589922772459527</v>
      </c>
      <c r="B1109">
        <f t="shared" si="17"/>
        <v>-5.8217817265142635E-3</v>
      </c>
    </row>
    <row r="1110" spans="1:2" x14ac:dyDescent="0.3">
      <c r="A1110">
        <v>1.964814058972467</v>
      </c>
      <c r="B1110">
        <f t="shared" si="17"/>
        <v>2.4823902981263579E-4</v>
      </c>
    </row>
    <row r="1111" spans="1:2" x14ac:dyDescent="0.3">
      <c r="A1111">
        <v>1.9645658199426543</v>
      </c>
      <c r="B1111">
        <f t="shared" si="17"/>
        <v>-7.2084648191570455E-3</v>
      </c>
    </row>
    <row r="1112" spans="1:2" x14ac:dyDescent="0.3">
      <c r="A1112">
        <v>1.9717742847618114</v>
      </c>
      <c r="B1112">
        <f t="shared" si="17"/>
        <v>6.1312793689869416E-3</v>
      </c>
    </row>
    <row r="1113" spans="1:2" x14ac:dyDescent="0.3">
      <c r="A1113">
        <v>1.9656430053928244</v>
      </c>
      <c r="B1113">
        <f t="shared" si="17"/>
        <v>-1.0068517580769321E-2</v>
      </c>
    </row>
    <row r="1114" spans="1:2" x14ac:dyDescent="0.3">
      <c r="A1114">
        <v>1.9757115229735938</v>
      </c>
      <c r="B1114">
        <f t="shared" si="17"/>
        <v>5.3958185941804793E-4</v>
      </c>
    </row>
    <row r="1115" spans="1:2" x14ac:dyDescent="0.3">
      <c r="A1115">
        <v>1.9751719411141757</v>
      </c>
      <c r="B1115">
        <f t="shared" si="17"/>
        <v>-7.7468322828901925E-3</v>
      </c>
    </row>
    <row r="1116" spans="1:2" x14ac:dyDescent="0.3">
      <c r="A1116">
        <v>1.9829187733970659</v>
      </c>
      <c r="B1116">
        <f t="shared" si="17"/>
        <v>-1.561742166651614E-3</v>
      </c>
    </row>
    <row r="1117" spans="1:2" x14ac:dyDescent="0.3">
      <c r="A1117">
        <v>1.9844805155637175</v>
      </c>
      <c r="B1117">
        <f t="shared" si="17"/>
        <v>1.3580044065774954E-2</v>
      </c>
    </row>
    <row r="1118" spans="1:2" x14ac:dyDescent="0.3">
      <c r="A1118">
        <v>1.9709004714979426</v>
      </c>
      <c r="B1118">
        <f t="shared" si="17"/>
        <v>1.5803230365508014E-2</v>
      </c>
    </row>
    <row r="1119" spans="1:2" x14ac:dyDescent="0.3">
      <c r="A1119">
        <v>1.9550972411324345</v>
      </c>
      <c r="B1119">
        <f t="shared" si="17"/>
        <v>6.8282562437220751E-3</v>
      </c>
    </row>
    <row r="1120" spans="1:2" x14ac:dyDescent="0.3">
      <c r="A1120">
        <v>1.9482689848887125</v>
      </c>
      <c r="B1120">
        <f t="shared" si="17"/>
        <v>-5.2028847984255666E-3</v>
      </c>
    </row>
    <row r="1121" spans="1:2" x14ac:dyDescent="0.3">
      <c r="A1121">
        <v>1.953471869687138</v>
      </c>
      <c r="B1121">
        <f t="shared" si="17"/>
        <v>-4.0984082641555286E-3</v>
      </c>
    </row>
    <row r="1122" spans="1:2" x14ac:dyDescent="0.3">
      <c r="A1122">
        <v>1.9575702779512936</v>
      </c>
      <c r="B1122">
        <f t="shared" si="17"/>
        <v>2.4976397077174362E-3</v>
      </c>
    </row>
    <row r="1123" spans="1:2" x14ac:dyDescent="0.3">
      <c r="A1123">
        <v>1.9550726382435761</v>
      </c>
      <c r="B1123">
        <f t="shared" si="17"/>
        <v>-1.5223786997057287E-2</v>
      </c>
    </row>
    <row r="1124" spans="1:2" x14ac:dyDescent="0.3">
      <c r="A1124">
        <v>1.9702964252406334</v>
      </c>
      <c r="B1124">
        <f t="shared" si="17"/>
        <v>-9.377073072835751E-3</v>
      </c>
    </row>
    <row r="1125" spans="1:2" x14ac:dyDescent="0.3">
      <c r="A1125">
        <v>1.9796734983134692</v>
      </c>
      <c r="B1125">
        <f t="shared" si="17"/>
        <v>2.8989900878231278E-3</v>
      </c>
    </row>
    <row r="1126" spans="1:2" x14ac:dyDescent="0.3">
      <c r="A1126">
        <v>1.976774508225646</v>
      </c>
      <c r="B1126">
        <f t="shared" si="17"/>
        <v>-2.6414401201967364E-2</v>
      </c>
    </row>
    <row r="1127" spans="1:2" x14ac:dyDescent="0.3">
      <c r="A1127">
        <v>2.0031889094276134</v>
      </c>
      <c r="B1127">
        <f t="shared" si="17"/>
        <v>7.0989050134332876E-2</v>
      </c>
    </row>
    <row r="1128" spans="1:2" x14ac:dyDescent="0.3">
      <c r="A1128">
        <v>1.9321998592932805</v>
      </c>
      <c r="B1128">
        <f t="shared" si="17"/>
        <v>3.2944002793418026E-2</v>
      </c>
    </row>
    <row r="1129" spans="1:2" x14ac:dyDescent="0.3">
      <c r="A1129">
        <v>1.8992558564998625</v>
      </c>
      <c r="B1129">
        <f t="shared" si="17"/>
        <v>-2.6708447952460634E-2</v>
      </c>
    </row>
    <row r="1130" spans="1:2" x14ac:dyDescent="0.3">
      <c r="A1130">
        <v>1.9259643044523231</v>
      </c>
      <c r="B1130">
        <f t="shared" si="17"/>
        <v>-3.4268428122501193E-2</v>
      </c>
    </row>
    <row r="1131" spans="1:2" x14ac:dyDescent="0.3">
      <c r="A1131">
        <v>1.9602327325748243</v>
      </c>
      <c r="B1131">
        <f t="shared" si="17"/>
        <v>-1.6402892457029195E-2</v>
      </c>
    </row>
    <row r="1132" spans="1:2" x14ac:dyDescent="0.3">
      <c r="A1132">
        <v>1.9766356250318535</v>
      </c>
      <c r="B1132">
        <f t="shared" si="17"/>
        <v>-4.0755903990354891E-3</v>
      </c>
    </row>
    <row r="1133" spans="1:2" x14ac:dyDescent="0.3">
      <c r="A1133">
        <v>1.980711215430889</v>
      </c>
      <c r="B1133">
        <f t="shared" si="17"/>
        <v>5.5333710177873918E-3</v>
      </c>
    </row>
    <row r="1134" spans="1:2" x14ac:dyDescent="0.3">
      <c r="A1134">
        <v>1.9751778444131016</v>
      </c>
      <c r="B1134">
        <f t="shared" si="17"/>
        <v>-1.2429918313895394E-2</v>
      </c>
    </row>
    <row r="1135" spans="1:2" x14ac:dyDescent="0.3">
      <c r="A1135">
        <v>1.987607762726997</v>
      </c>
      <c r="B1135">
        <f t="shared" si="17"/>
        <v>-5.015591009486231E-3</v>
      </c>
    </row>
    <row r="1136" spans="1:2" x14ac:dyDescent="0.3">
      <c r="A1136">
        <v>1.9926233537364832</v>
      </c>
      <c r="B1136">
        <f t="shared" si="17"/>
        <v>-3.6537427714266713E-2</v>
      </c>
    </row>
    <row r="1137" spans="1:2" x14ac:dyDescent="0.3">
      <c r="A1137">
        <v>2.02916078145075</v>
      </c>
      <c r="B1137">
        <f t="shared" si="17"/>
        <v>-1.6978776211543867E-2</v>
      </c>
    </row>
    <row r="1138" spans="1:2" x14ac:dyDescent="0.3">
      <c r="A1138">
        <v>2.0461395576622938</v>
      </c>
      <c r="B1138">
        <f t="shared" si="17"/>
        <v>-1.623089273960332E-2</v>
      </c>
    </row>
    <row r="1139" spans="1:2" x14ac:dyDescent="0.3">
      <c r="A1139">
        <v>2.0623704504018971</v>
      </c>
      <c r="B1139">
        <f t="shared" si="17"/>
        <v>-2.8382667225530511E-3</v>
      </c>
    </row>
    <row r="1140" spans="1:2" x14ac:dyDescent="0.3">
      <c r="A1140">
        <v>2.0652087171244502</v>
      </c>
      <c r="B1140">
        <f t="shared" si="17"/>
        <v>-1.0278367507275732E-2</v>
      </c>
    </row>
    <row r="1141" spans="1:2" x14ac:dyDescent="0.3">
      <c r="A1141">
        <v>2.0754870846317259</v>
      </c>
      <c r="B1141">
        <f t="shared" si="17"/>
        <v>1.5331454382763177E-3</v>
      </c>
    </row>
    <row r="1142" spans="1:2" x14ac:dyDescent="0.3">
      <c r="A1142">
        <v>2.0739539391934496</v>
      </c>
      <c r="B1142">
        <f t="shared" si="17"/>
        <v>-4.7778056968112992E-3</v>
      </c>
    </row>
    <row r="1143" spans="1:2" x14ac:dyDescent="0.3">
      <c r="A1143">
        <v>2.0787317448902609</v>
      </c>
      <c r="B1143">
        <f t="shared" si="17"/>
        <v>7.2014758932859024E-4</v>
      </c>
    </row>
    <row r="1144" spans="1:2" x14ac:dyDescent="0.3">
      <c r="A1144">
        <v>2.0780115973009323</v>
      </c>
      <c r="B1144">
        <f t="shared" si="17"/>
        <v>-1.6085018217649072E-2</v>
      </c>
    </row>
    <row r="1145" spans="1:2" x14ac:dyDescent="0.3">
      <c r="A1145">
        <v>2.0940966155185814</v>
      </c>
      <c r="B1145">
        <f t="shared" si="17"/>
        <v>1.1981363733199135E-2</v>
      </c>
    </row>
    <row r="1146" spans="1:2" x14ac:dyDescent="0.3">
      <c r="A1146">
        <v>2.0821152517853823</v>
      </c>
      <c r="B1146">
        <f t="shared" si="17"/>
        <v>-1.1205274317967362E-2</v>
      </c>
    </row>
    <row r="1147" spans="1:2" x14ac:dyDescent="0.3">
      <c r="A1147">
        <v>2.0933205261033496</v>
      </c>
      <c r="B1147">
        <f t="shared" si="17"/>
        <v>-3.3300696305085253E-3</v>
      </c>
    </row>
    <row r="1148" spans="1:2" x14ac:dyDescent="0.3">
      <c r="A1148">
        <v>2.0966505957338581</v>
      </c>
      <c r="B1148">
        <f t="shared" si="17"/>
        <v>-1.0053389843792004E-2</v>
      </c>
    </row>
    <row r="1149" spans="1:2" x14ac:dyDescent="0.3">
      <c r="A1149">
        <v>2.1067039855776502</v>
      </c>
      <c r="B1149">
        <f t="shared" si="17"/>
        <v>5.9784856159308397E-3</v>
      </c>
    </row>
    <row r="1150" spans="1:2" x14ac:dyDescent="0.3">
      <c r="A1150">
        <v>2.1007254999617193</v>
      </c>
      <c r="B1150">
        <f t="shared" si="17"/>
        <v>-9.8780010164389864E-5</v>
      </c>
    </row>
    <row r="1151" spans="1:2" x14ac:dyDescent="0.3">
      <c r="A1151">
        <v>2.1008242799718837</v>
      </c>
      <c r="B1151">
        <f t="shared" si="17"/>
        <v>-8.060158727815292E-3</v>
      </c>
    </row>
    <row r="1152" spans="1:2" x14ac:dyDescent="0.3">
      <c r="A1152">
        <v>2.108884438699699</v>
      </c>
      <c r="B1152">
        <f t="shared" si="17"/>
        <v>1.9545993970648823E-4</v>
      </c>
    </row>
    <row r="1153" spans="1:2" x14ac:dyDescent="0.3">
      <c r="A1153">
        <v>2.1086889787599925</v>
      </c>
      <c r="B1153">
        <f t="shared" si="17"/>
        <v>1.3539942744181133E-2</v>
      </c>
    </row>
    <row r="1154" spans="1:2" x14ac:dyDescent="0.3">
      <c r="A1154">
        <v>2.0951490360158114</v>
      </c>
      <c r="B1154">
        <f t="shared" si="17"/>
        <v>-1.5886464320433724E-3</v>
      </c>
    </row>
    <row r="1155" spans="1:2" x14ac:dyDescent="0.3">
      <c r="A1155">
        <v>2.0967376824478547</v>
      </c>
      <c r="B1155">
        <f t="shared" ref="B1155:B1218" si="18">A1155-A1156</f>
        <v>-8.7249664755968404E-3</v>
      </c>
    </row>
    <row r="1156" spans="1:2" x14ac:dyDescent="0.3">
      <c r="A1156">
        <v>2.1054626489234516</v>
      </c>
      <c r="B1156">
        <f t="shared" si="18"/>
        <v>-2.3450377038803705E-2</v>
      </c>
    </row>
    <row r="1157" spans="1:2" x14ac:dyDescent="0.3">
      <c r="A1157">
        <v>2.1289130259622553</v>
      </c>
      <c r="B1157">
        <f t="shared" si="18"/>
        <v>-4.7105128418918341E-3</v>
      </c>
    </row>
    <row r="1158" spans="1:2" x14ac:dyDescent="0.3">
      <c r="A1158">
        <v>2.1336235388041471</v>
      </c>
      <c r="B1158">
        <f t="shared" si="18"/>
        <v>-4.5790869817263768E-5</v>
      </c>
    </row>
    <row r="1159" spans="1:2" x14ac:dyDescent="0.3">
      <c r="A1159">
        <v>2.1336693296739644</v>
      </c>
      <c r="B1159">
        <f t="shared" si="18"/>
        <v>3.5206426607117258E-3</v>
      </c>
    </row>
    <row r="1160" spans="1:2" x14ac:dyDescent="0.3">
      <c r="A1160">
        <v>2.1301486870132527</v>
      </c>
      <c r="B1160">
        <f t="shared" si="18"/>
        <v>-1.8790416509423924E-2</v>
      </c>
    </row>
    <row r="1161" spans="1:2" x14ac:dyDescent="0.3">
      <c r="A1161">
        <v>2.1489391035226766</v>
      </c>
      <c r="B1161">
        <f t="shared" si="18"/>
        <v>-8.1570331508182825E-3</v>
      </c>
    </row>
    <row r="1162" spans="1:2" x14ac:dyDescent="0.3">
      <c r="A1162">
        <v>2.1570961366734949</v>
      </c>
      <c r="B1162">
        <f t="shared" si="18"/>
        <v>-4.4616624140552119E-3</v>
      </c>
    </row>
    <row r="1163" spans="1:2" x14ac:dyDescent="0.3">
      <c r="A1163">
        <v>2.1615577990875501</v>
      </c>
      <c r="B1163">
        <f t="shared" si="18"/>
        <v>8.6155325641099623E-3</v>
      </c>
    </row>
    <row r="1164" spans="1:2" x14ac:dyDescent="0.3">
      <c r="A1164">
        <v>2.1529422665234401</v>
      </c>
      <c r="B1164">
        <f t="shared" si="18"/>
        <v>-5.422475892995493E-4</v>
      </c>
    </row>
    <row r="1165" spans="1:2" x14ac:dyDescent="0.3">
      <c r="A1165">
        <v>2.1534845141127397</v>
      </c>
      <c r="B1165">
        <f t="shared" si="18"/>
        <v>-5.6461202721633796E-3</v>
      </c>
    </row>
    <row r="1166" spans="1:2" x14ac:dyDescent="0.3">
      <c r="A1166">
        <v>2.159130634384903</v>
      </c>
      <c r="B1166">
        <f t="shared" si="18"/>
        <v>-4.9125531233178421E-3</v>
      </c>
    </row>
    <row r="1167" spans="1:2" x14ac:dyDescent="0.3">
      <c r="A1167">
        <v>2.1640431875082209</v>
      </c>
      <c r="B1167">
        <f t="shared" si="18"/>
        <v>4.5448616335042047E-4</v>
      </c>
    </row>
    <row r="1168" spans="1:2" x14ac:dyDescent="0.3">
      <c r="A1168">
        <v>2.1635887013448705</v>
      </c>
      <c r="B1168">
        <f t="shared" si="18"/>
        <v>-6.6871945787059239E-3</v>
      </c>
    </row>
    <row r="1169" spans="1:2" x14ac:dyDescent="0.3">
      <c r="A1169">
        <v>2.1702758959235764</v>
      </c>
      <c r="B1169">
        <f t="shared" si="18"/>
        <v>4.4659325137716976E-3</v>
      </c>
    </row>
    <row r="1170" spans="1:2" x14ac:dyDescent="0.3">
      <c r="A1170">
        <v>2.1658099634098047</v>
      </c>
      <c r="B1170">
        <f t="shared" si="18"/>
        <v>7.4810525821118468E-3</v>
      </c>
    </row>
    <row r="1171" spans="1:2" x14ac:dyDescent="0.3">
      <c r="A1171">
        <v>2.1583289108276928</v>
      </c>
      <c r="B1171">
        <f t="shared" si="18"/>
        <v>6.8249993169686718E-3</v>
      </c>
    </row>
    <row r="1172" spans="1:2" x14ac:dyDescent="0.3">
      <c r="A1172">
        <v>2.1515039115107242</v>
      </c>
      <c r="B1172">
        <f t="shared" si="18"/>
        <v>-9.3383635025636735E-3</v>
      </c>
    </row>
    <row r="1173" spans="1:2" x14ac:dyDescent="0.3">
      <c r="A1173">
        <v>2.1608422750132878</v>
      </c>
      <c r="B1173">
        <f t="shared" si="18"/>
        <v>7.8901766609571489E-3</v>
      </c>
    </row>
    <row r="1174" spans="1:2" x14ac:dyDescent="0.3">
      <c r="A1174">
        <v>2.1529520983523307</v>
      </c>
      <c r="B1174">
        <f t="shared" si="18"/>
        <v>7.4838715830800595E-3</v>
      </c>
    </row>
    <row r="1175" spans="1:2" x14ac:dyDescent="0.3">
      <c r="A1175">
        <v>2.1454682267692506</v>
      </c>
      <c r="B1175">
        <f t="shared" si="18"/>
        <v>-1.5672031575824974E-2</v>
      </c>
    </row>
    <row r="1176" spans="1:2" x14ac:dyDescent="0.3">
      <c r="A1176">
        <v>2.1611402583450756</v>
      </c>
      <c r="B1176">
        <f t="shared" si="18"/>
        <v>-2.2309897168186765E-3</v>
      </c>
    </row>
    <row r="1177" spans="1:2" x14ac:dyDescent="0.3">
      <c r="A1177">
        <v>2.1633712480618943</v>
      </c>
      <c r="B1177">
        <f t="shared" si="18"/>
        <v>-2.3860273705000878E-4</v>
      </c>
    </row>
    <row r="1178" spans="1:2" x14ac:dyDescent="0.3">
      <c r="A1178">
        <v>2.1636098507989443</v>
      </c>
      <c r="B1178">
        <f t="shared" si="18"/>
        <v>4.3801956057163416E-3</v>
      </c>
    </row>
    <row r="1179" spans="1:2" x14ac:dyDescent="0.3">
      <c r="A1179">
        <v>2.159229655193228</v>
      </c>
      <c r="B1179">
        <f t="shared" si="18"/>
        <v>9.7540417123442857E-3</v>
      </c>
    </row>
    <row r="1180" spans="1:2" x14ac:dyDescent="0.3">
      <c r="A1180">
        <v>2.1494756134808837</v>
      </c>
      <c r="B1180">
        <f t="shared" si="18"/>
        <v>5.3733726647926972E-2</v>
      </c>
    </row>
    <row r="1181" spans="1:2" x14ac:dyDescent="0.3">
      <c r="A1181">
        <v>2.0957418868329567</v>
      </c>
      <c r="B1181">
        <f t="shared" si="18"/>
        <v>-3.2538307582810955E-2</v>
      </c>
    </row>
    <row r="1182" spans="1:2" x14ac:dyDescent="0.3">
      <c r="A1182">
        <v>2.1282801944157677</v>
      </c>
      <c r="B1182">
        <f t="shared" si="18"/>
        <v>2.9359172773781861E-2</v>
      </c>
    </row>
    <row r="1183" spans="1:2" x14ac:dyDescent="0.3">
      <c r="A1183">
        <v>2.0989210216419858</v>
      </c>
      <c r="B1183">
        <f t="shared" si="18"/>
        <v>4.3125941043697935E-4</v>
      </c>
    </row>
    <row r="1184" spans="1:2" x14ac:dyDescent="0.3">
      <c r="A1184">
        <v>2.0984897622315488</v>
      </c>
      <c r="B1184">
        <f t="shared" si="18"/>
        <v>-2.6421302984366957E-2</v>
      </c>
    </row>
    <row r="1185" spans="1:2" x14ac:dyDescent="0.3">
      <c r="A1185">
        <v>2.1249110652159158</v>
      </c>
      <c r="B1185">
        <f t="shared" si="18"/>
        <v>8.3752780594958942E-3</v>
      </c>
    </row>
    <row r="1186" spans="1:2" x14ac:dyDescent="0.3">
      <c r="A1186">
        <v>2.1165357871564199</v>
      </c>
      <c r="B1186">
        <f t="shared" si="18"/>
        <v>-3.8504414014672861E-4</v>
      </c>
    </row>
    <row r="1187" spans="1:2" x14ac:dyDescent="0.3">
      <c r="A1187">
        <v>2.1169208312965666</v>
      </c>
      <c r="B1187">
        <f t="shared" si="18"/>
        <v>-5.2308206100448729E-4</v>
      </c>
    </row>
    <row r="1188" spans="1:2" x14ac:dyDescent="0.3">
      <c r="A1188">
        <v>2.1174439133575711</v>
      </c>
      <c r="B1188">
        <f t="shared" si="18"/>
        <v>-2.6344390531990669E-2</v>
      </c>
    </row>
    <row r="1189" spans="1:2" x14ac:dyDescent="0.3">
      <c r="A1189">
        <v>2.1437883038895618</v>
      </c>
      <c r="B1189">
        <f t="shared" si="18"/>
        <v>-1.0416883280430334E-2</v>
      </c>
    </row>
    <row r="1190" spans="1:2" x14ac:dyDescent="0.3">
      <c r="A1190">
        <v>2.1542051871699921</v>
      </c>
      <c r="B1190">
        <f t="shared" si="18"/>
        <v>1.7498082625643008E-2</v>
      </c>
    </row>
    <row r="1191" spans="1:2" x14ac:dyDescent="0.3">
      <c r="A1191">
        <v>2.1367071045443491</v>
      </c>
      <c r="B1191">
        <f t="shared" si="18"/>
        <v>1.7378687661276704E-2</v>
      </c>
    </row>
    <row r="1192" spans="1:2" x14ac:dyDescent="0.3">
      <c r="A1192">
        <v>2.1193284168830724</v>
      </c>
      <c r="B1192">
        <f t="shared" si="18"/>
        <v>-2.5832124363649456E-2</v>
      </c>
    </row>
    <row r="1193" spans="1:2" x14ac:dyDescent="0.3">
      <c r="A1193">
        <v>2.1451605412467218</v>
      </c>
      <c r="B1193">
        <f t="shared" si="18"/>
        <v>-1.0092731359575335E-2</v>
      </c>
    </row>
    <row r="1194" spans="1:2" x14ac:dyDescent="0.3">
      <c r="A1194">
        <v>2.1552532726062972</v>
      </c>
      <c r="B1194">
        <f t="shared" si="18"/>
        <v>1.6030622339952227E-2</v>
      </c>
    </row>
    <row r="1195" spans="1:2" x14ac:dyDescent="0.3">
      <c r="A1195">
        <v>2.1392226502663449</v>
      </c>
      <c r="B1195">
        <f t="shared" si="18"/>
        <v>-2.2032635326215022E-2</v>
      </c>
    </row>
    <row r="1196" spans="1:2" x14ac:dyDescent="0.3">
      <c r="A1196">
        <v>2.16125528559256</v>
      </c>
      <c r="B1196">
        <f t="shared" si="18"/>
        <v>7.9359317180918154E-3</v>
      </c>
    </row>
    <row r="1197" spans="1:2" x14ac:dyDescent="0.3">
      <c r="A1197">
        <v>2.1533193538744682</v>
      </c>
      <c r="B1197">
        <f t="shared" si="18"/>
        <v>9.6231455036632774E-3</v>
      </c>
    </row>
    <row r="1198" spans="1:2" x14ac:dyDescent="0.3">
      <c r="A1198">
        <v>2.1436962083708049</v>
      </c>
      <c r="B1198">
        <f t="shared" si="18"/>
        <v>-1.0575770561370934E-2</v>
      </c>
    </row>
    <row r="1199" spans="1:2" x14ac:dyDescent="0.3">
      <c r="A1199">
        <v>2.1542719789321758</v>
      </c>
      <c r="B1199">
        <f t="shared" si="18"/>
        <v>5.0178269072200798E-3</v>
      </c>
    </row>
    <row r="1200" spans="1:2" x14ac:dyDescent="0.3">
      <c r="A1200">
        <v>2.1492541520249557</v>
      </c>
      <c r="B1200">
        <f t="shared" si="18"/>
        <v>9.6901825800856933E-3</v>
      </c>
    </row>
    <row r="1201" spans="1:2" x14ac:dyDescent="0.3">
      <c r="A1201">
        <v>2.13956396944487</v>
      </c>
      <c r="B1201">
        <f t="shared" si="18"/>
        <v>1.4696242322407294E-3</v>
      </c>
    </row>
    <row r="1202" spans="1:2" x14ac:dyDescent="0.3">
      <c r="A1202">
        <v>2.1380943452126293</v>
      </c>
      <c r="B1202">
        <f t="shared" si="18"/>
        <v>2.0832716605672985E-2</v>
      </c>
    </row>
    <row r="1203" spans="1:2" x14ac:dyDescent="0.3">
      <c r="A1203">
        <v>2.1172616286069563</v>
      </c>
      <c r="B1203">
        <f t="shared" si="18"/>
        <v>-5.6214864697428091E-3</v>
      </c>
    </row>
    <row r="1204" spans="1:2" x14ac:dyDescent="0.3">
      <c r="A1204">
        <v>2.1228831150766991</v>
      </c>
      <c r="B1204">
        <f t="shared" si="18"/>
        <v>8.0893490947193669E-3</v>
      </c>
    </row>
    <row r="1205" spans="1:2" x14ac:dyDescent="0.3">
      <c r="A1205">
        <v>2.1147937659819798</v>
      </c>
      <c r="B1205">
        <f t="shared" si="18"/>
        <v>-5.9372278735407846E-3</v>
      </c>
    </row>
    <row r="1206" spans="1:2" x14ac:dyDescent="0.3">
      <c r="A1206">
        <v>2.1207309938555206</v>
      </c>
      <c r="B1206">
        <f t="shared" si="18"/>
        <v>9.9050078223448246E-3</v>
      </c>
    </row>
    <row r="1207" spans="1:2" x14ac:dyDescent="0.3">
      <c r="A1207">
        <v>2.1108259860331757</v>
      </c>
      <c r="B1207">
        <f t="shared" si="18"/>
        <v>-8.2743362250039532E-3</v>
      </c>
    </row>
    <row r="1208" spans="1:2" x14ac:dyDescent="0.3">
      <c r="A1208">
        <v>2.1191003222581797</v>
      </c>
      <c r="B1208">
        <f t="shared" si="18"/>
        <v>-1.3459032513929436E-3</v>
      </c>
    </row>
    <row r="1209" spans="1:2" x14ac:dyDescent="0.3">
      <c r="A1209">
        <v>2.1204462255095726</v>
      </c>
      <c r="B1209">
        <f t="shared" si="18"/>
        <v>-1.493114922134442E-3</v>
      </c>
    </row>
    <row r="1210" spans="1:2" x14ac:dyDescent="0.3">
      <c r="A1210">
        <v>2.1219393404317071</v>
      </c>
      <c r="B1210">
        <f t="shared" si="18"/>
        <v>-3.788074332148561E-3</v>
      </c>
    </row>
    <row r="1211" spans="1:2" x14ac:dyDescent="0.3">
      <c r="A1211">
        <v>2.1257274147638556</v>
      </c>
      <c r="B1211">
        <f t="shared" si="18"/>
        <v>-1.9783269594847219E-2</v>
      </c>
    </row>
    <row r="1212" spans="1:2" x14ac:dyDescent="0.3">
      <c r="A1212">
        <v>2.1455106843587028</v>
      </c>
      <c r="B1212">
        <f t="shared" si="18"/>
        <v>4.9543978853221482E-3</v>
      </c>
    </row>
    <row r="1213" spans="1:2" x14ac:dyDescent="0.3">
      <c r="A1213">
        <v>2.1405562864733807</v>
      </c>
      <c r="B1213">
        <f t="shared" si="18"/>
        <v>-3.0281073721387664E-3</v>
      </c>
    </row>
    <row r="1214" spans="1:2" x14ac:dyDescent="0.3">
      <c r="A1214">
        <v>2.1435843938455195</v>
      </c>
      <c r="B1214">
        <f t="shared" si="18"/>
        <v>1.3408835161360155E-2</v>
      </c>
    </row>
    <row r="1215" spans="1:2" x14ac:dyDescent="0.3">
      <c r="A1215">
        <v>2.1301755586841593</v>
      </c>
      <c r="B1215">
        <f t="shared" si="18"/>
        <v>-3.4602960353087298E-3</v>
      </c>
    </row>
    <row r="1216" spans="1:2" x14ac:dyDescent="0.3">
      <c r="A1216">
        <v>2.133635854719468</v>
      </c>
      <c r="B1216">
        <f t="shared" si="18"/>
        <v>6.6610140305631838E-3</v>
      </c>
    </row>
    <row r="1217" spans="1:2" x14ac:dyDescent="0.3">
      <c r="A1217">
        <v>2.1269748406889049</v>
      </c>
      <c r="B1217">
        <f t="shared" si="18"/>
        <v>2.1727414980126536E-2</v>
      </c>
    </row>
    <row r="1218" spans="1:2" x14ac:dyDescent="0.3">
      <c r="A1218">
        <v>2.1052474257087783</v>
      </c>
      <c r="B1218">
        <f t="shared" si="18"/>
        <v>7.8526620614463027E-3</v>
      </c>
    </row>
    <row r="1219" spans="1:2" x14ac:dyDescent="0.3">
      <c r="A1219">
        <v>2.097394763647332</v>
      </c>
      <c r="B1219">
        <f t="shared" ref="B1219:B1282" si="19">A1219-A1220</f>
        <v>4.4719059380153858E-3</v>
      </c>
    </row>
    <row r="1220" spans="1:2" x14ac:dyDescent="0.3">
      <c r="A1220">
        <v>2.0929228577093166</v>
      </c>
      <c r="B1220">
        <f t="shared" si="19"/>
        <v>8.257849482827595E-3</v>
      </c>
    </row>
    <row r="1221" spans="1:2" x14ac:dyDescent="0.3">
      <c r="A1221">
        <v>2.084665008226489</v>
      </c>
      <c r="B1221">
        <f t="shared" si="19"/>
        <v>-4.6870104517464206E-2</v>
      </c>
    </row>
    <row r="1222" spans="1:2" x14ac:dyDescent="0.3">
      <c r="A1222">
        <v>2.1315351127439532</v>
      </c>
      <c r="B1222">
        <f t="shared" si="19"/>
        <v>-1.0147303621739656E-2</v>
      </c>
    </row>
    <row r="1223" spans="1:2" x14ac:dyDescent="0.3">
      <c r="A1223">
        <v>2.1416824163656929</v>
      </c>
      <c r="B1223">
        <f t="shared" si="19"/>
        <v>-1.7063310061790293E-2</v>
      </c>
    </row>
    <row r="1224" spans="1:2" x14ac:dyDescent="0.3">
      <c r="A1224">
        <v>2.1587457264274832</v>
      </c>
      <c r="B1224">
        <f t="shared" si="19"/>
        <v>8.0620498837347121E-3</v>
      </c>
    </row>
    <row r="1225" spans="1:2" x14ac:dyDescent="0.3">
      <c r="A1225">
        <v>2.1506836765437485</v>
      </c>
      <c r="B1225">
        <f t="shared" si="19"/>
        <v>-6.0329824097322682E-2</v>
      </c>
    </row>
    <row r="1226" spans="1:2" x14ac:dyDescent="0.3">
      <c r="A1226">
        <v>2.2110135006410712</v>
      </c>
      <c r="B1226">
        <f t="shared" si="19"/>
        <v>2.0630493716006004E-2</v>
      </c>
    </row>
    <row r="1227" spans="1:2" x14ac:dyDescent="0.3">
      <c r="A1227">
        <v>2.1903830069250652</v>
      </c>
      <c r="B1227">
        <f t="shared" si="19"/>
        <v>-1.3812589203615833E-2</v>
      </c>
    </row>
    <row r="1228" spans="1:2" x14ac:dyDescent="0.3">
      <c r="A1228">
        <v>2.204195596128681</v>
      </c>
      <c r="B1228">
        <f t="shared" si="19"/>
        <v>-1.684985399816652E-2</v>
      </c>
    </row>
    <row r="1229" spans="1:2" x14ac:dyDescent="0.3">
      <c r="A1229">
        <v>2.2210454501268475</v>
      </c>
      <c r="B1229">
        <f t="shared" si="19"/>
        <v>-9.9377680631991261E-3</v>
      </c>
    </row>
    <row r="1230" spans="1:2" x14ac:dyDescent="0.3">
      <c r="A1230">
        <v>2.2309832181900466</v>
      </c>
      <c r="B1230">
        <f t="shared" si="19"/>
        <v>5.9027209178617035E-3</v>
      </c>
    </row>
    <row r="1231" spans="1:2" x14ac:dyDescent="0.3">
      <c r="A1231">
        <v>2.2250804972721849</v>
      </c>
      <c r="B1231">
        <f t="shared" si="19"/>
        <v>-1.0386606915210983E-2</v>
      </c>
    </row>
    <row r="1232" spans="1:2" x14ac:dyDescent="0.3">
      <c r="A1232">
        <v>2.2354671041873959</v>
      </c>
      <c r="B1232">
        <f t="shared" si="19"/>
        <v>-1.2741306561593113E-2</v>
      </c>
    </row>
    <row r="1233" spans="1:2" x14ac:dyDescent="0.3">
      <c r="A1233">
        <v>2.248208410748989</v>
      </c>
      <c r="B1233">
        <f t="shared" si="19"/>
        <v>-7.7147811058311255E-3</v>
      </c>
    </row>
    <row r="1234" spans="1:2" x14ac:dyDescent="0.3">
      <c r="A1234">
        <v>2.2559231918548202</v>
      </c>
      <c r="B1234">
        <f t="shared" si="19"/>
        <v>-1.2308537934161201E-2</v>
      </c>
    </row>
    <row r="1235" spans="1:2" x14ac:dyDescent="0.3">
      <c r="A1235">
        <v>2.2682317297889814</v>
      </c>
      <c r="B1235">
        <f t="shared" si="19"/>
        <v>8.7253380652407841E-3</v>
      </c>
    </row>
    <row r="1236" spans="1:2" x14ac:dyDescent="0.3">
      <c r="A1236">
        <v>2.2595063917237406</v>
      </c>
      <c r="B1236">
        <f t="shared" si="19"/>
        <v>2.2372684862759229E-3</v>
      </c>
    </row>
    <row r="1237" spans="1:2" x14ac:dyDescent="0.3">
      <c r="A1237">
        <v>2.2572691232374646</v>
      </c>
      <c r="B1237">
        <f t="shared" si="19"/>
        <v>9.2098460510472435E-3</v>
      </c>
    </row>
    <row r="1238" spans="1:2" x14ac:dyDescent="0.3">
      <c r="A1238">
        <v>2.2480592771864174</v>
      </c>
      <c r="B1238">
        <f t="shared" si="19"/>
        <v>1.1967733859422403E-2</v>
      </c>
    </row>
    <row r="1239" spans="1:2" x14ac:dyDescent="0.3">
      <c r="A1239">
        <v>2.236091543326995</v>
      </c>
      <c r="B1239">
        <f t="shared" si="19"/>
        <v>-1.9730426622022179E-4</v>
      </c>
    </row>
    <row r="1240" spans="1:2" x14ac:dyDescent="0.3">
      <c r="A1240">
        <v>2.2362888475932152</v>
      </c>
      <c r="B1240">
        <f t="shared" si="19"/>
        <v>-1.7331900224693442E-2</v>
      </c>
    </row>
    <row r="1241" spans="1:2" x14ac:dyDescent="0.3">
      <c r="A1241">
        <v>2.2536207478179087</v>
      </c>
      <c r="B1241">
        <f t="shared" si="19"/>
        <v>-2.4104202765906635E-4</v>
      </c>
    </row>
    <row r="1242" spans="1:2" x14ac:dyDescent="0.3">
      <c r="A1242">
        <v>2.2538617898455677</v>
      </c>
      <c r="B1242">
        <f t="shared" si="19"/>
        <v>-4.5031284408171501E-2</v>
      </c>
    </row>
    <row r="1243" spans="1:2" x14ac:dyDescent="0.3">
      <c r="A1243">
        <v>2.2988930742537392</v>
      </c>
      <c r="B1243">
        <f t="shared" si="19"/>
        <v>8.0417007376749616E-3</v>
      </c>
    </row>
    <row r="1244" spans="1:2" x14ac:dyDescent="0.3">
      <c r="A1244">
        <v>2.2908513735160643</v>
      </c>
      <c r="B1244">
        <f t="shared" si="19"/>
        <v>-5.9865728724894929E-3</v>
      </c>
    </row>
    <row r="1245" spans="1:2" x14ac:dyDescent="0.3">
      <c r="A1245">
        <v>2.2968379463885538</v>
      </c>
      <c r="B1245">
        <f t="shared" si="19"/>
        <v>-7.94831228512205E-4</v>
      </c>
    </row>
    <row r="1246" spans="1:2" x14ac:dyDescent="0.3">
      <c r="A1246">
        <v>2.297632777617066</v>
      </c>
      <c r="B1246">
        <f t="shared" si="19"/>
        <v>-2.0588175323490887E-2</v>
      </c>
    </row>
    <row r="1247" spans="1:2" x14ac:dyDescent="0.3">
      <c r="A1247">
        <v>2.3182209529405569</v>
      </c>
      <c r="B1247">
        <f t="shared" si="19"/>
        <v>9.0617262703154289E-3</v>
      </c>
    </row>
    <row r="1248" spans="1:2" x14ac:dyDescent="0.3">
      <c r="A1248">
        <v>2.3091592266702414</v>
      </c>
      <c r="B1248">
        <f t="shared" si="19"/>
        <v>-7.5484670556682509E-3</v>
      </c>
    </row>
    <row r="1249" spans="1:2" x14ac:dyDescent="0.3">
      <c r="A1249">
        <v>2.3167076937259097</v>
      </c>
      <c r="B1249">
        <f t="shared" si="19"/>
        <v>6.5752038938566848E-3</v>
      </c>
    </row>
    <row r="1250" spans="1:2" x14ac:dyDescent="0.3">
      <c r="A1250">
        <v>2.310132489832053</v>
      </c>
      <c r="B1250">
        <f t="shared" si="19"/>
        <v>-1.2702561229775089E-2</v>
      </c>
    </row>
    <row r="1251" spans="1:2" x14ac:dyDescent="0.3">
      <c r="A1251">
        <v>2.3228350510618281</v>
      </c>
      <c r="B1251">
        <f t="shared" si="19"/>
        <v>-1.9657769153436089E-2</v>
      </c>
    </row>
    <row r="1252" spans="1:2" x14ac:dyDescent="0.3">
      <c r="A1252">
        <v>2.3424928202152642</v>
      </c>
      <c r="B1252">
        <f t="shared" si="19"/>
        <v>2.9828066701718114E-3</v>
      </c>
    </row>
    <row r="1253" spans="1:2" x14ac:dyDescent="0.3">
      <c r="A1253">
        <v>2.3395100135450924</v>
      </c>
      <c r="B1253">
        <f t="shared" si="19"/>
        <v>5.372349902033946E-3</v>
      </c>
    </row>
    <row r="1254" spans="1:2" x14ac:dyDescent="0.3">
      <c r="A1254">
        <v>2.3341376636430584</v>
      </c>
      <c r="B1254">
        <f t="shared" si="19"/>
        <v>-5.454456139923014E-3</v>
      </c>
    </row>
    <row r="1255" spans="1:2" x14ac:dyDescent="0.3">
      <c r="A1255">
        <v>2.3395921197829814</v>
      </c>
      <c r="B1255">
        <f t="shared" si="19"/>
        <v>-1.3109301613427604E-2</v>
      </c>
    </row>
    <row r="1256" spans="1:2" x14ac:dyDescent="0.3">
      <c r="A1256">
        <v>2.352701421396409</v>
      </c>
      <c r="B1256">
        <f t="shared" si="19"/>
        <v>3.1777870585192769E-2</v>
      </c>
    </row>
    <row r="1257" spans="1:2" x14ac:dyDescent="0.3">
      <c r="A1257">
        <v>2.3209235508112163</v>
      </c>
      <c r="B1257">
        <f t="shared" si="19"/>
        <v>-3.48178719944503E-3</v>
      </c>
    </row>
    <row r="1258" spans="1:2" x14ac:dyDescent="0.3">
      <c r="A1258">
        <v>2.3244053380106613</v>
      </c>
      <c r="B1258">
        <f t="shared" si="19"/>
        <v>1.9565515651255083E-2</v>
      </c>
    </row>
    <row r="1259" spans="1:2" x14ac:dyDescent="0.3">
      <c r="A1259">
        <v>2.3048398223594062</v>
      </c>
      <c r="B1259">
        <f t="shared" si="19"/>
        <v>-4.578985118985468E-3</v>
      </c>
    </row>
    <row r="1260" spans="1:2" x14ac:dyDescent="0.3">
      <c r="A1260">
        <v>2.3094188074783917</v>
      </c>
      <c r="B1260">
        <f t="shared" si="19"/>
        <v>-1.8765924854589056E-2</v>
      </c>
    </row>
    <row r="1261" spans="1:2" x14ac:dyDescent="0.3">
      <c r="A1261">
        <v>2.3281847323329807</v>
      </c>
      <c r="B1261">
        <f t="shared" si="19"/>
        <v>9.4293196478232311E-3</v>
      </c>
    </row>
    <row r="1262" spans="1:2" x14ac:dyDescent="0.3">
      <c r="A1262">
        <v>2.3187554126851575</v>
      </c>
      <c r="B1262">
        <f t="shared" si="19"/>
        <v>-6.6884359874403998E-3</v>
      </c>
    </row>
    <row r="1263" spans="1:2" x14ac:dyDescent="0.3">
      <c r="A1263">
        <v>2.3254438486725979</v>
      </c>
      <c r="B1263">
        <f t="shared" si="19"/>
        <v>-1.6458384595643416E-3</v>
      </c>
    </row>
    <row r="1264" spans="1:2" x14ac:dyDescent="0.3">
      <c r="A1264">
        <v>2.3270896871321622</v>
      </c>
      <c r="B1264">
        <f t="shared" si="19"/>
        <v>7.0033837286231915E-4</v>
      </c>
    </row>
    <row r="1265" spans="1:2" x14ac:dyDescent="0.3">
      <c r="A1265">
        <v>2.3263893487592999</v>
      </c>
      <c r="B1265">
        <f t="shared" si="19"/>
        <v>-2.7528346966998463E-3</v>
      </c>
    </row>
    <row r="1266" spans="1:2" x14ac:dyDescent="0.3">
      <c r="A1266">
        <v>2.3291421834559998</v>
      </c>
      <c r="B1266">
        <f t="shared" si="19"/>
        <v>1.2363509107374604E-2</v>
      </c>
    </row>
    <row r="1267" spans="1:2" x14ac:dyDescent="0.3">
      <c r="A1267">
        <v>2.3167786743486252</v>
      </c>
      <c r="B1267">
        <f t="shared" si="19"/>
        <v>-2.3538495822563732E-3</v>
      </c>
    </row>
    <row r="1268" spans="1:2" x14ac:dyDescent="0.3">
      <c r="A1268">
        <v>2.3191325239308815</v>
      </c>
      <c r="B1268">
        <f t="shared" si="19"/>
        <v>-6.0588036054465277E-4</v>
      </c>
    </row>
    <row r="1269" spans="1:2" x14ac:dyDescent="0.3">
      <c r="A1269">
        <v>2.3197384042914262</v>
      </c>
      <c r="B1269">
        <f t="shared" si="19"/>
        <v>-4.775646362493724E-3</v>
      </c>
    </row>
    <row r="1270" spans="1:2" x14ac:dyDescent="0.3">
      <c r="A1270">
        <v>2.3245140506539199</v>
      </c>
      <c r="B1270">
        <f t="shared" si="19"/>
        <v>1.705493492997423E-3</v>
      </c>
    </row>
    <row r="1271" spans="1:2" x14ac:dyDescent="0.3">
      <c r="A1271">
        <v>2.3228085571609225</v>
      </c>
      <c r="B1271">
        <f t="shared" si="19"/>
        <v>-1.0281743849129832E-2</v>
      </c>
    </row>
    <row r="1272" spans="1:2" x14ac:dyDescent="0.3">
      <c r="A1272">
        <v>2.3330903010100523</v>
      </c>
      <c r="B1272">
        <f t="shared" si="19"/>
        <v>-1.845745770192142E-3</v>
      </c>
    </row>
    <row r="1273" spans="1:2" x14ac:dyDescent="0.3">
      <c r="A1273">
        <v>2.3349360467802445</v>
      </c>
      <c r="B1273">
        <f t="shared" si="19"/>
        <v>-1.8314352930883349E-2</v>
      </c>
    </row>
    <row r="1274" spans="1:2" x14ac:dyDescent="0.3">
      <c r="A1274">
        <v>2.3532503997111278</v>
      </c>
      <c r="B1274">
        <f t="shared" si="19"/>
        <v>-1.0372109289320974E-2</v>
      </c>
    </row>
    <row r="1275" spans="1:2" x14ac:dyDescent="0.3">
      <c r="A1275">
        <v>2.3636225090004488</v>
      </c>
      <c r="B1275">
        <f t="shared" si="19"/>
        <v>-1.8413392468952239E-3</v>
      </c>
    </row>
    <row r="1276" spans="1:2" x14ac:dyDescent="0.3">
      <c r="A1276">
        <v>2.365463848247344</v>
      </c>
      <c r="B1276">
        <f t="shared" si="19"/>
        <v>-3.8709053966283768E-3</v>
      </c>
    </row>
    <row r="1277" spans="1:2" x14ac:dyDescent="0.3">
      <c r="A1277">
        <v>2.3693347536439724</v>
      </c>
      <c r="B1277">
        <f t="shared" si="19"/>
        <v>1.2964270278477574E-2</v>
      </c>
    </row>
    <row r="1278" spans="1:2" x14ac:dyDescent="0.3">
      <c r="A1278">
        <v>2.3563704833654948</v>
      </c>
      <c r="B1278">
        <f t="shared" si="19"/>
        <v>6.6578757572508529E-3</v>
      </c>
    </row>
    <row r="1279" spans="1:2" x14ac:dyDescent="0.3">
      <c r="A1279">
        <v>2.349712607608244</v>
      </c>
      <c r="B1279">
        <f t="shared" si="19"/>
        <v>-8.5377478345272095E-4</v>
      </c>
    </row>
    <row r="1280" spans="1:2" x14ac:dyDescent="0.3">
      <c r="A1280">
        <v>2.3505663823916967</v>
      </c>
      <c r="B1280">
        <f t="shared" si="19"/>
        <v>1.6317006130197598E-3</v>
      </c>
    </row>
    <row r="1281" spans="1:2" x14ac:dyDescent="0.3">
      <c r="A1281">
        <v>2.3489346817786769</v>
      </c>
      <c r="B1281">
        <f t="shared" si="19"/>
        <v>-3.0264060477671606E-3</v>
      </c>
    </row>
    <row r="1282" spans="1:2" x14ac:dyDescent="0.3">
      <c r="A1282">
        <v>2.3519610878264441</v>
      </c>
      <c r="B1282">
        <f t="shared" si="19"/>
        <v>4.6363079779387917E-4</v>
      </c>
    </row>
    <row r="1283" spans="1:2" x14ac:dyDescent="0.3">
      <c r="A1283">
        <v>2.3514974570286502</v>
      </c>
      <c r="B1283">
        <f t="shared" ref="B1283:B1346" si="20">A1283-A1284</f>
        <v>-7.6121247604565845E-3</v>
      </c>
    </row>
    <row r="1284" spans="1:2" x14ac:dyDescent="0.3">
      <c r="A1284">
        <v>2.3591095817891068</v>
      </c>
      <c r="B1284">
        <f t="shared" si="20"/>
        <v>-8.6926609967190593E-3</v>
      </c>
    </row>
    <row r="1285" spans="1:2" x14ac:dyDescent="0.3">
      <c r="A1285">
        <v>2.3678022427858259</v>
      </c>
      <c r="B1285">
        <f t="shared" si="20"/>
        <v>-1.3489522374509733E-2</v>
      </c>
    </row>
    <row r="1286" spans="1:2" x14ac:dyDescent="0.3">
      <c r="A1286">
        <v>2.3812917651603356</v>
      </c>
      <c r="B1286">
        <f t="shared" si="20"/>
        <v>-4.8607762256960285E-3</v>
      </c>
    </row>
    <row r="1287" spans="1:2" x14ac:dyDescent="0.3">
      <c r="A1287">
        <v>2.3861525413860316</v>
      </c>
      <c r="B1287">
        <f t="shared" si="20"/>
        <v>-2.553566172000199E-3</v>
      </c>
    </row>
    <row r="1288" spans="1:2" x14ac:dyDescent="0.3">
      <c r="A1288">
        <v>2.3887061075580318</v>
      </c>
      <c r="B1288">
        <f t="shared" si="20"/>
        <v>-9.3811743620890731E-3</v>
      </c>
    </row>
    <row r="1289" spans="1:2" x14ac:dyDescent="0.3">
      <c r="A1289">
        <v>2.3980872819201209</v>
      </c>
      <c r="B1289">
        <f t="shared" si="20"/>
        <v>-1.4513173343241981E-2</v>
      </c>
    </row>
    <row r="1290" spans="1:2" x14ac:dyDescent="0.3">
      <c r="A1290">
        <v>2.4126004552633629</v>
      </c>
      <c r="B1290">
        <f t="shared" si="20"/>
        <v>7.7845692277285217E-3</v>
      </c>
    </row>
    <row r="1291" spans="1:2" x14ac:dyDescent="0.3">
      <c r="A1291">
        <v>2.4048158860356343</v>
      </c>
      <c r="B1291">
        <f t="shared" si="20"/>
        <v>-9.8462119240965151E-3</v>
      </c>
    </row>
    <row r="1292" spans="1:2" x14ac:dyDescent="0.3">
      <c r="A1292">
        <v>2.4146620979597309</v>
      </c>
      <c r="B1292">
        <f t="shared" si="20"/>
        <v>-2.3975028946823684E-2</v>
      </c>
    </row>
    <row r="1293" spans="1:2" x14ac:dyDescent="0.3">
      <c r="A1293">
        <v>2.4386371269065545</v>
      </c>
      <c r="B1293">
        <f t="shared" si="20"/>
        <v>-4.2559173896590252E-3</v>
      </c>
    </row>
    <row r="1294" spans="1:2" x14ac:dyDescent="0.3">
      <c r="A1294">
        <v>2.4428930442962136</v>
      </c>
      <c r="B1294">
        <f t="shared" si="20"/>
        <v>3.0310166636976277E-2</v>
      </c>
    </row>
    <row r="1295" spans="1:2" x14ac:dyDescent="0.3">
      <c r="A1295">
        <v>2.4125828776592373</v>
      </c>
      <c r="B1295">
        <f t="shared" si="20"/>
        <v>-8.5625202107437737E-3</v>
      </c>
    </row>
    <row r="1296" spans="1:2" x14ac:dyDescent="0.3">
      <c r="A1296">
        <v>2.4211453978699811</v>
      </c>
      <c r="B1296">
        <f t="shared" si="20"/>
        <v>-6.2514750480318071E-3</v>
      </c>
    </row>
    <row r="1297" spans="1:2" x14ac:dyDescent="0.3">
      <c r="A1297">
        <v>2.4273968729180129</v>
      </c>
      <c r="B1297">
        <f t="shared" si="20"/>
        <v>1.705007141574022E-2</v>
      </c>
    </row>
    <row r="1298" spans="1:2" x14ac:dyDescent="0.3">
      <c r="A1298">
        <v>2.4103468015022727</v>
      </c>
      <c r="B1298">
        <f t="shared" si="20"/>
        <v>-2.8070304560114057E-2</v>
      </c>
    </row>
    <row r="1299" spans="1:2" x14ac:dyDescent="0.3">
      <c r="A1299">
        <v>2.4384171060623867</v>
      </c>
      <c r="B1299">
        <f t="shared" si="20"/>
        <v>2.5653162253410855E-2</v>
      </c>
    </row>
    <row r="1300" spans="1:2" x14ac:dyDescent="0.3">
      <c r="A1300">
        <v>2.4127639438089759</v>
      </c>
      <c r="B1300">
        <f t="shared" si="20"/>
        <v>6.7843777165546015E-3</v>
      </c>
    </row>
    <row r="1301" spans="1:2" x14ac:dyDescent="0.3">
      <c r="A1301">
        <v>2.4059795660924213</v>
      </c>
      <c r="B1301">
        <f t="shared" si="20"/>
        <v>4.4374092417127642E-3</v>
      </c>
    </row>
    <row r="1302" spans="1:2" x14ac:dyDescent="0.3">
      <c r="A1302">
        <v>2.4015421568507085</v>
      </c>
      <c r="B1302">
        <f t="shared" si="20"/>
        <v>-1.0397303025699856E-4</v>
      </c>
    </row>
    <row r="1303" spans="1:2" x14ac:dyDescent="0.3">
      <c r="A1303">
        <v>2.4016461298809655</v>
      </c>
      <c r="B1303">
        <f t="shared" si="20"/>
        <v>5.1592692202993007E-3</v>
      </c>
    </row>
    <row r="1304" spans="1:2" x14ac:dyDescent="0.3">
      <c r="A1304">
        <v>2.3964868606606662</v>
      </c>
      <c r="B1304">
        <f t="shared" si="20"/>
        <v>4.4922111634844164E-3</v>
      </c>
    </row>
    <row r="1305" spans="1:2" x14ac:dyDescent="0.3">
      <c r="A1305">
        <v>2.3919946494971818</v>
      </c>
      <c r="B1305">
        <f t="shared" si="20"/>
        <v>-1.0297619227177535E-2</v>
      </c>
    </row>
    <row r="1306" spans="1:2" x14ac:dyDescent="0.3">
      <c r="A1306">
        <v>2.4022922687243593</v>
      </c>
      <c r="B1306">
        <f t="shared" si="20"/>
        <v>-9.3907800893049398E-3</v>
      </c>
    </row>
    <row r="1307" spans="1:2" x14ac:dyDescent="0.3">
      <c r="A1307">
        <v>2.4116830488136642</v>
      </c>
      <c r="B1307">
        <f t="shared" si="20"/>
        <v>3.7211849665501617E-3</v>
      </c>
    </row>
    <row r="1308" spans="1:2" x14ac:dyDescent="0.3">
      <c r="A1308">
        <v>2.4079618638471141</v>
      </c>
      <c r="B1308">
        <f t="shared" si="20"/>
        <v>-1.6481703547584825E-2</v>
      </c>
    </row>
    <row r="1309" spans="1:2" x14ac:dyDescent="0.3">
      <c r="A1309">
        <v>2.4244435673946989</v>
      </c>
      <c r="B1309">
        <f t="shared" si="20"/>
        <v>-4.8355668386790285E-4</v>
      </c>
    </row>
    <row r="1310" spans="1:2" x14ac:dyDescent="0.3">
      <c r="A1310">
        <v>2.4249271240785668</v>
      </c>
      <c r="B1310">
        <f t="shared" si="20"/>
        <v>-3.1840475626796483E-3</v>
      </c>
    </row>
    <row r="1311" spans="1:2" x14ac:dyDescent="0.3">
      <c r="A1311">
        <v>2.4281111716412465</v>
      </c>
      <c r="B1311">
        <f t="shared" si="20"/>
        <v>-1.3152720376315763E-2</v>
      </c>
    </row>
    <row r="1312" spans="1:2" x14ac:dyDescent="0.3">
      <c r="A1312">
        <v>2.4412638920175622</v>
      </c>
      <c r="B1312">
        <f t="shared" si="20"/>
        <v>3.0350118443814633E-2</v>
      </c>
    </row>
    <row r="1313" spans="1:2" x14ac:dyDescent="0.3">
      <c r="A1313">
        <v>2.4109137735737476</v>
      </c>
      <c r="B1313">
        <f t="shared" si="20"/>
        <v>6.6229249541880364E-3</v>
      </c>
    </row>
    <row r="1314" spans="1:2" x14ac:dyDescent="0.3">
      <c r="A1314">
        <v>2.4042908486195596</v>
      </c>
      <c r="B1314">
        <f t="shared" si="20"/>
        <v>-2.6510710786542546E-4</v>
      </c>
    </row>
    <row r="1315" spans="1:2" x14ac:dyDescent="0.3">
      <c r="A1315">
        <v>2.404555955727425</v>
      </c>
      <c r="B1315">
        <f t="shared" si="20"/>
        <v>-3.6853950233992627E-3</v>
      </c>
    </row>
    <row r="1316" spans="1:2" x14ac:dyDescent="0.3">
      <c r="A1316">
        <v>2.4082413507508242</v>
      </c>
      <c r="B1316">
        <f t="shared" si="20"/>
        <v>2.7535870644332938E-3</v>
      </c>
    </row>
    <row r="1317" spans="1:2" x14ac:dyDescent="0.3">
      <c r="A1317">
        <v>2.4054877636863909</v>
      </c>
      <c r="B1317">
        <f t="shared" si="20"/>
        <v>-1.4286052309154584E-2</v>
      </c>
    </row>
    <row r="1318" spans="1:2" x14ac:dyDescent="0.3">
      <c r="A1318">
        <v>2.4197738159955455</v>
      </c>
      <c r="B1318">
        <f t="shared" si="20"/>
        <v>4.0392280119316837E-5</v>
      </c>
    </row>
    <row r="1319" spans="1:2" x14ac:dyDescent="0.3">
      <c r="A1319">
        <v>2.4197334237154262</v>
      </c>
      <c r="B1319">
        <f t="shared" si="20"/>
        <v>-6.4602485225506712E-3</v>
      </c>
    </row>
    <row r="1320" spans="1:2" x14ac:dyDescent="0.3">
      <c r="A1320">
        <v>2.4261936722379769</v>
      </c>
      <c r="B1320">
        <f t="shared" si="20"/>
        <v>6.6697457255426862E-3</v>
      </c>
    </row>
    <row r="1321" spans="1:2" x14ac:dyDescent="0.3">
      <c r="A1321">
        <v>2.4195239265124342</v>
      </c>
      <c r="B1321">
        <f t="shared" si="20"/>
        <v>6.7547049414709015E-3</v>
      </c>
    </row>
    <row r="1322" spans="1:2" x14ac:dyDescent="0.3">
      <c r="A1322">
        <v>2.4127692215709633</v>
      </c>
      <c r="B1322">
        <f t="shared" si="20"/>
        <v>1.2178451140169244E-2</v>
      </c>
    </row>
    <row r="1323" spans="1:2" x14ac:dyDescent="0.3">
      <c r="A1323">
        <v>2.4005907704307941</v>
      </c>
      <c r="B1323">
        <f t="shared" si="20"/>
        <v>8.2899233619349033E-3</v>
      </c>
    </row>
    <row r="1324" spans="1:2" x14ac:dyDescent="0.3">
      <c r="A1324">
        <v>2.3923008470688591</v>
      </c>
      <c r="B1324">
        <f t="shared" si="20"/>
        <v>-5.1438019190910289E-3</v>
      </c>
    </row>
    <row r="1325" spans="1:2" x14ac:dyDescent="0.3">
      <c r="A1325">
        <v>2.3974446489879502</v>
      </c>
      <c r="B1325">
        <f t="shared" si="20"/>
        <v>-2.7977762879958235E-3</v>
      </c>
    </row>
    <row r="1326" spans="1:2" x14ac:dyDescent="0.3">
      <c r="A1326">
        <v>2.400242425275946</v>
      </c>
      <c r="B1326">
        <f t="shared" si="20"/>
        <v>-6.5891276041707414E-4</v>
      </c>
    </row>
    <row r="1327" spans="1:2" x14ac:dyDescent="0.3">
      <c r="A1327">
        <v>2.4009013380363631</v>
      </c>
      <c r="B1327">
        <f t="shared" si="20"/>
        <v>-2.908666513908198E-3</v>
      </c>
    </row>
    <row r="1328" spans="1:2" x14ac:dyDescent="0.3">
      <c r="A1328">
        <v>2.4038100045502713</v>
      </c>
      <c r="B1328">
        <f t="shared" si="20"/>
        <v>1.1003814255471145E-2</v>
      </c>
    </row>
    <row r="1329" spans="1:2" x14ac:dyDescent="0.3">
      <c r="A1329">
        <v>2.3928061902948001</v>
      </c>
      <c r="B1329">
        <f t="shared" si="20"/>
        <v>1.8843829528380152E-2</v>
      </c>
    </row>
    <row r="1330" spans="1:2" x14ac:dyDescent="0.3">
      <c r="A1330">
        <v>2.37396236076642</v>
      </c>
      <c r="B1330">
        <f t="shared" si="20"/>
        <v>-2.9012491467089507E-2</v>
      </c>
    </row>
    <row r="1331" spans="1:2" x14ac:dyDescent="0.3">
      <c r="A1331">
        <v>2.4029748522335095</v>
      </c>
      <c r="B1331">
        <f t="shared" si="20"/>
        <v>1.1211411459997045E-3</v>
      </c>
    </row>
    <row r="1332" spans="1:2" x14ac:dyDescent="0.3">
      <c r="A1332">
        <v>2.4018537110875098</v>
      </c>
      <c r="B1332">
        <f t="shared" si="20"/>
        <v>8.2993657623022798E-3</v>
      </c>
    </row>
    <row r="1333" spans="1:2" x14ac:dyDescent="0.3">
      <c r="A1333">
        <v>2.3935543453252075</v>
      </c>
      <c r="B1333">
        <f t="shared" si="20"/>
        <v>-2.3879748113209587E-2</v>
      </c>
    </row>
    <row r="1334" spans="1:2" x14ac:dyDescent="0.3">
      <c r="A1334">
        <v>2.4174340934384171</v>
      </c>
      <c r="B1334">
        <f t="shared" si="20"/>
        <v>-1.7357406931113317E-3</v>
      </c>
    </row>
    <row r="1335" spans="1:2" x14ac:dyDescent="0.3">
      <c r="A1335">
        <v>2.4191698341315284</v>
      </c>
      <c r="B1335">
        <f t="shared" si="20"/>
        <v>-2.3291622336831797E-2</v>
      </c>
    </row>
    <row r="1336" spans="1:2" x14ac:dyDescent="0.3">
      <c r="A1336">
        <v>2.4424614564683602</v>
      </c>
      <c r="B1336">
        <f t="shared" si="20"/>
        <v>-3.4942086532052663E-2</v>
      </c>
    </row>
    <row r="1337" spans="1:2" x14ac:dyDescent="0.3">
      <c r="A1337">
        <v>2.4774035430004129</v>
      </c>
      <c r="B1337">
        <f t="shared" si="20"/>
        <v>2.8124603622026179E-3</v>
      </c>
    </row>
    <row r="1338" spans="1:2" x14ac:dyDescent="0.3">
      <c r="A1338">
        <v>2.4745910826382103</v>
      </c>
      <c r="B1338">
        <f t="shared" si="20"/>
        <v>-4.0469644243610325E-3</v>
      </c>
    </row>
    <row r="1339" spans="1:2" x14ac:dyDescent="0.3">
      <c r="A1339">
        <v>2.4786380470625713</v>
      </c>
      <c r="B1339">
        <f t="shared" si="20"/>
        <v>9.4639201790820415E-3</v>
      </c>
    </row>
    <row r="1340" spans="1:2" x14ac:dyDescent="0.3">
      <c r="A1340">
        <v>2.4691741268834893</v>
      </c>
      <c r="B1340">
        <f t="shared" si="20"/>
        <v>-3.1036038529941301E-3</v>
      </c>
    </row>
    <row r="1341" spans="1:2" x14ac:dyDescent="0.3">
      <c r="A1341">
        <v>2.4722777307364834</v>
      </c>
      <c r="B1341">
        <f t="shared" si="20"/>
        <v>6.2652319497660258E-3</v>
      </c>
    </row>
    <row r="1342" spans="1:2" x14ac:dyDescent="0.3">
      <c r="A1342">
        <v>2.4660124987867174</v>
      </c>
      <c r="B1342">
        <f t="shared" si="20"/>
        <v>1.2210243222297024E-3</v>
      </c>
    </row>
    <row r="1343" spans="1:2" x14ac:dyDescent="0.3">
      <c r="A1343">
        <v>2.4647914744644877</v>
      </c>
      <c r="B1343">
        <f t="shared" si="20"/>
        <v>3.1250382791521147E-3</v>
      </c>
    </row>
    <row r="1344" spans="1:2" x14ac:dyDescent="0.3">
      <c r="A1344">
        <v>2.4616664361853355</v>
      </c>
      <c r="B1344">
        <f t="shared" si="20"/>
        <v>-4.7141457987320834E-3</v>
      </c>
    </row>
    <row r="1345" spans="1:2" x14ac:dyDescent="0.3">
      <c r="A1345">
        <v>2.4663805819840676</v>
      </c>
      <c r="B1345">
        <f t="shared" si="20"/>
        <v>1.1370554772676122E-3</v>
      </c>
    </row>
    <row r="1346" spans="1:2" x14ac:dyDescent="0.3">
      <c r="A1346">
        <v>2.4652435265068</v>
      </c>
      <c r="B1346">
        <f t="shared" si="20"/>
        <v>-1.2250329561989126E-3</v>
      </c>
    </row>
    <row r="1347" spans="1:2" x14ac:dyDescent="0.3">
      <c r="A1347">
        <v>2.4664685594629989</v>
      </c>
      <c r="B1347">
        <f t="shared" ref="B1347:B1410" si="21">A1347-A1348</f>
        <v>-3.8559642857902254E-2</v>
      </c>
    </row>
    <row r="1348" spans="1:2" x14ac:dyDescent="0.3">
      <c r="A1348">
        <v>2.5050282023209012</v>
      </c>
      <c r="B1348">
        <f t="shared" si="21"/>
        <v>-4.3434351233813118E-3</v>
      </c>
    </row>
    <row r="1349" spans="1:2" x14ac:dyDescent="0.3">
      <c r="A1349">
        <v>2.5093716374442825</v>
      </c>
      <c r="B1349">
        <f t="shared" si="21"/>
        <v>2.8880543630060984E-4</v>
      </c>
    </row>
    <row r="1350" spans="1:2" x14ac:dyDescent="0.3">
      <c r="A1350">
        <v>2.5090828320079819</v>
      </c>
      <c r="B1350">
        <f t="shared" si="21"/>
        <v>-2.1763932219624582E-2</v>
      </c>
    </row>
    <row r="1351" spans="1:2" x14ac:dyDescent="0.3">
      <c r="A1351">
        <v>2.5308467642276065</v>
      </c>
      <c r="B1351">
        <f t="shared" si="21"/>
        <v>-4.0648460040353385E-3</v>
      </c>
    </row>
    <row r="1352" spans="1:2" x14ac:dyDescent="0.3">
      <c r="A1352">
        <v>2.5349116102316418</v>
      </c>
      <c r="B1352">
        <f t="shared" si="21"/>
        <v>5.1051914753373673E-2</v>
      </c>
    </row>
    <row r="1353" spans="1:2" x14ac:dyDescent="0.3">
      <c r="A1353">
        <v>2.4838596954782681</v>
      </c>
      <c r="B1353">
        <f t="shared" si="21"/>
        <v>-2.1412227320854793E-2</v>
      </c>
    </row>
    <row r="1354" spans="1:2" x14ac:dyDescent="0.3">
      <c r="A1354">
        <v>2.5052719227991229</v>
      </c>
      <c r="B1354">
        <f t="shared" si="21"/>
        <v>-2.3103411889179082E-2</v>
      </c>
    </row>
    <row r="1355" spans="1:2" x14ac:dyDescent="0.3">
      <c r="A1355">
        <v>2.528375334688302</v>
      </c>
      <c r="B1355">
        <f t="shared" si="21"/>
        <v>-1.0030641827586617E-2</v>
      </c>
    </row>
    <row r="1356" spans="1:2" x14ac:dyDescent="0.3">
      <c r="A1356">
        <v>2.5384059765158886</v>
      </c>
      <c r="B1356">
        <f t="shared" si="21"/>
        <v>-2.6280116965069489E-3</v>
      </c>
    </row>
    <row r="1357" spans="1:2" x14ac:dyDescent="0.3">
      <c r="A1357">
        <v>2.5410339882123956</v>
      </c>
      <c r="B1357">
        <f t="shared" si="21"/>
        <v>-3.7170320756092501E-3</v>
      </c>
    </row>
    <row r="1358" spans="1:2" x14ac:dyDescent="0.3">
      <c r="A1358">
        <v>2.5447510202880048</v>
      </c>
      <c r="B1358">
        <f t="shared" si="21"/>
        <v>-1.2992570772937473E-2</v>
      </c>
    </row>
    <row r="1359" spans="1:2" x14ac:dyDescent="0.3">
      <c r="A1359">
        <v>2.5577435910609423</v>
      </c>
      <c r="B1359">
        <f t="shared" si="21"/>
        <v>-9.2512287059873799E-3</v>
      </c>
    </row>
    <row r="1360" spans="1:2" x14ac:dyDescent="0.3">
      <c r="A1360">
        <v>2.5669948197669297</v>
      </c>
      <c r="B1360">
        <f t="shared" si="21"/>
        <v>-1.0458280965101707E-2</v>
      </c>
    </row>
    <row r="1361" spans="1:2" x14ac:dyDescent="0.3">
      <c r="A1361">
        <v>2.5774531007320314</v>
      </c>
      <c r="B1361">
        <f t="shared" si="21"/>
        <v>3.8693099197484315E-4</v>
      </c>
    </row>
    <row r="1362" spans="1:2" x14ac:dyDescent="0.3">
      <c r="A1362">
        <v>2.5770661697400565</v>
      </c>
      <c r="B1362">
        <f t="shared" si="21"/>
        <v>-1.2460050625711538E-2</v>
      </c>
    </row>
    <row r="1363" spans="1:2" x14ac:dyDescent="0.3">
      <c r="A1363">
        <v>2.5895262203657681</v>
      </c>
      <c r="B1363">
        <f t="shared" si="21"/>
        <v>-1.3526275046885861E-2</v>
      </c>
    </row>
    <row r="1364" spans="1:2" x14ac:dyDescent="0.3">
      <c r="A1364">
        <v>2.6030524954126539</v>
      </c>
      <c r="B1364">
        <f t="shared" si="21"/>
        <v>-4.6049121705213913E-3</v>
      </c>
    </row>
    <row r="1365" spans="1:2" x14ac:dyDescent="0.3">
      <c r="A1365">
        <v>2.6076574075831753</v>
      </c>
      <c r="B1365">
        <f t="shared" si="21"/>
        <v>1.1255049410374252E-2</v>
      </c>
    </row>
    <row r="1366" spans="1:2" x14ac:dyDescent="0.3">
      <c r="A1366">
        <v>2.5964023581728011</v>
      </c>
      <c r="B1366">
        <f t="shared" si="21"/>
        <v>-5.725847791336669E-3</v>
      </c>
    </row>
    <row r="1367" spans="1:2" x14ac:dyDescent="0.3">
      <c r="A1367">
        <v>2.6021282059641377</v>
      </c>
      <c r="B1367">
        <f t="shared" si="21"/>
        <v>-1.0508600024820236E-2</v>
      </c>
    </row>
    <row r="1368" spans="1:2" x14ac:dyDescent="0.3">
      <c r="A1368">
        <v>2.612636805988958</v>
      </c>
      <c r="B1368">
        <f t="shared" si="21"/>
        <v>1.6617697865453529E-2</v>
      </c>
    </row>
    <row r="1369" spans="1:2" x14ac:dyDescent="0.3">
      <c r="A1369">
        <v>2.5960191081235044</v>
      </c>
      <c r="B1369">
        <f t="shared" si="21"/>
        <v>-1.4636857524599201E-3</v>
      </c>
    </row>
    <row r="1370" spans="1:2" x14ac:dyDescent="0.3">
      <c r="A1370">
        <v>2.5974827938759644</v>
      </c>
      <c r="B1370">
        <f t="shared" si="21"/>
        <v>-1.439910900779795E-2</v>
      </c>
    </row>
    <row r="1371" spans="1:2" x14ac:dyDescent="0.3">
      <c r="A1371">
        <v>2.6118819028837623</v>
      </c>
      <c r="B1371">
        <f t="shared" si="21"/>
        <v>-3.8583494004038599E-3</v>
      </c>
    </row>
    <row r="1372" spans="1:2" x14ac:dyDescent="0.3">
      <c r="A1372">
        <v>2.6157402522841662</v>
      </c>
      <c r="B1372">
        <f t="shared" si="21"/>
        <v>7.8005277859563016E-3</v>
      </c>
    </row>
    <row r="1373" spans="1:2" x14ac:dyDescent="0.3">
      <c r="A1373">
        <v>2.6079397244982099</v>
      </c>
      <c r="B1373">
        <f t="shared" si="21"/>
        <v>1.9059446407353242E-2</v>
      </c>
    </row>
    <row r="1374" spans="1:2" x14ac:dyDescent="0.3">
      <c r="A1374">
        <v>2.5888802780908566</v>
      </c>
      <c r="B1374">
        <f t="shared" si="21"/>
        <v>-2.500479130468003E-2</v>
      </c>
    </row>
    <row r="1375" spans="1:2" x14ac:dyDescent="0.3">
      <c r="A1375">
        <v>2.6138850693955367</v>
      </c>
      <c r="B1375">
        <f t="shared" si="21"/>
        <v>1.4693709846828718E-2</v>
      </c>
    </row>
    <row r="1376" spans="1:2" x14ac:dyDescent="0.3">
      <c r="A1376">
        <v>2.5991913595487079</v>
      </c>
      <c r="B1376">
        <f t="shared" si="21"/>
        <v>-1.8161734384345429E-3</v>
      </c>
    </row>
    <row r="1377" spans="1:2" x14ac:dyDescent="0.3">
      <c r="A1377">
        <v>2.6010075329871425</v>
      </c>
      <c r="B1377">
        <f t="shared" si="21"/>
        <v>5.8919815659423946E-3</v>
      </c>
    </row>
    <row r="1378" spans="1:2" x14ac:dyDescent="0.3">
      <c r="A1378">
        <v>2.5951155514212001</v>
      </c>
      <c r="B1378">
        <f t="shared" si="21"/>
        <v>8.7394383548073939E-3</v>
      </c>
    </row>
    <row r="1379" spans="1:2" x14ac:dyDescent="0.3">
      <c r="A1379">
        <v>2.5863761130663927</v>
      </c>
      <c r="B1379">
        <f t="shared" si="21"/>
        <v>7.5466096809240213E-4</v>
      </c>
    </row>
    <row r="1380" spans="1:2" x14ac:dyDescent="0.3">
      <c r="A1380">
        <v>2.5856214520983003</v>
      </c>
      <c r="B1380">
        <f t="shared" si="21"/>
        <v>2.0260715743000812E-2</v>
      </c>
    </row>
    <row r="1381" spans="1:2" x14ac:dyDescent="0.3">
      <c r="A1381">
        <v>2.5653607363552995</v>
      </c>
      <c r="B1381">
        <f t="shared" si="21"/>
        <v>-2.7072607549061711E-2</v>
      </c>
    </row>
    <row r="1382" spans="1:2" x14ac:dyDescent="0.3">
      <c r="A1382">
        <v>2.5924333439043612</v>
      </c>
      <c r="B1382">
        <f t="shared" si="21"/>
        <v>3.0360515120463116E-2</v>
      </c>
    </row>
    <row r="1383" spans="1:2" x14ac:dyDescent="0.3">
      <c r="A1383">
        <v>2.5620728287838981</v>
      </c>
      <c r="B1383">
        <f t="shared" si="21"/>
        <v>-3.3564424134579607E-2</v>
      </c>
    </row>
    <row r="1384" spans="1:2" x14ac:dyDescent="0.3">
      <c r="A1384">
        <v>2.5956372529184777</v>
      </c>
      <c r="B1384">
        <f t="shared" si="21"/>
        <v>7.3685308238760072E-3</v>
      </c>
    </row>
    <row r="1385" spans="1:2" x14ac:dyDescent="0.3">
      <c r="A1385">
        <v>2.5882687220946017</v>
      </c>
      <c r="B1385">
        <f t="shared" si="21"/>
        <v>-9.9091856205717477E-3</v>
      </c>
    </row>
    <row r="1386" spans="1:2" x14ac:dyDescent="0.3">
      <c r="A1386">
        <v>2.5981779077151734</v>
      </c>
      <c r="B1386">
        <f t="shared" si="21"/>
        <v>1.4179863892629818E-2</v>
      </c>
    </row>
    <row r="1387" spans="1:2" x14ac:dyDescent="0.3">
      <c r="A1387">
        <v>2.5839980438225436</v>
      </c>
      <c r="B1387">
        <f t="shared" si="21"/>
        <v>-1.9620589979805203E-2</v>
      </c>
    </row>
    <row r="1388" spans="1:2" x14ac:dyDescent="0.3">
      <c r="A1388">
        <v>2.6036186338023488</v>
      </c>
      <c r="B1388">
        <f t="shared" si="21"/>
        <v>-7.4797877547365665E-3</v>
      </c>
    </row>
    <row r="1389" spans="1:2" x14ac:dyDescent="0.3">
      <c r="A1389">
        <v>2.6110984215570854</v>
      </c>
      <c r="B1389">
        <f t="shared" si="21"/>
        <v>-4.3558159467194102E-4</v>
      </c>
    </row>
    <row r="1390" spans="1:2" x14ac:dyDescent="0.3">
      <c r="A1390">
        <v>2.6115340031517573</v>
      </c>
      <c r="B1390">
        <f t="shared" si="21"/>
        <v>-3.0092583577583376E-2</v>
      </c>
    </row>
    <row r="1391" spans="1:2" x14ac:dyDescent="0.3">
      <c r="A1391">
        <v>2.6416265867293407</v>
      </c>
      <c r="B1391">
        <f t="shared" si="21"/>
        <v>-1.3332940825683259E-3</v>
      </c>
    </row>
    <row r="1392" spans="1:2" x14ac:dyDescent="0.3">
      <c r="A1392">
        <v>2.642959880811909</v>
      </c>
      <c r="B1392">
        <f t="shared" si="21"/>
        <v>-1.9831771357484484E-2</v>
      </c>
    </row>
    <row r="1393" spans="1:2" x14ac:dyDescent="0.3">
      <c r="A1393">
        <v>2.6627916521693935</v>
      </c>
      <c r="B1393">
        <f t="shared" si="21"/>
        <v>-3.0894895675617207E-3</v>
      </c>
    </row>
    <row r="1394" spans="1:2" x14ac:dyDescent="0.3">
      <c r="A1394">
        <v>2.6658811417369552</v>
      </c>
      <c r="B1394">
        <f t="shared" si="21"/>
        <v>1.6428914342805356E-3</v>
      </c>
    </row>
    <row r="1395" spans="1:2" x14ac:dyDescent="0.3">
      <c r="A1395">
        <v>2.6642382503026747</v>
      </c>
      <c r="B1395">
        <f t="shared" si="21"/>
        <v>-6.4820110000400888E-3</v>
      </c>
    </row>
    <row r="1396" spans="1:2" x14ac:dyDescent="0.3">
      <c r="A1396">
        <v>2.6707202613027148</v>
      </c>
      <c r="B1396">
        <f t="shared" si="21"/>
        <v>-1.1744183741595471E-3</v>
      </c>
    </row>
    <row r="1397" spans="1:2" x14ac:dyDescent="0.3">
      <c r="A1397">
        <v>2.6718946796768743</v>
      </c>
      <c r="B1397">
        <f t="shared" si="21"/>
        <v>6.3901311521341597E-4</v>
      </c>
    </row>
    <row r="1398" spans="1:2" x14ac:dyDescent="0.3">
      <c r="A1398">
        <v>2.6712556665616609</v>
      </c>
      <c r="B1398">
        <f t="shared" si="21"/>
        <v>7.4782568724289789E-3</v>
      </c>
    </row>
    <row r="1399" spans="1:2" x14ac:dyDescent="0.3">
      <c r="A1399">
        <v>2.6637774096892319</v>
      </c>
      <c r="B1399">
        <f t="shared" si="21"/>
        <v>-3.1701549282619368E-2</v>
      </c>
    </row>
    <row r="1400" spans="1:2" x14ac:dyDescent="0.3">
      <c r="A1400">
        <v>2.6954789589718513</v>
      </c>
      <c r="B1400">
        <f t="shared" si="21"/>
        <v>9.4914805707935201E-4</v>
      </c>
    </row>
    <row r="1401" spans="1:2" x14ac:dyDescent="0.3">
      <c r="A1401">
        <v>2.694529810914772</v>
      </c>
      <c r="B1401">
        <f t="shared" si="21"/>
        <v>9.5348083658874927E-4</v>
      </c>
    </row>
    <row r="1402" spans="1:2" x14ac:dyDescent="0.3">
      <c r="A1402">
        <v>2.6935763300781832</v>
      </c>
      <c r="B1402">
        <f t="shared" si="21"/>
        <v>-6.6630279297528183E-3</v>
      </c>
    </row>
    <row r="1403" spans="1:2" x14ac:dyDescent="0.3">
      <c r="A1403">
        <v>2.700239358007936</v>
      </c>
      <c r="B1403">
        <f t="shared" si="21"/>
        <v>-3.7941564918320125E-3</v>
      </c>
    </row>
    <row r="1404" spans="1:2" x14ac:dyDescent="0.3">
      <c r="A1404">
        <v>2.704033514499768</v>
      </c>
      <c r="B1404">
        <f t="shared" si="21"/>
        <v>-1.1352765752581373E-2</v>
      </c>
    </row>
    <row r="1405" spans="1:2" x14ac:dyDescent="0.3">
      <c r="A1405">
        <v>2.7153862802523494</v>
      </c>
      <c r="B1405">
        <f t="shared" si="21"/>
        <v>-9.3130329848367666E-5</v>
      </c>
    </row>
    <row r="1406" spans="1:2" x14ac:dyDescent="0.3">
      <c r="A1406">
        <v>2.7154794105821978</v>
      </c>
      <c r="B1406">
        <f t="shared" si="21"/>
        <v>-2.7396395094330117E-3</v>
      </c>
    </row>
    <row r="1407" spans="1:2" x14ac:dyDescent="0.3">
      <c r="A1407">
        <v>2.7182190500916308</v>
      </c>
      <c r="B1407">
        <f t="shared" si="21"/>
        <v>-7.7839509077777258E-3</v>
      </c>
    </row>
    <row r="1408" spans="1:2" x14ac:dyDescent="0.3">
      <c r="A1408">
        <v>2.7260030009994085</v>
      </c>
      <c r="B1408">
        <f t="shared" si="21"/>
        <v>-1.5331605037036233E-2</v>
      </c>
    </row>
    <row r="1409" spans="1:2" x14ac:dyDescent="0.3">
      <c r="A1409">
        <v>2.7413346060364447</v>
      </c>
      <c r="B1409">
        <f t="shared" si="21"/>
        <v>3.7861490956050403E-3</v>
      </c>
    </row>
    <row r="1410" spans="1:2" x14ac:dyDescent="0.3">
      <c r="A1410">
        <v>2.7375484569408397</v>
      </c>
      <c r="B1410">
        <f t="shared" si="21"/>
        <v>-6.5822286089400883E-3</v>
      </c>
    </row>
    <row r="1411" spans="1:2" x14ac:dyDescent="0.3">
      <c r="A1411">
        <v>2.7441306855497798</v>
      </c>
      <c r="B1411">
        <f t="shared" ref="B1411:B1474" si="22">A1411-A1412</f>
        <v>3.5774086736550803E-2</v>
      </c>
    </row>
    <row r="1412" spans="1:2" x14ac:dyDescent="0.3">
      <c r="A1412">
        <v>2.708356598813229</v>
      </c>
      <c r="B1412">
        <f t="shared" si="22"/>
        <v>1.0477989429757972E-2</v>
      </c>
    </row>
    <row r="1413" spans="1:2" x14ac:dyDescent="0.3">
      <c r="A1413">
        <v>2.697878609383471</v>
      </c>
      <c r="B1413">
        <f t="shared" si="22"/>
        <v>-3.6486310647077858E-2</v>
      </c>
    </row>
    <row r="1414" spans="1:2" x14ac:dyDescent="0.3">
      <c r="A1414">
        <v>2.7343649200305489</v>
      </c>
      <c r="B1414">
        <f t="shared" si="22"/>
        <v>1.2155813917673175E-2</v>
      </c>
    </row>
    <row r="1415" spans="1:2" x14ac:dyDescent="0.3">
      <c r="A1415">
        <v>2.7222091061128757</v>
      </c>
      <c r="B1415">
        <f t="shared" si="22"/>
        <v>-4.2998730465408919E-3</v>
      </c>
    </row>
    <row r="1416" spans="1:2" x14ac:dyDescent="0.3">
      <c r="A1416">
        <v>2.7265089791594166</v>
      </c>
      <c r="B1416">
        <f t="shared" si="22"/>
        <v>3.8099376859260126E-2</v>
      </c>
    </row>
    <row r="1417" spans="1:2" x14ac:dyDescent="0.3">
      <c r="A1417">
        <v>2.6884096023001565</v>
      </c>
      <c r="B1417">
        <f t="shared" si="22"/>
        <v>1.3828264656448486E-2</v>
      </c>
    </row>
    <row r="1418" spans="1:2" x14ac:dyDescent="0.3">
      <c r="A1418">
        <v>2.674581337643708</v>
      </c>
      <c r="B1418">
        <f t="shared" si="22"/>
        <v>2.8481037872900572E-3</v>
      </c>
    </row>
    <row r="1419" spans="1:2" x14ac:dyDescent="0.3">
      <c r="A1419">
        <v>2.6717332338564179</v>
      </c>
      <c r="B1419">
        <f t="shared" si="22"/>
        <v>-2.4711781812778888E-2</v>
      </c>
    </row>
    <row r="1420" spans="1:2" x14ac:dyDescent="0.3">
      <c r="A1420">
        <v>2.6964450156691968</v>
      </c>
      <c r="B1420">
        <f t="shared" si="22"/>
        <v>6.9439630464773749E-3</v>
      </c>
    </row>
    <row r="1421" spans="1:2" x14ac:dyDescent="0.3">
      <c r="A1421">
        <v>2.6895010526227194</v>
      </c>
      <c r="B1421">
        <f t="shared" si="22"/>
        <v>1.0653005891462897E-2</v>
      </c>
    </row>
    <row r="1422" spans="1:2" x14ac:dyDescent="0.3">
      <c r="A1422">
        <v>2.6788480467312565</v>
      </c>
      <c r="B1422">
        <f t="shared" si="22"/>
        <v>-6.8845795410319433E-3</v>
      </c>
    </row>
    <row r="1423" spans="1:2" x14ac:dyDescent="0.3">
      <c r="A1423">
        <v>2.6857326262722885</v>
      </c>
      <c r="B1423">
        <f t="shared" si="22"/>
        <v>-7.9826845953423486E-5</v>
      </c>
    </row>
    <row r="1424" spans="1:2" x14ac:dyDescent="0.3">
      <c r="A1424">
        <v>2.6858124531182419</v>
      </c>
      <c r="B1424">
        <f t="shared" si="22"/>
        <v>-2.5004132659489642E-5</v>
      </c>
    </row>
    <row r="1425" spans="1:2" x14ac:dyDescent="0.3">
      <c r="A1425">
        <v>2.6858374572509014</v>
      </c>
      <c r="B1425">
        <f t="shared" si="22"/>
        <v>-8.515873937795071E-3</v>
      </c>
    </row>
    <row r="1426" spans="1:2" x14ac:dyDescent="0.3">
      <c r="A1426">
        <v>2.6943533311886965</v>
      </c>
      <c r="B1426">
        <f t="shared" si="22"/>
        <v>-1.4231706198238214E-2</v>
      </c>
    </row>
    <row r="1427" spans="1:2" x14ac:dyDescent="0.3">
      <c r="A1427">
        <v>2.7085850373869347</v>
      </c>
      <c r="B1427">
        <f t="shared" si="22"/>
        <v>-7.0843389975672189E-3</v>
      </c>
    </row>
    <row r="1428" spans="1:2" x14ac:dyDescent="0.3">
      <c r="A1428">
        <v>2.7156693763845019</v>
      </c>
      <c r="B1428">
        <f t="shared" si="22"/>
        <v>5.51800849363282E-3</v>
      </c>
    </row>
    <row r="1429" spans="1:2" x14ac:dyDescent="0.3">
      <c r="A1429">
        <v>2.7101513678908691</v>
      </c>
      <c r="B1429">
        <f t="shared" si="22"/>
        <v>-4.3009365027688595E-3</v>
      </c>
    </row>
    <row r="1430" spans="1:2" x14ac:dyDescent="0.3">
      <c r="A1430">
        <v>2.7144523043936379</v>
      </c>
      <c r="B1430">
        <f t="shared" si="22"/>
        <v>-8.8385959772825373E-3</v>
      </c>
    </row>
    <row r="1431" spans="1:2" x14ac:dyDescent="0.3">
      <c r="A1431">
        <v>2.7232909003709205</v>
      </c>
      <c r="B1431">
        <f t="shared" si="22"/>
        <v>5.5967269825925037E-3</v>
      </c>
    </row>
    <row r="1432" spans="1:2" x14ac:dyDescent="0.3">
      <c r="A1432">
        <v>2.717694173388328</v>
      </c>
      <c r="B1432">
        <f t="shared" si="22"/>
        <v>-2.8408770064888955E-2</v>
      </c>
    </row>
    <row r="1433" spans="1:2" x14ac:dyDescent="0.3">
      <c r="A1433">
        <v>2.7461029434532169</v>
      </c>
      <c r="B1433">
        <f t="shared" si="22"/>
        <v>-1.2806738230108916E-2</v>
      </c>
    </row>
    <row r="1434" spans="1:2" x14ac:dyDescent="0.3">
      <c r="A1434">
        <v>2.7589096816833258</v>
      </c>
      <c r="B1434">
        <f t="shared" si="22"/>
        <v>-1.9225675102578776E-3</v>
      </c>
    </row>
    <row r="1435" spans="1:2" x14ac:dyDescent="0.3">
      <c r="A1435">
        <v>2.7608322491935837</v>
      </c>
      <c r="B1435">
        <f t="shared" si="22"/>
        <v>-2.6282124905652182E-4</v>
      </c>
    </row>
    <row r="1436" spans="1:2" x14ac:dyDescent="0.3">
      <c r="A1436">
        <v>2.7610950704426402</v>
      </c>
      <c r="B1436">
        <f t="shared" si="22"/>
        <v>-2.3089491323086797E-2</v>
      </c>
    </row>
    <row r="1437" spans="1:2" x14ac:dyDescent="0.3">
      <c r="A1437">
        <v>2.784184561765727</v>
      </c>
      <c r="B1437">
        <f t="shared" si="22"/>
        <v>-1.298883581171939E-2</v>
      </c>
    </row>
    <row r="1438" spans="1:2" x14ac:dyDescent="0.3">
      <c r="A1438">
        <v>2.7971733975774464</v>
      </c>
      <c r="B1438">
        <f t="shared" si="22"/>
        <v>-1.0405554883195833E-2</v>
      </c>
    </row>
    <row r="1439" spans="1:2" x14ac:dyDescent="0.3">
      <c r="A1439">
        <v>2.8075789524606423</v>
      </c>
      <c r="B1439">
        <f t="shared" si="22"/>
        <v>-2.1572929529614093E-3</v>
      </c>
    </row>
    <row r="1440" spans="1:2" x14ac:dyDescent="0.3">
      <c r="A1440">
        <v>2.8097362454136037</v>
      </c>
      <c r="B1440">
        <f t="shared" si="22"/>
        <v>1.9887765036415761E-2</v>
      </c>
    </row>
    <row r="1441" spans="1:2" x14ac:dyDescent="0.3">
      <c r="A1441">
        <v>2.7898484803771879</v>
      </c>
      <c r="B1441">
        <f t="shared" si="22"/>
        <v>2.3934410367236758E-3</v>
      </c>
    </row>
    <row r="1442" spans="1:2" x14ac:dyDescent="0.3">
      <c r="A1442">
        <v>2.7874550393404642</v>
      </c>
      <c r="B1442">
        <f t="shared" si="22"/>
        <v>1.3381908899496864E-2</v>
      </c>
    </row>
    <row r="1443" spans="1:2" x14ac:dyDescent="0.3">
      <c r="A1443">
        <v>2.7740731304409674</v>
      </c>
      <c r="B1443">
        <f t="shared" si="22"/>
        <v>-5.9423072158844015E-3</v>
      </c>
    </row>
    <row r="1444" spans="1:2" x14ac:dyDescent="0.3">
      <c r="A1444">
        <v>2.7800154376568518</v>
      </c>
      <c r="B1444">
        <f t="shared" si="22"/>
        <v>8.1066184231026739E-4</v>
      </c>
    </row>
    <row r="1445" spans="1:2" x14ac:dyDescent="0.3">
      <c r="A1445">
        <v>2.7792047758145415</v>
      </c>
      <c r="B1445">
        <f t="shared" si="22"/>
        <v>-3.4565695176915767E-3</v>
      </c>
    </row>
    <row r="1446" spans="1:2" x14ac:dyDescent="0.3">
      <c r="A1446">
        <v>2.7826613453322331</v>
      </c>
      <c r="B1446">
        <f t="shared" si="22"/>
        <v>-2.1036366649007654E-3</v>
      </c>
    </row>
    <row r="1447" spans="1:2" x14ac:dyDescent="0.3">
      <c r="A1447">
        <v>2.7847649819971338</v>
      </c>
      <c r="B1447">
        <f t="shared" si="22"/>
        <v>-8.7753117710431816E-3</v>
      </c>
    </row>
    <row r="1448" spans="1:2" x14ac:dyDescent="0.3">
      <c r="A1448">
        <v>2.793540293768177</v>
      </c>
      <c r="B1448">
        <f t="shared" si="22"/>
        <v>-8.3355696570439619E-3</v>
      </c>
    </row>
    <row r="1449" spans="1:2" x14ac:dyDescent="0.3">
      <c r="A1449">
        <v>2.801875863425221</v>
      </c>
      <c r="B1449">
        <f t="shared" si="22"/>
        <v>-1.1942428863389143E-2</v>
      </c>
    </row>
    <row r="1450" spans="1:2" x14ac:dyDescent="0.3">
      <c r="A1450">
        <v>2.8138182922886101</v>
      </c>
      <c r="B1450">
        <f t="shared" si="22"/>
        <v>-9.4743447872525088E-3</v>
      </c>
    </row>
    <row r="1451" spans="1:2" x14ac:dyDescent="0.3">
      <c r="A1451">
        <v>2.8232926370758626</v>
      </c>
      <c r="B1451">
        <f t="shared" si="22"/>
        <v>-3.0991172279972723E-3</v>
      </c>
    </row>
    <row r="1452" spans="1:2" x14ac:dyDescent="0.3">
      <c r="A1452">
        <v>2.8263917543038599</v>
      </c>
      <c r="B1452">
        <f t="shared" si="22"/>
        <v>-4.4452971572459532E-3</v>
      </c>
    </row>
    <row r="1453" spans="1:2" x14ac:dyDescent="0.3">
      <c r="A1453">
        <v>2.8308370514611059</v>
      </c>
      <c r="B1453">
        <f t="shared" si="22"/>
        <v>-2.4215373714592925E-2</v>
      </c>
    </row>
    <row r="1454" spans="1:2" x14ac:dyDescent="0.3">
      <c r="A1454">
        <v>2.8550524251756988</v>
      </c>
      <c r="B1454">
        <f t="shared" si="22"/>
        <v>-6.585514020837735E-3</v>
      </c>
    </row>
    <row r="1455" spans="1:2" x14ac:dyDescent="0.3">
      <c r="A1455">
        <v>2.8616379391965365</v>
      </c>
      <c r="B1455">
        <f t="shared" si="22"/>
        <v>-6.072870439111977E-3</v>
      </c>
    </row>
    <row r="1456" spans="1:2" x14ac:dyDescent="0.3">
      <c r="A1456">
        <v>2.8677108096356485</v>
      </c>
      <c r="B1456">
        <f t="shared" si="22"/>
        <v>-1.3716409934063645E-2</v>
      </c>
    </row>
    <row r="1457" spans="1:2" x14ac:dyDescent="0.3">
      <c r="A1457">
        <v>2.8814272195697122</v>
      </c>
      <c r="B1457">
        <f t="shared" si="22"/>
        <v>-6.9860779552088914E-3</v>
      </c>
    </row>
    <row r="1458" spans="1:2" x14ac:dyDescent="0.3">
      <c r="A1458">
        <v>2.888413297524921</v>
      </c>
      <c r="B1458">
        <f t="shared" si="22"/>
        <v>1.6206570471410942E-4</v>
      </c>
    </row>
    <row r="1459" spans="1:2" x14ac:dyDescent="0.3">
      <c r="A1459">
        <v>2.8882512318202069</v>
      </c>
      <c r="B1459">
        <f t="shared" si="22"/>
        <v>-8.0267608067638996E-3</v>
      </c>
    </row>
    <row r="1460" spans="1:2" x14ac:dyDescent="0.3">
      <c r="A1460">
        <v>2.8962779926269708</v>
      </c>
      <c r="B1460">
        <f t="shared" si="22"/>
        <v>-1.3997372948586495E-3</v>
      </c>
    </row>
    <row r="1461" spans="1:2" x14ac:dyDescent="0.3">
      <c r="A1461">
        <v>2.8976777299218295</v>
      </c>
      <c r="B1461">
        <f t="shared" si="22"/>
        <v>-5.3840732551897474E-3</v>
      </c>
    </row>
    <row r="1462" spans="1:2" x14ac:dyDescent="0.3">
      <c r="A1462">
        <v>2.9030618031770192</v>
      </c>
      <c r="B1462">
        <f t="shared" si="22"/>
        <v>-3.2422026592371367E-3</v>
      </c>
    </row>
    <row r="1463" spans="1:2" x14ac:dyDescent="0.3">
      <c r="A1463">
        <v>2.9063040058362564</v>
      </c>
      <c r="B1463">
        <f t="shared" si="22"/>
        <v>-1.8802317784875733E-2</v>
      </c>
    </row>
    <row r="1464" spans="1:2" x14ac:dyDescent="0.3">
      <c r="A1464">
        <v>2.9251063236211321</v>
      </c>
      <c r="B1464">
        <f t="shared" si="22"/>
        <v>8.1468208868842318E-3</v>
      </c>
    </row>
    <row r="1465" spans="1:2" x14ac:dyDescent="0.3">
      <c r="A1465">
        <v>2.9169595027342479</v>
      </c>
      <c r="B1465">
        <f t="shared" si="22"/>
        <v>-2.2188936199011078E-2</v>
      </c>
    </row>
    <row r="1466" spans="1:2" x14ac:dyDescent="0.3">
      <c r="A1466">
        <v>2.9391484389332589</v>
      </c>
      <c r="B1466">
        <f t="shared" si="22"/>
        <v>-2.4117027425984539E-2</v>
      </c>
    </row>
    <row r="1467" spans="1:2" x14ac:dyDescent="0.3">
      <c r="A1467">
        <v>2.9632654663592435</v>
      </c>
      <c r="B1467">
        <f t="shared" si="22"/>
        <v>1.5772776606791439E-2</v>
      </c>
    </row>
    <row r="1468" spans="1:2" x14ac:dyDescent="0.3">
      <c r="A1468">
        <v>2.947492689752452</v>
      </c>
      <c r="B1468">
        <f t="shared" si="22"/>
        <v>-8.0714682883753497E-4</v>
      </c>
    </row>
    <row r="1469" spans="1:2" x14ac:dyDescent="0.3">
      <c r="A1469">
        <v>2.9482998365812896</v>
      </c>
      <c r="B1469">
        <f t="shared" si="22"/>
        <v>-6.811447667244952E-3</v>
      </c>
    </row>
    <row r="1470" spans="1:2" x14ac:dyDescent="0.3">
      <c r="A1470">
        <v>2.9551112842485345</v>
      </c>
      <c r="B1470">
        <f t="shared" si="22"/>
        <v>-2.7813742202535963E-3</v>
      </c>
    </row>
    <row r="1471" spans="1:2" x14ac:dyDescent="0.3">
      <c r="A1471">
        <v>2.9578926584687881</v>
      </c>
      <c r="B1471">
        <f t="shared" si="22"/>
        <v>-1.4804227662655212E-2</v>
      </c>
    </row>
    <row r="1472" spans="1:2" x14ac:dyDescent="0.3">
      <c r="A1472">
        <v>2.9726968861314433</v>
      </c>
      <c r="B1472">
        <f t="shared" si="22"/>
        <v>-8.1786940060624147E-4</v>
      </c>
    </row>
    <row r="1473" spans="1:2" x14ac:dyDescent="0.3">
      <c r="A1473">
        <v>2.9735147555320496</v>
      </c>
      <c r="B1473">
        <f t="shared" si="22"/>
        <v>-7.4831616774577725E-3</v>
      </c>
    </row>
    <row r="1474" spans="1:2" x14ac:dyDescent="0.3">
      <c r="A1474">
        <v>2.9809979172095074</v>
      </c>
      <c r="B1474">
        <f t="shared" si="22"/>
        <v>-6.4054781631788238E-3</v>
      </c>
    </row>
    <row r="1475" spans="1:2" x14ac:dyDescent="0.3">
      <c r="A1475">
        <v>2.9874033953726862</v>
      </c>
      <c r="B1475">
        <f t="shared" ref="B1475:B1538" si="23">A1475-A1476</f>
        <v>1.7489108632195549E-2</v>
      </c>
    </row>
    <row r="1476" spans="1:2" x14ac:dyDescent="0.3">
      <c r="A1476">
        <v>2.9699142867404906</v>
      </c>
      <c r="B1476">
        <f t="shared" si="23"/>
        <v>-1.7332450387664622E-2</v>
      </c>
    </row>
    <row r="1477" spans="1:2" x14ac:dyDescent="0.3">
      <c r="A1477">
        <v>2.9872467371281552</v>
      </c>
      <c r="B1477">
        <f t="shared" si="23"/>
        <v>-3.3514476899787482E-3</v>
      </c>
    </row>
    <row r="1478" spans="1:2" x14ac:dyDescent="0.3">
      <c r="A1478">
        <v>2.990598184818134</v>
      </c>
      <c r="B1478">
        <f t="shared" si="23"/>
        <v>-6.6899964317186367E-3</v>
      </c>
    </row>
    <row r="1479" spans="1:2" x14ac:dyDescent="0.3">
      <c r="A1479">
        <v>2.9972881812498526</v>
      </c>
      <c r="B1479">
        <f t="shared" si="23"/>
        <v>2.8598204472317867E-2</v>
      </c>
    </row>
    <row r="1480" spans="1:2" x14ac:dyDescent="0.3">
      <c r="A1480">
        <v>2.9686899767775348</v>
      </c>
      <c r="B1480">
        <f t="shared" si="23"/>
        <v>-5.4897760756203784E-2</v>
      </c>
    </row>
    <row r="1481" spans="1:2" x14ac:dyDescent="0.3">
      <c r="A1481">
        <v>3.0235877375337386</v>
      </c>
      <c r="B1481">
        <f t="shared" si="23"/>
        <v>7.0401961659367629E-3</v>
      </c>
    </row>
    <row r="1482" spans="1:2" x14ac:dyDescent="0.3">
      <c r="A1482">
        <v>3.0165475413678018</v>
      </c>
      <c r="B1482">
        <f t="shared" si="23"/>
        <v>-1.3939314211581344E-2</v>
      </c>
    </row>
    <row r="1483" spans="1:2" x14ac:dyDescent="0.3">
      <c r="A1483">
        <v>3.0304868555793831</v>
      </c>
      <c r="B1483">
        <f t="shared" si="23"/>
        <v>-1.9511813298152436E-2</v>
      </c>
    </row>
    <row r="1484" spans="1:2" x14ac:dyDescent="0.3">
      <c r="A1484">
        <v>3.0499986688775356</v>
      </c>
      <c r="B1484">
        <f t="shared" si="23"/>
        <v>7.8728103747636169E-3</v>
      </c>
    </row>
    <row r="1485" spans="1:2" x14ac:dyDescent="0.3">
      <c r="A1485">
        <v>3.042125858502772</v>
      </c>
      <c r="B1485">
        <f t="shared" si="23"/>
        <v>-5.7469088029327153E-3</v>
      </c>
    </row>
    <row r="1486" spans="1:2" x14ac:dyDescent="0.3">
      <c r="A1486">
        <v>3.0478727673057047</v>
      </c>
      <c r="B1486">
        <f t="shared" si="23"/>
        <v>-4.321712527185273E-3</v>
      </c>
    </row>
    <row r="1487" spans="1:2" x14ac:dyDescent="0.3">
      <c r="A1487">
        <v>3.0521944798328899</v>
      </c>
      <c r="B1487">
        <f t="shared" si="23"/>
        <v>-1.9125706020558741E-2</v>
      </c>
    </row>
    <row r="1488" spans="1:2" x14ac:dyDescent="0.3">
      <c r="A1488">
        <v>3.0713201858534487</v>
      </c>
      <c r="B1488">
        <f t="shared" si="23"/>
        <v>1.4945709370421056E-2</v>
      </c>
    </row>
    <row r="1489" spans="1:2" x14ac:dyDescent="0.3">
      <c r="A1489">
        <v>3.0563744764830276</v>
      </c>
      <c r="B1489">
        <f t="shared" si="23"/>
        <v>-2.8240740286486155E-2</v>
      </c>
    </row>
    <row r="1490" spans="1:2" x14ac:dyDescent="0.3">
      <c r="A1490">
        <v>3.0846152167695138</v>
      </c>
      <c r="B1490">
        <f t="shared" si="23"/>
        <v>9.2079290921449619E-3</v>
      </c>
    </row>
    <row r="1491" spans="1:2" x14ac:dyDescent="0.3">
      <c r="A1491">
        <v>3.0754072876773688</v>
      </c>
      <c r="B1491">
        <f t="shared" si="23"/>
        <v>1.5577003264438005E-2</v>
      </c>
    </row>
    <row r="1492" spans="1:2" x14ac:dyDescent="0.3">
      <c r="A1492">
        <v>3.0598302844129308</v>
      </c>
      <c r="B1492">
        <f t="shared" si="23"/>
        <v>3.0197493875188108E-3</v>
      </c>
    </row>
    <row r="1493" spans="1:2" x14ac:dyDescent="0.3">
      <c r="A1493">
        <v>3.056810535025412</v>
      </c>
      <c r="B1493">
        <f t="shared" si="23"/>
        <v>3.7018095317828958E-3</v>
      </c>
    </row>
    <row r="1494" spans="1:2" x14ac:dyDescent="0.3">
      <c r="A1494">
        <v>3.0531087254936291</v>
      </c>
      <c r="B1494">
        <f t="shared" si="23"/>
        <v>-1.3425363068213958E-2</v>
      </c>
    </row>
    <row r="1495" spans="1:2" x14ac:dyDescent="0.3">
      <c r="A1495">
        <v>3.0665340885618431</v>
      </c>
      <c r="B1495">
        <f t="shared" si="23"/>
        <v>-1.9362604092116875E-2</v>
      </c>
    </row>
    <row r="1496" spans="1:2" x14ac:dyDescent="0.3">
      <c r="A1496">
        <v>3.0858966926539599</v>
      </c>
      <c r="B1496">
        <f t="shared" si="23"/>
        <v>-1.0180477924556897E-2</v>
      </c>
    </row>
    <row r="1497" spans="1:2" x14ac:dyDescent="0.3">
      <c r="A1497">
        <v>3.0960771705785168</v>
      </c>
      <c r="B1497">
        <f t="shared" si="23"/>
        <v>3.6307840730627206E-3</v>
      </c>
    </row>
    <row r="1498" spans="1:2" x14ac:dyDescent="0.3">
      <c r="A1498">
        <v>3.0924463865054541</v>
      </c>
      <c r="B1498">
        <f t="shared" si="23"/>
        <v>-2.3928767113170935E-2</v>
      </c>
    </row>
    <row r="1499" spans="1:2" x14ac:dyDescent="0.3">
      <c r="A1499">
        <v>3.116375153618625</v>
      </c>
      <c r="B1499">
        <f t="shared" si="23"/>
        <v>1.1575377552126564E-2</v>
      </c>
    </row>
    <row r="1500" spans="1:2" x14ac:dyDescent="0.3">
      <c r="A1500">
        <v>3.1047997760664985</v>
      </c>
      <c r="B1500">
        <f t="shared" si="23"/>
        <v>-2.5356072013071884E-2</v>
      </c>
    </row>
    <row r="1501" spans="1:2" x14ac:dyDescent="0.3">
      <c r="A1501">
        <v>3.1301558480795704</v>
      </c>
      <c r="B1501">
        <f t="shared" si="23"/>
        <v>-3.0357349570046654E-2</v>
      </c>
    </row>
    <row r="1502" spans="1:2" x14ac:dyDescent="0.3">
      <c r="A1502">
        <v>3.160513197649617</v>
      </c>
      <c r="B1502">
        <f t="shared" si="23"/>
        <v>2.9636887144035562E-3</v>
      </c>
    </row>
    <row r="1503" spans="1:2" x14ac:dyDescent="0.3">
      <c r="A1503">
        <v>3.1575495089352135</v>
      </c>
      <c r="B1503">
        <f t="shared" si="23"/>
        <v>-2.4785821407022901E-3</v>
      </c>
    </row>
    <row r="1504" spans="1:2" x14ac:dyDescent="0.3">
      <c r="A1504">
        <v>3.1600280910759158</v>
      </c>
      <c r="B1504">
        <f t="shared" si="23"/>
        <v>-1.0723475557997464E-2</v>
      </c>
    </row>
    <row r="1505" spans="1:2" x14ac:dyDescent="0.3">
      <c r="A1505">
        <v>3.1707515666339132</v>
      </c>
      <c r="B1505">
        <f t="shared" si="23"/>
        <v>3.8150834178947157E-3</v>
      </c>
    </row>
    <row r="1506" spans="1:2" x14ac:dyDescent="0.3">
      <c r="A1506">
        <v>3.1669364832160185</v>
      </c>
      <c r="B1506">
        <f t="shared" si="23"/>
        <v>-1.1942893606569527E-2</v>
      </c>
    </row>
    <row r="1507" spans="1:2" x14ac:dyDescent="0.3">
      <c r="A1507">
        <v>3.178879376822588</v>
      </c>
      <c r="B1507">
        <f t="shared" si="23"/>
        <v>1.0469633693022118E-4</v>
      </c>
    </row>
    <row r="1508" spans="1:2" x14ac:dyDescent="0.3">
      <c r="A1508">
        <v>3.1787746804856578</v>
      </c>
      <c r="B1508">
        <f t="shared" si="23"/>
        <v>-3.5238229351750583E-3</v>
      </c>
    </row>
    <row r="1509" spans="1:2" x14ac:dyDescent="0.3">
      <c r="A1509">
        <v>3.1822985034208329</v>
      </c>
      <c r="B1509">
        <f t="shared" si="23"/>
        <v>1.7409150413810082E-2</v>
      </c>
    </row>
    <row r="1510" spans="1:2" x14ac:dyDescent="0.3">
      <c r="A1510">
        <v>3.1648893530070228</v>
      </c>
      <c r="B1510">
        <f t="shared" si="23"/>
        <v>-1.3406073233030558E-2</v>
      </c>
    </row>
    <row r="1511" spans="1:2" x14ac:dyDescent="0.3">
      <c r="A1511">
        <v>3.1782954262400533</v>
      </c>
      <c r="B1511">
        <f t="shared" si="23"/>
        <v>-3.3007945451215548E-2</v>
      </c>
    </row>
    <row r="1512" spans="1:2" x14ac:dyDescent="0.3">
      <c r="A1512">
        <v>3.2113033716912689</v>
      </c>
      <c r="B1512">
        <f t="shared" si="23"/>
        <v>-2.1415198480963848E-2</v>
      </c>
    </row>
    <row r="1513" spans="1:2" x14ac:dyDescent="0.3">
      <c r="A1513">
        <v>3.2327185701722327</v>
      </c>
      <c r="B1513">
        <f t="shared" si="23"/>
        <v>-2.869676716022207E-2</v>
      </c>
    </row>
    <row r="1514" spans="1:2" x14ac:dyDescent="0.3">
      <c r="A1514">
        <v>3.2614153373324548</v>
      </c>
      <c r="B1514">
        <f t="shared" si="23"/>
        <v>-2.8649814470746549E-2</v>
      </c>
    </row>
    <row r="1515" spans="1:2" x14ac:dyDescent="0.3">
      <c r="A1515">
        <v>3.2900651518032014</v>
      </c>
      <c r="B1515">
        <f t="shared" si="23"/>
        <v>5.0845890987121223E-3</v>
      </c>
    </row>
    <row r="1516" spans="1:2" x14ac:dyDescent="0.3">
      <c r="A1516">
        <v>3.2849805627044892</v>
      </c>
      <c r="B1516">
        <f t="shared" si="23"/>
        <v>1.0410048632438773E-3</v>
      </c>
    </row>
    <row r="1517" spans="1:2" x14ac:dyDescent="0.3">
      <c r="A1517">
        <v>3.2839395578412454</v>
      </c>
      <c r="B1517">
        <f t="shared" si="23"/>
        <v>-1.9744137114220628E-2</v>
      </c>
    </row>
    <row r="1518" spans="1:2" x14ac:dyDescent="0.3">
      <c r="A1518">
        <v>3.303683694955466</v>
      </c>
      <c r="B1518">
        <f t="shared" si="23"/>
        <v>-1.7992160231887766E-2</v>
      </c>
    </row>
    <row r="1519" spans="1:2" x14ac:dyDescent="0.3">
      <c r="A1519">
        <v>3.3216758551873538</v>
      </c>
      <c r="B1519">
        <f t="shared" si="23"/>
        <v>1.5572475294889365E-2</v>
      </c>
    </row>
    <row r="1520" spans="1:2" x14ac:dyDescent="0.3">
      <c r="A1520">
        <v>3.3061033798924644</v>
      </c>
      <c r="B1520">
        <f t="shared" si="23"/>
        <v>-4.3174061332210023E-2</v>
      </c>
    </row>
    <row r="1521" spans="1:2" x14ac:dyDescent="0.3">
      <c r="A1521">
        <v>3.3492774412246744</v>
      </c>
      <c r="B1521">
        <f t="shared" si="23"/>
        <v>3.8429845333234347E-3</v>
      </c>
    </row>
    <row r="1522" spans="1:2" x14ac:dyDescent="0.3">
      <c r="A1522">
        <v>3.345434456691351</v>
      </c>
      <c r="B1522">
        <f t="shared" si="23"/>
        <v>-4.1851023401652476E-2</v>
      </c>
    </row>
    <row r="1523" spans="1:2" x14ac:dyDescent="0.3">
      <c r="A1523">
        <v>3.3872854800930035</v>
      </c>
      <c r="B1523">
        <f t="shared" si="23"/>
        <v>-2.2102639291637693E-2</v>
      </c>
    </row>
    <row r="1524" spans="1:2" x14ac:dyDescent="0.3">
      <c r="A1524">
        <v>3.4093881193846411</v>
      </c>
      <c r="B1524">
        <f t="shared" si="23"/>
        <v>-2.3399301746596102E-3</v>
      </c>
    </row>
    <row r="1525" spans="1:2" x14ac:dyDescent="0.3">
      <c r="A1525">
        <v>3.4117280495593008</v>
      </c>
      <c r="B1525">
        <f t="shared" si="23"/>
        <v>2.8153370998427185E-3</v>
      </c>
    </row>
    <row r="1526" spans="1:2" x14ac:dyDescent="0.3">
      <c r="A1526">
        <v>3.408912712459458</v>
      </c>
      <c r="B1526">
        <f t="shared" si="23"/>
        <v>-5.2256436052622313E-3</v>
      </c>
    </row>
    <row r="1527" spans="1:2" x14ac:dyDescent="0.3">
      <c r="A1527">
        <v>3.4141383560647203</v>
      </c>
      <c r="B1527">
        <f t="shared" si="23"/>
        <v>-3.1715022401998194E-2</v>
      </c>
    </row>
    <row r="1528" spans="1:2" x14ac:dyDescent="0.3">
      <c r="A1528">
        <v>3.4458533784667185</v>
      </c>
      <c r="B1528">
        <f t="shared" si="23"/>
        <v>1.4232859721393876E-2</v>
      </c>
    </row>
    <row r="1529" spans="1:2" x14ac:dyDescent="0.3">
      <c r="A1529">
        <v>3.4316205187453246</v>
      </c>
      <c r="B1529">
        <f t="shared" si="23"/>
        <v>2.8843804455919386E-2</v>
      </c>
    </row>
    <row r="1530" spans="1:2" x14ac:dyDescent="0.3">
      <c r="A1530">
        <v>3.4027767142894052</v>
      </c>
      <c r="B1530">
        <f t="shared" si="23"/>
        <v>-4.8792810636069106E-3</v>
      </c>
    </row>
    <row r="1531" spans="1:2" x14ac:dyDescent="0.3">
      <c r="A1531">
        <v>3.4076559953530121</v>
      </c>
      <c r="B1531">
        <f t="shared" si="23"/>
        <v>1.813936344502487E-2</v>
      </c>
    </row>
    <row r="1532" spans="1:2" x14ac:dyDescent="0.3">
      <c r="A1532">
        <v>3.3895166319079872</v>
      </c>
      <c r="B1532">
        <f t="shared" si="23"/>
        <v>7.1015372981865887E-2</v>
      </c>
    </row>
    <row r="1533" spans="1:2" x14ac:dyDescent="0.3">
      <c r="A1533">
        <v>3.3185012589261214</v>
      </c>
      <c r="B1533">
        <f t="shared" si="23"/>
        <v>0.15215039640080574</v>
      </c>
    </row>
    <row r="1534" spans="1:2" x14ac:dyDescent="0.3">
      <c r="A1534">
        <v>3.1663508625253156</v>
      </c>
      <c r="B1534">
        <f t="shared" si="23"/>
        <v>-9.0360198154076699E-2</v>
      </c>
    </row>
    <row r="1535" spans="1:2" x14ac:dyDescent="0.3">
      <c r="A1535">
        <v>3.2567110606793923</v>
      </c>
      <c r="B1535">
        <f t="shared" si="23"/>
        <v>5.9919911645716084E-3</v>
      </c>
    </row>
    <row r="1536" spans="1:2" x14ac:dyDescent="0.3">
      <c r="A1536">
        <v>3.2507190695148207</v>
      </c>
      <c r="B1536">
        <f t="shared" si="23"/>
        <v>0.12790253444991739</v>
      </c>
    </row>
    <row r="1537" spans="1:2" x14ac:dyDescent="0.3">
      <c r="A1537">
        <v>3.1228165350649033</v>
      </c>
      <c r="B1537">
        <f t="shared" si="23"/>
        <v>-6.7723545634305271E-2</v>
      </c>
    </row>
    <row r="1538" spans="1:2" x14ac:dyDescent="0.3">
      <c r="A1538">
        <v>3.1905400806992086</v>
      </c>
      <c r="B1538">
        <f t="shared" si="23"/>
        <v>-2.7972384116740301E-2</v>
      </c>
    </row>
    <row r="1539" spans="1:2" x14ac:dyDescent="0.3">
      <c r="A1539">
        <v>3.2185124648159489</v>
      </c>
      <c r="B1539">
        <f t="shared" ref="B1539:B1602" si="24">A1539-A1540</f>
        <v>-9.0721523664996084E-3</v>
      </c>
    </row>
    <row r="1540" spans="1:2" x14ac:dyDescent="0.3">
      <c r="A1540">
        <v>3.2275846171824485</v>
      </c>
      <c r="B1540">
        <f t="shared" si="24"/>
        <v>-4.502460750344417E-2</v>
      </c>
    </row>
    <row r="1541" spans="1:2" x14ac:dyDescent="0.3">
      <c r="A1541">
        <v>3.2726092246858927</v>
      </c>
      <c r="B1541">
        <f t="shared" si="24"/>
        <v>-4.041561158648932E-2</v>
      </c>
    </row>
    <row r="1542" spans="1:2" x14ac:dyDescent="0.3">
      <c r="A1542">
        <v>3.313024836272382</v>
      </c>
      <c r="B1542">
        <f t="shared" si="24"/>
        <v>1.6037995116864323E-3</v>
      </c>
    </row>
    <row r="1543" spans="1:2" x14ac:dyDescent="0.3">
      <c r="A1543">
        <v>3.3114210367606955</v>
      </c>
      <c r="B1543">
        <f t="shared" si="24"/>
        <v>4.0948245887110435E-2</v>
      </c>
    </row>
    <row r="1544" spans="1:2" x14ac:dyDescent="0.3">
      <c r="A1544">
        <v>3.2704727908735851</v>
      </c>
      <c r="B1544">
        <f t="shared" si="24"/>
        <v>4.0634150025905313E-2</v>
      </c>
    </row>
    <row r="1545" spans="1:2" x14ac:dyDescent="0.3">
      <c r="A1545">
        <v>3.2298386408476798</v>
      </c>
      <c r="B1545">
        <f t="shared" si="24"/>
        <v>-2.2821431183086993E-2</v>
      </c>
    </row>
    <row r="1546" spans="1:2" x14ac:dyDescent="0.3">
      <c r="A1546">
        <v>3.2526600720307668</v>
      </c>
      <c r="B1546">
        <f t="shared" si="24"/>
        <v>-4.603416766771451E-2</v>
      </c>
    </row>
    <row r="1547" spans="1:2" x14ac:dyDescent="0.3">
      <c r="A1547">
        <v>3.2986942396984813</v>
      </c>
      <c r="B1547">
        <f t="shared" si="24"/>
        <v>-3.2427786413906201E-2</v>
      </c>
    </row>
    <row r="1548" spans="1:2" x14ac:dyDescent="0.3">
      <c r="A1548">
        <v>3.3311220261123875</v>
      </c>
      <c r="B1548">
        <f t="shared" si="24"/>
        <v>4.6806967017691381E-2</v>
      </c>
    </row>
    <row r="1549" spans="1:2" x14ac:dyDescent="0.3">
      <c r="A1549">
        <v>3.2843150590946961</v>
      </c>
      <c r="B1549">
        <f t="shared" si="24"/>
        <v>5.3825699875361899E-2</v>
      </c>
    </row>
    <row r="1550" spans="1:2" x14ac:dyDescent="0.3">
      <c r="A1550">
        <v>3.2304893592193342</v>
      </c>
      <c r="B1550">
        <f t="shared" si="24"/>
        <v>5.4583781030439038E-2</v>
      </c>
    </row>
    <row r="1551" spans="1:2" x14ac:dyDescent="0.3">
      <c r="A1551">
        <v>3.1759055781888952</v>
      </c>
      <c r="B1551">
        <f t="shared" si="24"/>
        <v>1.8002066447753151E-4</v>
      </c>
    </row>
    <row r="1552" spans="1:2" x14ac:dyDescent="0.3">
      <c r="A1552">
        <v>3.1757255575244177</v>
      </c>
      <c r="B1552">
        <f t="shared" si="24"/>
        <v>-2.9586247892247286E-2</v>
      </c>
    </row>
    <row r="1553" spans="1:2" x14ac:dyDescent="0.3">
      <c r="A1553">
        <v>3.2053118054166649</v>
      </c>
      <c r="B1553">
        <f t="shared" si="24"/>
        <v>-1.099660650804779E-2</v>
      </c>
    </row>
    <row r="1554" spans="1:2" x14ac:dyDescent="0.3">
      <c r="A1554">
        <v>3.2163084119247127</v>
      </c>
      <c r="B1554">
        <f t="shared" si="24"/>
        <v>2.3083532819930141E-2</v>
      </c>
    </row>
    <row r="1555" spans="1:2" x14ac:dyDescent="0.3">
      <c r="A1555">
        <v>3.1932248791047826</v>
      </c>
      <c r="B1555">
        <f t="shared" si="24"/>
        <v>-1.6803535514494428E-2</v>
      </c>
    </row>
    <row r="1556" spans="1:2" x14ac:dyDescent="0.3">
      <c r="A1556">
        <v>3.210028414619277</v>
      </c>
      <c r="B1556">
        <f t="shared" si="24"/>
        <v>-5.1983817164529267E-2</v>
      </c>
    </row>
    <row r="1557" spans="1:2" x14ac:dyDescent="0.3">
      <c r="A1557">
        <v>3.2620122317838063</v>
      </c>
      <c r="B1557">
        <f t="shared" si="24"/>
        <v>8.1995485284287462E-3</v>
      </c>
    </row>
    <row r="1558" spans="1:2" x14ac:dyDescent="0.3">
      <c r="A1558">
        <v>3.2538126832553775</v>
      </c>
      <c r="B1558">
        <f t="shared" si="24"/>
        <v>2.1906473830838991E-2</v>
      </c>
    </row>
    <row r="1559" spans="1:2" x14ac:dyDescent="0.3">
      <c r="A1559">
        <v>3.2319062094245385</v>
      </c>
      <c r="B1559">
        <f t="shared" si="24"/>
        <v>1.5849892777474839E-2</v>
      </c>
    </row>
    <row r="1560" spans="1:2" x14ac:dyDescent="0.3">
      <c r="A1560">
        <v>3.2160563166470637</v>
      </c>
      <c r="B1560">
        <f t="shared" si="24"/>
        <v>-7.3309328544999275E-3</v>
      </c>
    </row>
    <row r="1561" spans="1:2" x14ac:dyDescent="0.3">
      <c r="A1561">
        <v>3.2233872495015636</v>
      </c>
      <c r="B1561">
        <f t="shared" si="24"/>
        <v>-1.2873317255455152E-2</v>
      </c>
    </row>
    <row r="1562" spans="1:2" x14ac:dyDescent="0.3">
      <c r="A1562">
        <v>3.2362605667570188</v>
      </c>
      <c r="B1562">
        <f t="shared" si="24"/>
        <v>5.1077043289608159E-2</v>
      </c>
    </row>
    <row r="1563" spans="1:2" x14ac:dyDescent="0.3">
      <c r="A1563">
        <v>3.1851835234674106</v>
      </c>
      <c r="B1563">
        <f t="shared" si="24"/>
        <v>-2.7710713783409613E-2</v>
      </c>
    </row>
    <row r="1564" spans="1:2" x14ac:dyDescent="0.3">
      <c r="A1564">
        <v>3.2128942372508202</v>
      </c>
      <c r="B1564">
        <f t="shared" si="24"/>
        <v>7.6647628135773083E-3</v>
      </c>
    </row>
    <row r="1565" spans="1:2" x14ac:dyDescent="0.3">
      <c r="A1565">
        <v>3.2052294744372429</v>
      </c>
      <c r="B1565">
        <f t="shared" si="24"/>
        <v>8.0314171573566462E-2</v>
      </c>
    </row>
    <row r="1566" spans="1:2" x14ac:dyDescent="0.3">
      <c r="A1566">
        <v>3.1249153028636765</v>
      </c>
      <c r="B1566">
        <f t="shared" si="24"/>
        <v>5.7384534311242685E-2</v>
      </c>
    </row>
    <row r="1567" spans="1:2" x14ac:dyDescent="0.3">
      <c r="A1567">
        <v>3.0675307685524338</v>
      </c>
      <c r="B1567">
        <f t="shared" si="24"/>
        <v>-9.4866516427396963E-2</v>
      </c>
    </row>
    <row r="1568" spans="1:2" x14ac:dyDescent="0.3">
      <c r="A1568">
        <v>3.1623972849798307</v>
      </c>
      <c r="B1568">
        <f t="shared" si="24"/>
        <v>5.3418043817463179E-2</v>
      </c>
    </row>
    <row r="1569" spans="1:2" x14ac:dyDescent="0.3">
      <c r="A1569">
        <v>3.1089792411623676</v>
      </c>
      <c r="B1569">
        <f t="shared" si="24"/>
        <v>-4.9150133046693689E-3</v>
      </c>
    </row>
    <row r="1570" spans="1:2" x14ac:dyDescent="0.3">
      <c r="A1570">
        <v>3.1138942544670369</v>
      </c>
      <c r="B1570">
        <f t="shared" si="24"/>
        <v>-5.1721265587929555E-2</v>
      </c>
    </row>
    <row r="1571" spans="1:2" x14ac:dyDescent="0.3">
      <c r="A1571">
        <v>3.1656155200549665</v>
      </c>
      <c r="B1571">
        <f t="shared" si="24"/>
        <v>9.2922781936929599E-2</v>
      </c>
    </row>
    <row r="1572" spans="1:2" x14ac:dyDescent="0.3">
      <c r="A1572">
        <v>3.0726927381180369</v>
      </c>
      <c r="B1572">
        <f t="shared" si="24"/>
        <v>-4.7842753049431863E-2</v>
      </c>
    </row>
    <row r="1573" spans="1:2" x14ac:dyDescent="0.3">
      <c r="A1573">
        <v>3.1205354911674688</v>
      </c>
      <c r="B1573">
        <f t="shared" si="24"/>
        <v>-3.4614988647654776E-2</v>
      </c>
    </row>
    <row r="1574" spans="1:2" x14ac:dyDescent="0.3">
      <c r="A1574">
        <v>3.1551504798151235</v>
      </c>
      <c r="B1574">
        <f t="shared" si="24"/>
        <v>-1.4448959888898383E-2</v>
      </c>
    </row>
    <row r="1575" spans="1:2" x14ac:dyDescent="0.3">
      <c r="A1575">
        <v>3.1695994397040219</v>
      </c>
      <c r="B1575">
        <f t="shared" si="24"/>
        <v>7.114068224811021E-2</v>
      </c>
    </row>
    <row r="1576" spans="1:2" x14ac:dyDescent="0.3">
      <c r="A1576">
        <v>3.0984587574559117</v>
      </c>
      <c r="B1576">
        <f t="shared" si="24"/>
        <v>-2.2639071867525118E-4</v>
      </c>
    </row>
    <row r="1577" spans="1:2" x14ac:dyDescent="0.3">
      <c r="A1577">
        <v>3.098685148174587</v>
      </c>
      <c r="B1577">
        <f t="shared" si="24"/>
        <v>-5.1770476345331051E-2</v>
      </c>
    </row>
    <row r="1578" spans="1:2" x14ac:dyDescent="0.3">
      <c r="A1578">
        <v>3.150455624519918</v>
      </c>
      <c r="B1578">
        <f t="shared" si="24"/>
        <v>1.8240044646453679E-2</v>
      </c>
    </row>
    <row r="1579" spans="1:2" x14ac:dyDescent="0.3">
      <c r="A1579">
        <v>3.1322155798734643</v>
      </c>
      <c r="B1579">
        <f t="shared" si="24"/>
        <v>-3.3817874931343805E-2</v>
      </c>
    </row>
    <row r="1580" spans="1:2" x14ac:dyDescent="0.3">
      <c r="A1580">
        <v>3.1660334548048081</v>
      </c>
      <c r="B1580">
        <f t="shared" si="24"/>
        <v>7.4608679971968073E-3</v>
      </c>
    </row>
    <row r="1581" spans="1:2" x14ac:dyDescent="0.3">
      <c r="A1581">
        <v>3.1585725868076113</v>
      </c>
      <c r="B1581">
        <f t="shared" si="24"/>
        <v>-2.1386660423900583E-2</v>
      </c>
    </row>
    <row r="1582" spans="1:2" x14ac:dyDescent="0.3">
      <c r="A1582">
        <v>3.1799592472315119</v>
      </c>
      <c r="B1582">
        <f t="shared" si="24"/>
        <v>-3.0285605818713091E-2</v>
      </c>
    </row>
    <row r="1583" spans="1:2" x14ac:dyDescent="0.3">
      <c r="A1583">
        <v>3.210244853050225</v>
      </c>
      <c r="B1583">
        <f t="shared" si="24"/>
        <v>-4.7643854737016156E-3</v>
      </c>
    </row>
    <row r="1584" spans="1:2" x14ac:dyDescent="0.3">
      <c r="A1584">
        <v>3.2150092385239266</v>
      </c>
      <c r="B1584">
        <f t="shared" si="24"/>
        <v>3.1017792347954654E-2</v>
      </c>
    </row>
    <row r="1585" spans="1:2" x14ac:dyDescent="0.3">
      <c r="A1585">
        <v>3.183991446175972</v>
      </c>
      <c r="B1585">
        <f t="shared" si="24"/>
        <v>1.8597442944058518E-2</v>
      </c>
    </row>
    <row r="1586" spans="1:2" x14ac:dyDescent="0.3">
      <c r="A1586">
        <v>3.1653940032319134</v>
      </c>
      <c r="B1586">
        <f t="shared" si="24"/>
        <v>5.0492421166810075E-3</v>
      </c>
    </row>
    <row r="1587" spans="1:2" x14ac:dyDescent="0.3">
      <c r="A1587">
        <v>3.1603447611152324</v>
      </c>
      <c r="B1587">
        <f t="shared" si="24"/>
        <v>4.3941241667110109E-2</v>
      </c>
    </row>
    <row r="1588" spans="1:2" x14ac:dyDescent="0.3">
      <c r="A1588">
        <v>3.1164035194481223</v>
      </c>
      <c r="B1588">
        <f t="shared" si="24"/>
        <v>-6.0020054457643468E-4</v>
      </c>
    </row>
    <row r="1589" spans="1:2" x14ac:dyDescent="0.3">
      <c r="A1589">
        <v>3.1170037199926988</v>
      </c>
      <c r="B1589">
        <f t="shared" si="24"/>
        <v>-5.1173909729262057E-2</v>
      </c>
    </row>
    <row r="1590" spans="1:2" x14ac:dyDescent="0.3">
      <c r="A1590">
        <v>3.1681776297219608</v>
      </c>
      <c r="B1590">
        <f t="shared" si="24"/>
        <v>-8.1540261883583653E-3</v>
      </c>
    </row>
    <row r="1591" spans="1:2" x14ac:dyDescent="0.3">
      <c r="A1591">
        <v>3.1763316559103192</v>
      </c>
      <c r="B1591">
        <f t="shared" si="24"/>
        <v>2.179650150618917E-2</v>
      </c>
    </row>
    <row r="1592" spans="1:2" x14ac:dyDescent="0.3">
      <c r="A1592">
        <v>3.15453515440413</v>
      </c>
      <c r="B1592">
        <f t="shared" si="24"/>
        <v>3.5634375181370359E-4</v>
      </c>
    </row>
    <row r="1593" spans="1:2" x14ac:dyDescent="0.3">
      <c r="A1593">
        <v>3.1541788106523163</v>
      </c>
      <c r="B1593">
        <f t="shared" si="24"/>
        <v>1.9964720448874207E-2</v>
      </c>
    </row>
    <row r="1594" spans="1:2" x14ac:dyDescent="0.3">
      <c r="A1594">
        <v>3.1342140902034421</v>
      </c>
      <c r="B1594">
        <f t="shared" si="24"/>
        <v>3.6145298397460834E-5</v>
      </c>
    </row>
    <row r="1595" spans="1:2" x14ac:dyDescent="0.3">
      <c r="A1595">
        <v>3.1341779449050446</v>
      </c>
      <c r="B1595">
        <f t="shared" si="24"/>
        <v>-4.6639279779813414E-2</v>
      </c>
    </row>
    <row r="1596" spans="1:2" x14ac:dyDescent="0.3">
      <c r="A1596">
        <v>3.1808172246848581</v>
      </c>
      <c r="B1596">
        <f t="shared" si="24"/>
        <v>-1.9609879135212172E-2</v>
      </c>
    </row>
    <row r="1597" spans="1:2" x14ac:dyDescent="0.3">
      <c r="A1597">
        <v>3.2004271038200702</v>
      </c>
      <c r="B1597">
        <f t="shared" si="24"/>
        <v>2.5653915851808762E-3</v>
      </c>
    </row>
    <row r="1598" spans="1:2" x14ac:dyDescent="0.3">
      <c r="A1598">
        <v>3.1978617122348894</v>
      </c>
      <c r="B1598">
        <f t="shared" si="24"/>
        <v>-2.9409924273546384E-2</v>
      </c>
    </row>
    <row r="1599" spans="1:2" x14ac:dyDescent="0.3">
      <c r="A1599">
        <v>3.2272716365084357</v>
      </c>
      <c r="B1599">
        <f t="shared" si="24"/>
        <v>-2.7879750995821073E-2</v>
      </c>
    </row>
    <row r="1600" spans="1:2" x14ac:dyDescent="0.3">
      <c r="A1600">
        <v>3.2551513875042568</v>
      </c>
      <c r="B1600">
        <f t="shared" si="24"/>
        <v>-6.6095888132933212E-3</v>
      </c>
    </row>
    <row r="1601" spans="1:2" x14ac:dyDescent="0.3">
      <c r="A1601">
        <v>3.2617609763175501</v>
      </c>
      <c r="B1601">
        <f t="shared" si="24"/>
        <v>-1.0078631874101518E-2</v>
      </c>
    </row>
    <row r="1602" spans="1:2" x14ac:dyDescent="0.3">
      <c r="A1602">
        <v>3.2718396081916516</v>
      </c>
      <c r="B1602">
        <f t="shared" si="24"/>
        <v>3.3109891032506056E-2</v>
      </c>
    </row>
    <row r="1603" spans="1:2" x14ac:dyDescent="0.3">
      <c r="A1603">
        <v>3.2387297171591456</v>
      </c>
      <c r="B1603">
        <f t="shared" ref="B1603:B1666" si="25">A1603-A1604</f>
        <v>-2.2616369958169624E-2</v>
      </c>
    </row>
    <row r="1604" spans="1:2" x14ac:dyDescent="0.3">
      <c r="A1604">
        <v>3.2613460871173152</v>
      </c>
      <c r="B1604">
        <f t="shared" si="25"/>
        <v>9.9142498815520952E-3</v>
      </c>
    </row>
    <row r="1605" spans="1:2" x14ac:dyDescent="0.3">
      <c r="A1605">
        <v>3.2514318372357631</v>
      </c>
      <c r="B1605">
        <f t="shared" si="25"/>
        <v>-3.3279455709500638E-4</v>
      </c>
    </row>
    <row r="1606" spans="1:2" x14ac:dyDescent="0.3">
      <c r="A1606">
        <v>3.2517646317928581</v>
      </c>
      <c r="B1606">
        <f t="shared" si="25"/>
        <v>-2.6207266378792671E-2</v>
      </c>
    </row>
    <row r="1607" spans="1:2" x14ac:dyDescent="0.3">
      <c r="A1607">
        <v>3.2779718981716508</v>
      </c>
      <c r="B1607">
        <f t="shared" si="25"/>
        <v>2.2642484696164811E-2</v>
      </c>
    </row>
    <row r="1608" spans="1:2" x14ac:dyDescent="0.3">
      <c r="A1608">
        <v>3.255329413475486</v>
      </c>
      <c r="B1608">
        <f t="shared" si="25"/>
        <v>-1.3016067448255786E-2</v>
      </c>
    </row>
    <row r="1609" spans="1:2" x14ac:dyDescent="0.3">
      <c r="A1609">
        <v>3.2683454809237418</v>
      </c>
      <c r="B1609">
        <f t="shared" si="25"/>
        <v>4.8152646225232409E-3</v>
      </c>
    </row>
    <row r="1610" spans="1:2" x14ac:dyDescent="0.3">
      <c r="A1610">
        <v>3.2635302163012185</v>
      </c>
      <c r="B1610">
        <f t="shared" si="25"/>
        <v>8.0423215374558765E-3</v>
      </c>
    </row>
    <row r="1611" spans="1:2" x14ac:dyDescent="0.3">
      <c r="A1611">
        <v>3.2554878947637627</v>
      </c>
      <c r="B1611">
        <f t="shared" si="25"/>
        <v>3.4372945881278927E-2</v>
      </c>
    </row>
    <row r="1612" spans="1:2" x14ac:dyDescent="0.3">
      <c r="A1612">
        <v>3.2211149488824837</v>
      </c>
      <c r="B1612">
        <f t="shared" si="25"/>
        <v>-4.4356218206483611E-2</v>
      </c>
    </row>
    <row r="1613" spans="1:2" x14ac:dyDescent="0.3">
      <c r="A1613">
        <v>3.2654711670889673</v>
      </c>
      <c r="B1613">
        <f t="shared" si="25"/>
        <v>2.953145497001497E-2</v>
      </c>
    </row>
    <row r="1614" spans="1:2" x14ac:dyDescent="0.3">
      <c r="A1614">
        <v>3.2359397121189524</v>
      </c>
      <c r="B1614">
        <f t="shared" si="25"/>
        <v>-4.0360113245907492E-2</v>
      </c>
    </row>
    <row r="1615" spans="1:2" x14ac:dyDescent="0.3">
      <c r="A1615">
        <v>3.2762998253648599</v>
      </c>
      <c r="B1615">
        <f t="shared" si="25"/>
        <v>-4.3279779454723055E-2</v>
      </c>
    </row>
    <row r="1616" spans="1:2" x14ac:dyDescent="0.3">
      <c r="A1616">
        <v>3.3195796048195829</v>
      </c>
      <c r="B1616">
        <f t="shared" si="25"/>
        <v>3.5636848445586011E-4</v>
      </c>
    </row>
    <row r="1617" spans="1:2" x14ac:dyDescent="0.3">
      <c r="A1617">
        <v>3.3192232363351271</v>
      </c>
      <c r="B1617">
        <f t="shared" si="25"/>
        <v>-2.9313021475410039E-2</v>
      </c>
    </row>
    <row r="1618" spans="1:2" x14ac:dyDescent="0.3">
      <c r="A1618">
        <v>3.3485362578105371</v>
      </c>
      <c r="B1618">
        <f t="shared" si="25"/>
        <v>-5.4199952775806359E-3</v>
      </c>
    </row>
    <row r="1619" spans="1:2" x14ac:dyDescent="0.3">
      <c r="A1619">
        <v>3.3539562530881177</v>
      </c>
      <c r="B1619">
        <f t="shared" si="25"/>
        <v>-9.8898144550987332E-3</v>
      </c>
    </row>
    <row r="1620" spans="1:2" x14ac:dyDescent="0.3">
      <c r="A1620">
        <v>3.3638460675432165</v>
      </c>
      <c r="B1620">
        <f t="shared" si="25"/>
        <v>-2.5986888352091952E-3</v>
      </c>
    </row>
    <row r="1621" spans="1:2" x14ac:dyDescent="0.3">
      <c r="A1621">
        <v>3.3664447563784257</v>
      </c>
      <c r="B1621">
        <f t="shared" si="25"/>
        <v>7.768141938959694E-4</v>
      </c>
    </row>
    <row r="1622" spans="1:2" x14ac:dyDescent="0.3">
      <c r="A1622">
        <v>3.3656679421845297</v>
      </c>
      <c r="B1622">
        <f t="shared" si="25"/>
        <v>1.3999429781025086E-2</v>
      </c>
    </row>
    <row r="1623" spans="1:2" x14ac:dyDescent="0.3">
      <c r="A1623">
        <v>3.3516685124035046</v>
      </c>
      <c r="B1623">
        <f t="shared" si="25"/>
        <v>-3.4521714038420193E-3</v>
      </c>
    </row>
    <row r="1624" spans="1:2" x14ac:dyDescent="0.3">
      <c r="A1624">
        <v>3.3551206838073466</v>
      </c>
      <c r="B1624">
        <f t="shared" si="25"/>
        <v>2.2972603532789293E-5</v>
      </c>
    </row>
    <row r="1625" spans="1:2" x14ac:dyDescent="0.3">
      <c r="A1625">
        <v>3.3550977112038138</v>
      </c>
      <c r="B1625">
        <f t="shared" si="25"/>
        <v>1.1882127895805006E-2</v>
      </c>
    </row>
    <row r="1626" spans="1:2" x14ac:dyDescent="0.3">
      <c r="A1626">
        <v>3.3432155833080088</v>
      </c>
      <c r="B1626">
        <f t="shared" si="25"/>
        <v>2.7091504429474611E-2</v>
      </c>
    </row>
    <row r="1627" spans="1:2" x14ac:dyDescent="0.3">
      <c r="A1627">
        <v>3.3161240788785342</v>
      </c>
      <c r="B1627">
        <f t="shared" si="25"/>
        <v>-9.3136701457208204E-4</v>
      </c>
    </row>
    <row r="1628" spans="1:2" x14ac:dyDescent="0.3">
      <c r="A1628">
        <v>3.3170554458931063</v>
      </c>
      <c r="B1628">
        <f t="shared" si="25"/>
        <v>2.1641866983328484E-2</v>
      </c>
    </row>
    <row r="1629" spans="1:2" x14ac:dyDescent="0.3">
      <c r="A1629">
        <v>3.2954135789097778</v>
      </c>
      <c r="B1629">
        <f t="shared" si="25"/>
        <v>1.0002564581553575E-2</v>
      </c>
    </row>
    <row r="1630" spans="1:2" x14ac:dyDescent="0.3">
      <c r="A1630">
        <v>3.2854110143282242</v>
      </c>
      <c r="B1630">
        <f t="shared" si="25"/>
        <v>4.1233994730144996E-2</v>
      </c>
    </row>
    <row r="1631" spans="1:2" x14ac:dyDescent="0.3">
      <c r="A1631">
        <v>3.2441770195980792</v>
      </c>
      <c r="B1631">
        <f t="shared" si="25"/>
        <v>-5.9012135075873218E-3</v>
      </c>
    </row>
    <row r="1632" spans="1:2" x14ac:dyDescent="0.3">
      <c r="A1632">
        <v>3.2500782331056666</v>
      </c>
      <c r="B1632">
        <f t="shared" si="25"/>
        <v>3.054154604538617E-2</v>
      </c>
    </row>
    <row r="1633" spans="1:2" x14ac:dyDescent="0.3">
      <c r="A1633">
        <v>3.2195366870602804</v>
      </c>
      <c r="B1633">
        <f t="shared" si="25"/>
        <v>-1.9427765691211185E-2</v>
      </c>
    </row>
    <row r="1634" spans="1:2" x14ac:dyDescent="0.3">
      <c r="A1634">
        <v>3.2389644527514916</v>
      </c>
      <c r="B1634">
        <f t="shared" si="25"/>
        <v>-2.8173104627928769E-2</v>
      </c>
    </row>
    <row r="1635" spans="1:2" x14ac:dyDescent="0.3">
      <c r="A1635">
        <v>3.2671375573794204</v>
      </c>
      <c r="B1635">
        <f t="shared" si="25"/>
        <v>1.2384444600805899E-3</v>
      </c>
    </row>
    <row r="1636" spans="1:2" x14ac:dyDescent="0.3">
      <c r="A1636">
        <v>3.2658991129193398</v>
      </c>
      <c r="B1636">
        <f t="shared" si="25"/>
        <v>2.6951965235857855E-2</v>
      </c>
    </row>
    <row r="1637" spans="1:2" x14ac:dyDescent="0.3">
      <c r="A1637">
        <v>3.2389471476834819</v>
      </c>
      <c r="B1637">
        <f t="shared" si="25"/>
        <v>-3.2363805652225963E-2</v>
      </c>
    </row>
    <row r="1638" spans="1:2" x14ac:dyDescent="0.3">
      <c r="A1638">
        <v>3.2713109533357079</v>
      </c>
      <c r="B1638">
        <f t="shared" si="25"/>
        <v>-1.5402943866244634E-2</v>
      </c>
    </row>
    <row r="1639" spans="1:2" x14ac:dyDescent="0.3">
      <c r="A1639">
        <v>3.2867138972019525</v>
      </c>
      <c r="B1639">
        <f t="shared" si="25"/>
        <v>-3.3343151247474001E-2</v>
      </c>
    </row>
    <row r="1640" spans="1:2" x14ac:dyDescent="0.3">
      <c r="A1640">
        <v>3.3200570484494265</v>
      </c>
      <c r="B1640">
        <f t="shared" si="25"/>
        <v>-2.3052044544644268E-2</v>
      </c>
    </row>
    <row r="1641" spans="1:2" x14ac:dyDescent="0.3">
      <c r="A1641">
        <v>3.3431090929940708</v>
      </c>
      <c r="B1641">
        <f t="shared" si="25"/>
        <v>3.4067793287283266E-2</v>
      </c>
    </row>
    <row r="1642" spans="1:2" x14ac:dyDescent="0.3">
      <c r="A1642">
        <v>3.3090412997067875</v>
      </c>
      <c r="B1642">
        <f t="shared" si="25"/>
        <v>-2.7585399841843827E-2</v>
      </c>
    </row>
    <row r="1643" spans="1:2" x14ac:dyDescent="0.3">
      <c r="A1643">
        <v>3.3366266995486313</v>
      </c>
      <c r="B1643">
        <f t="shared" si="25"/>
        <v>-1.4545072758611166E-2</v>
      </c>
    </row>
    <row r="1644" spans="1:2" x14ac:dyDescent="0.3">
      <c r="A1644">
        <v>3.3511717723072425</v>
      </c>
      <c r="B1644">
        <f t="shared" si="25"/>
        <v>7.3612431062839434E-3</v>
      </c>
    </row>
    <row r="1645" spans="1:2" x14ac:dyDescent="0.3">
      <c r="A1645">
        <v>3.3438105292009586</v>
      </c>
      <c r="B1645">
        <f t="shared" si="25"/>
        <v>-2.6962525335590737E-2</v>
      </c>
    </row>
    <row r="1646" spans="1:2" x14ac:dyDescent="0.3">
      <c r="A1646">
        <v>3.3707730545365493</v>
      </c>
      <c r="B1646">
        <f t="shared" si="25"/>
        <v>1.6638442099470296E-3</v>
      </c>
    </row>
    <row r="1647" spans="1:2" x14ac:dyDescent="0.3">
      <c r="A1647">
        <v>3.3691092103266023</v>
      </c>
      <c r="B1647">
        <f t="shared" si="25"/>
        <v>5.7987845014491057E-3</v>
      </c>
    </row>
    <row r="1648" spans="1:2" x14ac:dyDescent="0.3">
      <c r="A1648">
        <v>3.3633104258251532</v>
      </c>
      <c r="B1648">
        <f t="shared" si="25"/>
        <v>7.9540158588464749E-4</v>
      </c>
    </row>
    <row r="1649" spans="1:2" x14ac:dyDescent="0.3">
      <c r="A1649">
        <v>3.3625150242392685</v>
      </c>
      <c r="B1649">
        <f t="shared" si="25"/>
        <v>1.9319975842253534E-3</v>
      </c>
    </row>
    <row r="1650" spans="1:2" x14ac:dyDescent="0.3">
      <c r="A1650">
        <v>3.3605830266550432</v>
      </c>
      <c r="B1650">
        <f t="shared" si="25"/>
        <v>-6.6928614627785876E-3</v>
      </c>
    </row>
    <row r="1651" spans="1:2" x14ac:dyDescent="0.3">
      <c r="A1651">
        <v>3.3672758881178217</v>
      </c>
      <c r="B1651">
        <f t="shared" si="25"/>
        <v>-3.2029184108828268E-2</v>
      </c>
    </row>
    <row r="1652" spans="1:2" x14ac:dyDescent="0.3">
      <c r="A1652">
        <v>3.39930507222665</v>
      </c>
      <c r="B1652">
        <f t="shared" si="25"/>
        <v>-1.3871308846101105E-2</v>
      </c>
    </row>
    <row r="1653" spans="1:2" x14ac:dyDescent="0.3">
      <c r="A1653">
        <v>3.4131763810727511</v>
      </c>
      <c r="B1653">
        <f t="shared" si="25"/>
        <v>1.7683776732511092E-2</v>
      </c>
    </row>
    <row r="1654" spans="1:2" x14ac:dyDescent="0.3">
      <c r="A1654">
        <v>3.39549260434024</v>
      </c>
      <c r="B1654">
        <f t="shared" si="25"/>
        <v>2.9006788514066351E-2</v>
      </c>
    </row>
    <row r="1655" spans="1:2" x14ac:dyDescent="0.3">
      <c r="A1655">
        <v>3.3664858158261737</v>
      </c>
      <c r="B1655">
        <f t="shared" si="25"/>
        <v>-1.8031490304952769E-2</v>
      </c>
    </row>
    <row r="1656" spans="1:2" x14ac:dyDescent="0.3">
      <c r="A1656">
        <v>3.3845173061311264</v>
      </c>
      <c r="B1656">
        <f t="shared" si="25"/>
        <v>1.6701617540212155E-2</v>
      </c>
    </row>
    <row r="1657" spans="1:2" x14ac:dyDescent="0.3">
      <c r="A1657">
        <v>3.3678156885909143</v>
      </c>
      <c r="B1657">
        <f t="shared" si="25"/>
        <v>-1.9169849519892868E-2</v>
      </c>
    </row>
    <row r="1658" spans="1:2" x14ac:dyDescent="0.3">
      <c r="A1658">
        <v>3.3869855381108072</v>
      </c>
      <c r="B1658">
        <f t="shared" si="25"/>
        <v>-1.3876883064471546E-2</v>
      </c>
    </row>
    <row r="1659" spans="1:2" x14ac:dyDescent="0.3">
      <c r="A1659">
        <v>3.4008624211752787</v>
      </c>
      <c r="B1659">
        <f t="shared" si="25"/>
        <v>-4.795504922202376E-3</v>
      </c>
    </row>
    <row r="1660" spans="1:2" x14ac:dyDescent="0.3">
      <c r="A1660">
        <v>3.4056579260974811</v>
      </c>
      <c r="B1660">
        <f t="shared" si="25"/>
        <v>-2.2747984258725484E-2</v>
      </c>
    </row>
    <row r="1661" spans="1:2" x14ac:dyDescent="0.3">
      <c r="A1661">
        <v>3.4284059103562066</v>
      </c>
      <c r="B1661">
        <f t="shared" si="25"/>
        <v>4.9523684461734163E-3</v>
      </c>
    </row>
    <row r="1662" spans="1:2" x14ac:dyDescent="0.3">
      <c r="A1662">
        <v>3.4234535419100331</v>
      </c>
      <c r="B1662">
        <f t="shared" si="25"/>
        <v>1.2386570989523893E-2</v>
      </c>
    </row>
    <row r="1663" spans="1:2" x14ac:dyDescent="0.3">
      <c r="A1663">
        <v>3.4110669709205093</v>
      </c>
      <c r="B1663">
        <f t="shared" si="25"/>
        <v>1.9308603334002417E-2</v>
      </c>
    </row>
    <row r="1664" spans="1:2" x14ac:dyDescent="0.3">
      <c r="A1664">
        <v>3.3917583675865068</v>
      </c>
      <c r="B1664">
        <f t="shared" si="25"/>
        <v>1.5227288378957926E-2</v>
      </c>
    </row>
    <row r="1665" spans="1:2" x14ac:dyDescent="0.3">
      <c r="A1665">
        <v>3.3765310792075489</v>
      </c>
      <c r="B1665">
        <f t="shared" si="25"/>
        <v>-1.7829258361928613E-2</v>
      </c>
    </row>
    <row r="1666" spans="1:2" x14ac:dyDescent="0.3">
      <c r="A1666">
        <v>3.3943603375694775</v>
      </c>
      <c r="B1666">
        <f t="shared" si="25"/>
        <v>2.1770173554708894E-2</v>
      </c>
    </row>
    <row r="1667" spans="1:2" x14ac:dyDescent="0.3">
      <c r="A1667">
        <v>3.3725901640147686</v>
      </c>
      <c r="B1667">
        <f t="shared" ref="B1667:B1730" si="26">A1667-A1668</f>
        <v>-5.8844237430966562E-2</v>
      </c>
    </row>
    <row r="1668" spans="1:2" x14ac:dyDescent="0.3">
      <c r="A1668">
        <v>3.4314344014457352</v>
      </c>
      <c r="B1668">
        <f t="shared" si="26"/>
        <v>7.9042491492851141E-3</v>
      </c>
    </row>
    <row r="1669" spans="1:2" x14ac:dyDescent="0.3">
      <c r="A1669">
        <v>3.4235301522964501</v>
      </c>
      <c r="B1669">
        <f t="shared" si="26"/>
        <v>-9.7805333749625412E-3</v>
      </c>
    </row>
    <row r="1670" spans="1:2" x14ac:dyDescent="0.3">
      <c r="A1670">
        <v>3.4333106856714126</v>
      </c>
      <c r="B1670">
        <f t="shared" si="26"/>
        <v>-1.5911583820288566E-2</v>
      </c>
    </row>
    <row r="1671" spans="1:2" x14ac:dyDescent="0.3">
      <c r="A1671">
        <v>3.4492222694917012</v>
      </c>
      <c r="B1671">
        <f t="shared" si="26"/>
        <v>-8.6368767174125338E-3</v>
      </c>
    </row>
    <row r="1672" spans="1:2" x14ac:dyDescent="0.3">
      <c r="A1672">
        <v>3.4578591462091137</v>
      </c>
      <c r="B1672">
        <f t="shared" si="26"/>
        <v>4.1117867333388958E-3</v>
      </c>
    </row>
    <row r="1673" spans="1:2" x14ac:dyDescent="0.3">
      <c r="A1673">
        <v>3.4537473594757748</v>
      </c>
      <c r="B1673">
        <f t="shared" si="26"/>
        <v>-1.8166314874056066E-2</v>
      </c>
    </row>
    <row r="1674" spans="1:2" x14ac:dyDescent="0.3">
      <c r="A1674">
        <v>3.4719136743498309</v>
      </c>
      <c r="B1674">
        <f t="shared" si="26"/>
        <v>-3.2914090462428547E-2</v>
      </c>
    </row>
    <row r="1675" spans="1:2" x14ac:dyDescent="0.3">
      <c r="A1675">
        <v>3.5048277648122594</v>
      </c>
      <c r="B1675">
        <f t="shared" si="26"/>
        <v>-4.4647620307283198E-3</v>
      </c>
    </row>
    <row r="1676" spans="1:2" x14ac:dyDescent="0.3">
      <c r="A1676">
        <v>3.5092925268429878</v>
      </c>
      <c r="B1676">
        <f t="shared" si="26"/>
        <v>-1.7517928583827391E-2</v>
      </c>
    </row>
    <row r="1677" spans="1:2" x14ac:dyDescent="0.3">
      <c r="A1677">
        <v>3.5268104554268151</v>
      </c>
      <c r="B1677">
        <f t="shared" si="26"/>
        <v>2.4721684273209199E-2</v>
      </c>
    </row>
    <row r="1678" spans="1:2" x14ac:dyDescent="0.3">
      <c r="A1678">
        <v>3.502088771153606</v>
      </c>
      <c r="B1678">
        <f t="shared" si="26"/>
        <v>-5.6713819126694709E-3</v>
      </c>
    </row>
    <row r="1679" spans="1:2" x14ac:dyDescent="0.3">
      <c r="A1679">
        <v>3.5077601530662754</v>
      </c>
      <c r="B1679">
        <f t="shared" si="26"/>
        <v>1.2087788321034854E-2</v>
      </c>
    </row>
    <row r="1680" spans="1:2" x14ac:dyDescent="0.3">
      <c r="A1680">
        <v>3.4956723647452406</v>
      </c>
      <c r="B1680">
        <f t="shared" si="26"/>
        <v>7.090386448310948E-3</v>
      </c>
    </row>
    <row r="1681" spans="1:2" x14ac:dyDescent="0.3">
      <c r="A1681">
        <v>3.4885819782969296</v>
      </c>
      <c r="B1681">
        <f t="shared" si="26"/>
        <v>1.7140987773758276E-3</v>
      </c>
    </row>
    <row r="1682" spans="1:2" x14ac:dyDescent="0.3">
      <c r="A1682">
        <v>3.4868678795195538</v>
      </c>
      <c r="B1682">
        <f t="shared" si="26"/>
        <v>1.2862801973061888E-2</v>
      </c>
    </row>
    <row r="1683" spans="1:2" x14ac:dyDescent="0.3">
      <c r="A1683">
        <v>3.4740050775464919</v>
      </c>
      <c r="B1683">
        <f t="shared" si="26"/>
        <v>-2.8731983798784277E-2</v>
      </c>
    </row>
    <row r="1684" spans="1:2" x14ac:dyDescent="0.3">
      <c r="A1684">
        <v>3.5027370613452762</v>
      </c>
      <c r="B1684">
        <f t="shared" si="26"/>
        <v>-1.2468489736375155E-2</v>
      </c>
    </row>
    <row r="1685" spans="1:2" x14ac:dyDescent="0.3">
      <c r="A1685">
        <v>3.5152055510816513</v>
      </c>
      <c r="B1685">
        <f t="shared" si="26"/>
        <v>-2.4000199168670022E-3</v>
      </c>
    </row>
    <row r="1686" spans="1:2" x14ac:dyDescent="0.3">
      <c r="A1686">
        <v>3.5176055709985183</v>
      </c>
      <c r="B1686">
        <f t="shared" si="26"/>
        <v>-1.6503226840363538E-2</v>
      </c>
    </row>
    <row r="1687" spans="1:2" x14ac:dyDescent="0.3">
      <c r="A1687">
        <v>3.5341087978388819</v>
      </c>
      <c r="B1687">
        <f t="shared" si="26"/>
        <v>-5.3905166863552623E-3</v>
      </c>
    </row>
    <row r="1688" spans="1:2" x14ac:dyDescent="0.3">
      <c r="A1688">
        <v>3.5394993145252371</v>
      </c>
      <c r="B1688">
        <f t="shared" si="26"/>
        <v>5.1103251265343097E-3</v>
      </c>
    </row>
    <row r="1689" spans="1:2" x14ac:dyDescent="0.3">
      <c r="A1689">
        <v>3.5343889893987028</v>
      </c>
      <c r="B1689">
        <f t="shared" si="26"/>
        <v>-3.2136988735565364E-2</v>
      </c>
    </row>
    <row r="1690" spans="1:2" x14ac:dyDescent="0.3">
      <c r="A1690">
        <v>3.5665259781342682</v>
      </c>
      <c r="B1690">
        <f t="shared" si="26"/>
        <v>-5.1695869470975708E-3</v>
      </c>
    </row>
    <row r="1691" spans="1:2" x14ac:dyDescent="0.3">
      <c r="A1691">
        <v>3.5716955650813658</v>
      </c>
      <c r="B1691">
        <f t="shared" si="26"/>
        <v>-2.2794878316743095E-2</v>
      </c>
    </row>
    <row r="1692" spans="1:2" x14ac:dyDescent="0.3">
      <c r="A1692">
        <v>3.5944904433981089</v>
      </c>
      <c r="B1692">
        <f t="shared" si="26"/>
        <v>-5.6956224796698152E-3</v>
      </c>
    </row>
    <row r="1693" spans="1:2" x14ac:dyDescent="0.3">
      <c r="A1693">
        <v>3.6001860658777787</v>
      </c>
      <c r="B1693">
        <f t="shared" si="26"/>
        <v>3.0239294477065748E-2</v>
      </c>
    </row>
    <row r="1694" spans="1:2" x14ac:dyDescent="0.3">
      <c r="A1694">
        <v>3.5699467714007129</v>
      </c>
      <c r="B1694">
        <f t="shared" si="26"/>
        <v>-1.8725242952877252E-4</v>
      </c>
    </row>
    <row r="1695" spans="1:2" x14ac:dyDescent="0.3">
      <c r="A1695">
        <v>3.5701340238302417</v>
      </c>
      <c r="B1695">
        <f t="shared" si="26"/>
        <v>1.2727267709798706E-2</v>
      </c>
    </row>
    <row r="1696" spans="1:2" x14ac:dyDescent="0.3">
      <c r="A1696">
        <v>3.557406756120443</v>
      </c>
      <c r="B1696">
        <f t="shared" si="26"/>
        <v>-3.7915521778977279E-3</v>
      </c>
    </row>
    <row r="1697" spans="1:2" x14ac:dyDescent="0.3">
      <c r="A1697">
        <v>3.5611983082983407</v>
      </c>
      <c r="B1697">
        <f t="shared" si="26"/>
        <v>-1.7256313839423942E-2</v>
      </c>
    </row>
    <row r="1698" spans="1:2" x14ac:dyDescent="0.3">
      <c r="A1698">
        <v>3.5784546221377647</v>
      </c>
      <c r="B1698">
        <f t="shared" si="26"/>
        <v>-2.2160666765932646E-2</v>
      </c>
    </row>
    <row r="1699" spans="1:2" x14ac:dyDescent="0.3">
      <c r="A1699">
        <v>3.6006152889036973</v>
      </c>
      <c r="B1699">
        <f t="shared" si="26"/>
        <v>1.8622493161943865E-3</v>
      </c>
    </row>
    <row r="1700" spans="1:2" x14ac:dyDescent="0.3">
      <c r="A1700">
        <v>3.5987530395875029</v>
      </c>
      <c r="B1700">
        <f t="shared" si="26"/>
        <v>1.2206546198560098E-2</v>
      </c>
    </row>
    <row r="1701" spans="1:2" x14ac:dyDescent="0.3">
      <c r="A1701">
        <v>3.5865464933889428</v>
      </c>
      <c r="B1701">
        <f t="shared" si="26"/>
        <v>4.6972683938305781E-2</v>
      </c>
    </row>
    <row r="1702" spans="1:2" x14ac:dyDescent="0.3">
      <c r="A1702">
        <v>3.539573809450637</v>
      </c>
      <c r="B1702">
        <f t="shared" si="26"/>
        <v>3.3998713364157052E-2</v>
      </c>
    </row>
    <row r="1703" spans="1:2" x14ac:dyDescent="0.3">
      <c r="A1703">
        <v>3.50557509608648</v>
      </c>
      <c r="B1703">
        <f t="shared" si="26"/>
        <v>-2.9302940483688644E-3</v>
      </c>
    </row>
    <row r="1704" spans="1:2" x14ac:dyDescent="0.3">
      <c r="A1704">
        <v>3.5085053901348489</v>
      </c>
      <c r="B1704">
        <f t="shared" si="26"/>
        <v>7.923481507940533E-3</v>
      </c>
    </row>
    <row r="1705" spans="1:2" x14ac:dyDescent="0.3">
      <c r="A1705">
        <v>3.5005819086269083</v>
      </c>
      <c r="B1705">
        <f t="shared" si="26"/>
        <v>0.11944373606490633</v>
      </c>
    </row>
    <row r="1706" spans="1:2" x14ac:dyDescent="0.3">
      <c r="A1706">
        <v>3.381138172562002</v>
      </c>
      <c r="B1706">
        <f t="shared" si="26"/>
        <v>6.6193326196357649E-2</v>
      </c>
    </row>
    <row r="1707" spans="1:2" x14ac:dyDescent="0.3">
      <c r="A1707">
        <v>3.3149448463656443</v>
      </c>
      <c r="B1707">
        <f t="shared" si="26"/>
        <v>-5.035298082465145E-2</v>
      </c>
    </row>
    <row r="1708" spans="1:2" x14ac:dyDescent="0.3">
      <c r="A1708">
        <v>3.3652978271902958</v>
      </c>
      <c r="B1708">
        <f t="shared" si="26"/>
        <v>2.9927121269055945E-2</v>
      </c>
    </row>
    <row r="1709" spans="1:2" x14ac:dyDescent="0.3">
      <c r="A1709">
        <v>3.3353707059212399</v>
      </c>
      <c r="B1709">
        <f t="shared" si="26"/>
        <v>-7.4817570989501814E-2</v>
      </c>
    </row>
    <row r="1710" spans="1:2" x14ac:dyDescent="0.3">
      <c r="A1710">
        <v>3.4101882769107417</v>
      </c>
      <c r="B1710">
        <f t="shared" si="26"/>
        <v>2.2437111939366261E-2</v>
      </c>
    </row>
    <row r="1711" spans="1:2" x14ac:dyDescent="0.3">
      <c r="A1711">
        <v>3.3877511649713754</v>
      </c>
      <c r="B1711">
        <f t="shared" si="26"/>
        <v>5.2872430387847835E-2</v>
      </c>
    </row>
    <row r="1712" spans="1:2" x14ac:dyDescent="0.3">
      <c r="A1712">
        <v>3.3348787345835276</v>
      </c>
      <c r="B1712">
        <f t="shared" si="26"/>
        <v>-4.6565002044949289E-3</v>
      </c>
    </row>
    <row r="1713" spans="1:2" x14ac:dyDescent="0.3">
      <c r="A1713">
        <v>3.3395352347880225</v>
      </c>
      <c r="B1713">
        <f t="shared" si="26"/>
        <v>3.6582091553531981E-3</v>
      </c>
    </row>
    <row r="1714" spans="1:2" x14ac:dyDescent="0.3">
      <c r="A1714">
        <v>3.3358770256326693</v>
      </c>
      <c r="B1714">
        <f t="shared" si="26"/>
        <v>4.2095940324997194E-2</v>
      </c>
    </row>
    <row r="1715" spans="1:2" x14ac:dyDescent="0.3">
      <c r="A1715">
        <v>3.2937810853076721</v>
      </c>
      <c r="B1715">
        <f t="shared" si="26"/>
        <v>8.7612988092309774E-2</v>
      </c>
    </row>
    <row r="1716" spans="1:2" x14ac:dyDescent="0.3">
      <c r="A1716">
        <v>3.2061680972153623</v>
      </c>
      <c r="B1716">
        <f t="shared" si="26"/>
        <v>-6.3182037706174476E-2</v>
      </c>
    </row>
    <row r="1717" spans="1:2" x14ac:dyDescent="0.3">
      <c r="A1717">
        <v>3.2693501349215368</v>
      </c>
      <c r="B1717">
        <f t="shared" si="26"/>
        <v>4.7206756733757071E-2</v>
      </c>
    </row>
    <row r="1718" spans="1:2" x14ac:dyDescent="0.3">
      <c r="A1718">
        <v>3.2221433781877797</v>
      </c>
      <c r="B1718">
        <f t="shared" si="26"/>
        <v>2.8978552495347198E-2</v>
      </c>
    </row>
    <row r="1719" spans="1:2" x14ac:dyDescent="0.3">
      <c r="A1719">
        <v>3.1931648256924325</v>
      </c>
      <c r="B1719">
        <f t="shared" si="26"/>
        <v>-7.2173644026687356E-2</v>
      </c>
    </row>
    <row r="1720" spans="1:2" x14ac:dyDescent="0.3">
      <c r="A1720">
        <v>3.2653384697191199</v>
      </c>
      <c r="B1720">
        <f t="shared" si="26"/>
        <v>-2.7572495212825121E-2</v>
      </c>
    </row>
    <row r="1721" spans="1:2" x14ac:dyDescent="0.3">
      <c r="A1721">
        <v>3.292910964931945</v>
      </c>
      <c r="B1721">
        <f t="shared" si="26"/>
        <v>-4.6214541781860241E-2</v>
      </c>
    </row>
    <row r="1722" spans="1:2" x14ac:dyDescent="0.3">
      <c r="A1722">
        <v>3.3391255067138053</v>
      </c>
      <c r="B1722">
        <f t="shared" si="26"/>
        <v>9.1304520330295347E-3</v>
      </c>
    </row>
    <row r="1723" spans="1:2" x14ac:dyDescent="0.3">
      <c r="A1723">
        <v>3.3299950546807757</v>
      </c>
      <c r="B1723">
        <f t="shared" si="26"/>
        <v>-2.4010197252403387E-2</v>
      </c>
    </row>
    <row r="1724" spans="1:2" x14ac:dyDescent="0.3">
      <c r="A1724">
        <v>3.3540052519331791</v>
      </c>
      <c r="B1724">
        <f t="shared" si="26"/>
        <v>-1.709725933773143E-2</v>
      </c>
    </row>
    <row r="1725" spans="1:2" x14ac:dyDescent="0.3">
      <c r="A1725">
        <v>3.3711025112709105</v>
      </c>
      <c r="B1725">
        <f t="shared" si="26"/>
        <v>-6.9081577560341056E-2</v>
      </c>
    </row>
    <row r="1726" spans="1:2" x14ac:dyDescent="0.3">
      <c r="A1726">
        <v>3.4401840888312516</v>
      </c>
      <c r="B1726">
        <f t="shared" si="26"/>
        <v>2.3151748572673103E-2</v>
      </c>
    </row>
    <row r="1727" spans="1:2" x14ac:dyDescent="0.3">
      <c r="A1727">
        <v>3.4170323402585785</v>
      </c>
      <c r="B1727">
        <f t="shared" si="26"/>
        <v>2.8163195103696914E-2</v>
      </c>
    </row>
    <row r="1728" spans="1:2" x14ac:dyDescent="0.3">
      <c r="A1728">
        <v>3.3888691451548816</v>
      </c>
      <c r="B1728">
        <f t="shared" si="26"/>
        <v>7.7057944417932678E-2</v>
      </c>
    </row>
    <row r="1729" spans="1:2" x14ac:dyDescent="0.3">
      <c r="A1729">
        <v>3.3118112007369489</v>
      </c>
      <c r="B1729">
        <f t="shared" si="26"/>
        <v>-1.2689877128103877E-2</v>
      </c>
    </row>
    <row r="1730" spans="1:2" x14ac:dyDescent="0.3">
      <c r="A1730">
        <v>3.3245010778650528</v>
      </c>
      <c r="B1730">
        <f t="shared" si="26"/>
        <v>1.3471511060426433E-2</v>
      </c>
    </row>
    <row r="1731" spans="1:2" x14ac:dyDescent="0.3">
      <c r="A1731">
        <v>3.3110295668046263</v>
      </c>
      <c r="B1731">
        <f t="shared" ref="B1731:B1794" si="27">A1731-A1732</f>
        <v>-2.1460495808915958E-2</v>
      </c>
    </row>
    <row r="1732" spans="1:2" x14ac:dyDescent="0.3">
      <c r="A1732">
        <v>3.3324900626135423</v>
      </c>
      <c r="B1732">
        <f t="shared" si="27"/>
        <v>5.0488541046028512E-2</v>
      </c>
    </row>
    <row r="1733" spans="1:2" x14ac:dyDescent="0.3">
      <c r="A1733">
        <v>3.2820015215675138</v>
      </c>
      <c r="B1733">
        <f t="shared" si="27"/>
        <v>8.0999574976869937E-2</v>
      </c>
    </row>
    <row r="1734" spans="1:2" x14ac:dyDescent="0.3">
      <c r="A1734">
        <v>3.2010019465906439</v>
      </c>
      <c r="B1734">
        <f t="shared" si="27"/>
        <v>5.363331470749122E-2</v>
      </c>
    </row>
    <row r="1735" spans="1:2" x14ac:dyDescent="0.3">
      <c r="A1735">
        <v>3.1473686318831526</v>
      </c>
      <c r="B1735">
        <f t="shared" si="27"/>
        <v>-1.1194106739069731E-2</v>
      </c>
    </row>
    <row r="1736" spans="1:2" x14ac:dyDescent="0.3">
      <c r="A1736">
        <v>3.1585627386222224</v>
      </c>
      <c r="B1736">
        <f t="shared" si="27"/>
        <v>7.7286592427388001E-3</v>
      </c>
    </row>
    <row r="1737" spans="1:2" x14ac:dyDescent="0.3">
      <c r="A1737">
        <v>3.1508340793794836</v>
      </c>
      <c r="B1737">
        <f t="shared" si="27"/>
        <v>-5.0649592993898374E-2</v>
      </c>
    </row>
    <row r="1738" spans="1:2" x14ac:dyDescent="0.3">
      <c r="A1738">
        <v>3.2014836723733819</v>
      </c>
      <c r="B1738">
        <f t="shared" si="27"/>
        <v>-1.0000389778086038E-2</v>
      </c>
    </row>
    <row r="1739" spans="1:2" x14ac:dyDescent="0.3">
      <c r="A1739">
        <v>3.211484062151468</v>
      </c>
      <c r="B1739">
        <f t="shared" si="27"/>
        <v>-8.5255815068750351E-2</v>
      </c>
    </row>
    <row r="1740" spans="1:2" x14ac:dyDescent="0.3">
      <c r="A1740">
        <v>3.2967398772202183</v>
      </c>
      <c r="B1740">
        <f t="shared" si="27"/>
        <v>1.4309929790733644E-2</v>
      </c>
    </row>
    <row r="1741" spans="1:2" x14ac:dyDescent="0.3">
      <c r="A1741">
        <v>3.2824299474294847</v>
      </c>
      <c r="B1741">
        <f t="shared" si="27"/>
        <v>-4.9261972072359494E-2</v>
      </c>
    </row>
    <row r="1742" spans="1:2" x14ac:dyDescent="0.3">
      <c r="A1742">
        <v>3.3316919195018442</v>
      </c>
      <c r="B1742">
        <f t="shared" si="27"/>
        <v>-5.0505508072520744E-2</v>
      </c>
    </row>
    <row r="1743" spans="1:2" x14ac:dyDescent="0.3">
      <c r="A1743">
        <v>3.3821974275743649</v>
      </c>
      <c r="B1743">
        <f t="shared" si="27"/>
        <v>0.11767838043245016</v>
      </c>
    </row>
    <row r="1744" spans="1:2" x14ac:dyDescent="0.3">
      <c r="A1744">
        <v>3.2645190471419148</v>
      </c>
      <c r="B1744">
        <f t="shared" si="27"/>
        <v>-5.8064835021154337E-4</v>
      </c>
    </row>
    <row r="1745" spans="1:2" x14ac:dyDescent="0.3">
      <c r="A1745">
        <v>3.2650996954921263</v>
      </c>
      <c r="B1745">
        <f t="shared" si="27"/>
        <v>8.9186824350853122E-2</v>
      </c>
    </row>
    <row r="1746" spans="1:2" x14ac:dyDescent="0.3">
      <c r="A1746">
        <v>3.1759128711412732</v>
      </c>
      <c r="B1746">
        <f t="shared" si="27"/>
        <v>-1.8618450800502284E-2</v>
      </c>
    </row>
    <row r="1747" spans="1:2" x14ac:dyDescent="0.3">
      <c r="A1747">
        <v>3.1945313219417755</v>
      </c>
      <c r="B1747">
        <f t="shared" si="27"/>
        <v>-1.7836020839245847E-3</v>
      </c>
    </row>
    <row r="1748" spans="1:2" x14ac:dyDescent="0.3">
      <c r="A1748">
        <v>3.1963149240257001</v>
      </c>
      <c r="B1748">
        <f t="shared" si="27"/>
        <v>-2.0547677315815527E-2</v>
      </c>
    </row>
    <row r="1749" spans="1:2" x14ac:dyDescent="0.3">
      <c r="A1749">
        <v>3.2168626013415156</v>
      </c>
      <c r="B1749">
        <f t="shared" si="27"/>
        <v>-8.1827876888507234E-4</v>
      </c>
    </row>
    <row r="1750" spans="1:2" x14ac:dyDescent="0.3">
      <c r="A1750">
        <v>3.2176808801104007</v>
      </c>
      <c r="B1750">
        <f t="shared" si="27"/>
        <v>3.8415395656830498E-2</v>
      </c>
    </row>
    <row r="1751" spans="1:2" x14ac:dyDescent="0.3">
      <c r="A1751">
        <v>3.1792654844535702</v>
      </c>
      <c r="B1751">
        <f t="shared" si="27"/>
        <v>7.189054405622386E-2</v>
      </c>
    </row>
    <row r="1752" spans="1:2" x14ac:dyDescent="0.3">
      <c r="A1752">
        <v>3.1073749403973463</v>
      </c>
      <c r="B1752">
        <f t="shared" si="27"/>
        <v>-1.9740151208591072E-2</v>
      </c>
    </row>
    <row r="1753" spans="1:2" x14ac:dyDescent="0.3">
      <c r="A1753">
        <v>3.1271150916059374</v>
      </c>
      <c r="B1753">
        <f t="shared" si="27"/>
        <v>5.266598848646753E-2</v>
      </c>
    </row>
    <row r="1754" spans="1:2" x14ac:dyDescent="0.3">
      <c r="A1754">
        <v>3.0744491031194698</v>
      </c>
      <c r="B1754">
        <f t="shared" si="27"/>
        <v>5.5018874485139424E-2</v>
      </c>
    </row>
    <row r="1755" spans="1:2" x14ac:dyDescent="0.3">
      <c r="A1755">
        <v>3.0194302286343304</v>
      </c>
      <c r="B1755">
        <f t="shared" si="27"/>
        <v>3.4767016325281119E-2</v>
      </c>
    </row>
    <row r="1756" spans="1:2" x14ac:dyDescent="0.3">
      <c r="A1756">
        <v>2.9846632123090493</v>
      </c>
      <c r="B1756">
        <f t="shared" si="27"/>
        <v>8.6938931452942292E-2</v>
      </c>
    </row>
    <row r="1757" spans="1:2" x14ac:dyDescent="0.3">
      <c r="A1757">
        <v>2.897724280856107</v>
      </c>
      <c r="B1757">
        <f t="shared" si="27"/>
        <v>-0.1472140906893733</v>
      </c>
    </row>
    <row r="1758" spans="1:2" x14ac:dyDescent="0.3">
      <c r="A1758">
        <v>3.0449383715454803</v>
      </c>
      <c r="B1758">
        <f t="shared" si="27"/>
        <v>-3.1492116428244898E-2</v>
      </c>
    </row>
    <row r="1759" spans="1:2" x14ac:dyDescent="0.3">
      <c r="A1759">
        <v>3.0764304879737252</v>
      </c>
      <c r="B1759">
        <f t="shared" si="27"/>
        <v>1.7068720150064109E-3</v>
      </c>
    </row>
    <row r="1760" spans="1:2" x14ac:dyDescent="0.3">
      <c r="A1760">
        <v>3.0747236159587188</v>
      </c>
      <c r="B1760">
        <f t="shared" si="27"/>
        <v>-2.548289399411674E-2</v>
      </c>
    </row>
    <row r="1761" spans="1:2" x14ac:dyDescent="0.3">
      <c r="A1761">
        <v>3.1002065099528355</v>
      </c>
      <c r="B1761">
        <f t="shared" si="27"/>
        <v>-1.3263918355246318E-3</v>
      </c>
    </row>
    <row r="1762" spans="1:2" x14ac:dyDescent="0.3">
      <c r="A1762">
        <v>3.1015329017883602</v>
      </c>
      <c r="B1762">
        <f t="shared" si="27"/>
        <v>7.8085141055718843E-2</v>
      </c>
    </row>
    <row r="1763" spans="1:2" x14ac:dyDescent="0.3">
      <c r="A1763">
        <v>3.0234477607326413</v>
      </c>
      <c r="B1763">
        <f t="shared" si="27"/>
        <v>-0.10580341131568849</v>
      </c>
    </row>
    <row r="1764" spans="1:2" x14ac:dyDescent="0.3">
      <c r="A1764">
        <v>3.1292511720483298</v>
      </c>
      <c r="B1764">
        <f t="shared" si="27"/>
        <v>-3.6070251432188005E-2</v>
      </c>
    </row>
    <row r="1765" spans="1:2" x14ac:dyDescent="0.3">
      <c r="A1765">
        <v>3.1653214234805178</v>
      </c>
      <c r="B1765">
        <f t="shared" si="27"/>
        <v>-1.7835454330646705E-2</v>
      </c>
    </row>
    <row r="1766" spans="1:2" x14ac:dyDescent="0.3">
      <c r="A1766">
        <v>3.1831568778111645</v>
      </c>
      <c r="B1766">
        <f t="shared" si="27"/>
        <v>-1.2743760876360533E-2</v>
      </c>
    </row>
    <row r="1767" spans="1:2" x14ac:dyDescent="0.3">
      <c r="A1767">
        <v>3.1959006386875251</v>
      </c>
      <c r="B1767">
        <f t="shared" si="27"/>
        <v>-1.7188273942192467E-2</v>
      </c>
    </row>
    <row r="1768" spans="1:2" x14ac:dyDescent="0.3">
      <c r="A1768">
        <v>3.2130889126297175</v>
      </c>
      <c r="B1768">
        <f t="shared" si="27"/>
        <v>-4.8331925374984763E-3</v>
      </c>
    </row>
    <row r="1769" spans="1:2" x14ac:dyDescent="0.3">
      <c r="A1769">
        <v>3.217922105167216</v>
      </c>
      <c r="B1769">
        <f t="shared" si="27"/>
        <v>5.0566556897710946E-3</v>
      </c>
    </row>
    <row r="1770" spans="1:2" x14ac:dyDescent="0.3">
      <c r="A1770">
        <v>3.2128654494774449</v>
      </c>
      <c r="B1770">
        <f t="shared" si="27"/>
        <v>-2.3653688357840874E-2</v>
      </c>
    </row>
    <row r="1771" spans="1:2" x14ac:dyDescent="0.3">
      <c r="A1771">
        <v>3.2365191378352858</v>
      </c>
      <c r="B1771">
        <f t="shared" si="27"/>
        <v>-2.8146632131198501E-4</v>
      </c>
    </row>
    <row r="1772" spans="1:2" x14ac:dyDescent="0.3">
      <c r="A1772">
        <v>3.2368006041565978</v>
      </c>
      <c r="B1772">
        <f t="shared" si="27"/>
        <v>-2.3119734423289628E-2</v>
      </c>
    </row>
    <row r="1773" spans="1:2" x14ac:dyDescent="0.3">
      <c r="A1773">
        <v>3.2599203385798874</v>
      </c>
      <c r="B1773">
        <f t="shared" si="27"/>
        <v>-5.393949875331927E-2</v>
      </c>
    </row>
    <row r="1774" spans="1:2" x14ac:dyDescent="0.3">
      <c r="A1774">
        <v>3.3138598373332067</v>
      </c>
      <c r="B1774">
        <f t="shared" si="27"/>
        <v>5.4646586721679657E-2</v>
      </c>
    </row>
    <row r="1775" spans="1:2" x14ac:dyDescent="0.3">
      <c r="A1775">
        <v>3.259213250611527</v>
      </c>
      <c r="B1775">
        <f t="shared" si="27"/>
        <v>-1.9320759538445031E-2</v>
      </c>
    </row>
    <row r="1776" spans="1:2" x14ac:dyDescent="0.3">
      <c r="A1776">
        <v>3.278534010149972</v>
      </c>
      <c r="B1776">
        <f t="shared" si="27"/>
        <v>-1.809585146048498E-2</v>
      </c>
    </row>
    <row r="1777" spans="1:2" x14ac:dyDescent="0.3">
      <c r="A1777">
        <v>3.296629861610457</v>
      </c>
      <c r="B1777">
        <f t="shared" si="27"/>
        <v>-2.4667315884264074E-2</v>
      </c>
    </row>
    <row r="1778" spans="1:2" x14ac:dyDescent="0.3">
      <c r="A1778">
        <v>3.3212971774947211</v>
      </c>
      <c r="B1778">
        <f t="shared" si="27"/>
        <v>9.225300306773665E-2</v>
      </c>
    </row>
    <row r="1779" spans="1:2" x14ac:dyDescent="0.3">
      <c r="A1779">
        <v>3.2290441744269844</v>
      </c>
      <c r="B1779">
        <f t="shared" si="27"/>
        <v>1.5532598501589057E-2</v>
      </c>
    </row>
    <row r="1780" spans="1:2" x14ac:dyDescent="0.3">
      <c r="A1780">
        <v>3.2135115759253954</v>
      </c>
      <c r="B1780">
        <f t="shared" si="27"/>
        <v>-5.0117598783876449E-2</v>
      </c>
    </row>
    <row r="1781" spans="1:2" x14ac:dyDescent="0.3">
      <c r="A1781">
        <v>3.2636291747092718</v>
      </c>
      <c r="B1781">
        <f t="shared" si="27"/>
        <v>-3.2600508226045211E-2</v>
      </c>
    </row>
    <row r="1782" spans="1:2" x14ac:dyDescent="0.3">
      <c r="A1782">
        <v>3.296229682935317</v>
      </c>
      <c r="B1782">
        <f t="shared" si="27"/>
        <v>1.3585935600120003E-2</v>
      </c>
    </row>
    <row r="1783" spans="1:2" x14ac:dyDescent="0.3">
      <c r="A1783">
        <v>3.282643747335197</v>
      </c>
      <c r="B1783">
        <f t="shared" si="27"/>
        <v>-3.6414705189089069E-2</v>
      </c>
    </row>
    <row r="1784" spans="1:2" x14ac:dyDescent="0.3">
      <c r="A1784">
        <v>3.3190584525242861</v>
      </c>
      <c r="B1784">
        <f t="shared" si="27"/>
        <v>-1.7953555677059807E-2</v>
      </c>
    </row>
    <row r="1785" spans="1:2" x14ac:dyDescent="0.3">
      <c r="A1785">
        <v>3.3370120082013459</v>
      </c>
      <c r="B1785">
        <f t="shared" si="27"/>
        <v>8.1704109184537188E-3</v>
      </c>
    </row>
    <row r="1786" spans="1:2" x14ac:dyDescent="0.3">
      <c r="A1786">
        <v>3.3288415972828922</v>
      </c>
      <c r="B1786">
        <f t="shared" si="27"/>
        <v>3.2569862936361993E-2</v>
      </c>
    </row>
    <row r="1787" spans="1:2" x14ac:dyDescent="0.3">
      <c r="A1787">
        <v>3.2962717343465302</v>
      </c>
      <c r="B1787">
        <f t="shared" si="27"/>
        <v>7.9975169866219886E-4</v>
      </c>
    </row>
    <row r="1788" spans="1:2" x14ac:dyDescent="0.3">
      <c r="A1788">
        <v>3.295471982647868</v>
      </c>
      <c r="B1788">
        <f t="shared" si="27"/>
        <v>-2.0204820748053187E-3</v>
      </c>
    </row>
    <row r="1789" spans="1:2" x14ac:dyDescent="0.3">
      <c r="A1789">
        <v>3.2974924647226733</v>
      </c>
      <c r="B1789">
        <f t="shared" si="27"/>
        <v>-5.5480321920372333E-2</v>
      </c>
    </row>
    <row r="1790" spans="1:2" x14ac:dyDescent="0.3">
      <c r="A1790">
        <v>3.3529727866430457</v>
      </c>
      <c r="B1790">
        <f t="shared" si="27"/>
        <v>-1.7801041333035617E-2</v>
      </c>
    </row>
    <row r="1791" spans="1:2" x14ac:dyDescent="0.3">
      <c r="A1791">
        <v>3.3707738279760813</v>
      </c>
      <c r="B1791">
        <f t="shared" si="27"/>
        <v>5.1446065872648994E-3</v>
      </c>
    </row>
    <row r="1792" spans="1:2" x14ac:dyDescent="0.3">
      <c r="A1792">
        <v>3.3656292213888164</v>
      </c>
      <c r="B1792">
        <f t="shared" si="27"/>
        <v>-5.0093674567776247E-2</v>
      </c>
    </row>
    <row r="1793" spans="1:2" x14ac:dyDescent="0.3">
      <c r="A1793">
        <v>3.4157228959565926</v>
      </c>
      <c r="B1793">
        <f t="shared" si="27"/>
        <v>-8.0184449825524418E-3</v>
      </c>
    </row>
    <row r="1794" spans="1:2" x14ac:dyDescent="0.3">
      <c r="A1794">
        <v>3.4237413409391451</v>
      </c>
      <c r="B1794">
        <f t="shared" si="27"/>
        <v>-8.19605723791339E-3</v>
      </c>
    </row>
    <row r="1795" spans="1:2" x14ac:dyDescent="0.3">
      <c r="A1795">
        <v>3.4319373981770585</v>
      </c>
      <c r="B1795">
        <f t="shared" ref="B1795:B1858" si="28">A1795-A1796</f>
        <v>1.2651248328000797E-2</v>
      </c>
    </row>
    <row r="1796" spans="1:2" x14ac:dyDescent="0.3">
      <c r="A1796">
        <v>3.4192861498490577</v>
      </c>
      <c r="B1796">
        <f t="shared" si="28"/>
        <v>-2.4187589863041037E-2</v>
      </c>
    </row>
    <row r="1797" spans="1:2" x14ac:dyDescent="0.3">
      <c r="A1797">
        <v>3.4434737397120987</v>
      </c>
      <c r="B1797">
        <f t="shared" si="28"/>
        <v>-3.7272626035793621E-3</v>
      </c>
    </row>
    <row r="1798" spans="1:2" x14ac:dyDescent="0.3">
      <c r="A1798">
        <v>3.4472010023156781</v>
      </c>
      <c r="B1798">
        <f t="shared" si="28"/>
        <v>9.2205377863749938E-3</v>
      </c>
    </row>
    <row r="1799" spans="1:2" x14ac:dyDescent="0.3">
      <c r="A1799">
        <v>3.4379804645293031</v>
      </c>
      <c r="B1799">
        <f t="shared" si="28"/>
        <v>1.4234947411600807E-2</v>
      </c>
    </row>
    <row r="1800" spans="1:2" x14ac:dyDescent="0.3">
      <c r="A1800">
        <v>3.4237455171177023</v>
      </c>
      <c r="B1800">
        <f t="shared" si="28"/>
        <v>9.5193945087639342E-3</v>
      </c>
    </row>
    <row r="1801" spans="1:2" x14ac:dyDescent="0.3">
      <c r="A1801">
        <v>3.4142261226089383</v>
      </c>
      <c r="B1801">
        <f t="shared" si="28"/>
        <v>-1.1155351005795566E-2</v>
      </c>
    </row>
    <row r="1802" spans="1:2" x14ac:dyDescent="0.3">
      <c r="A1802">
        <v>3.4253814736147339</v>
      </c>
      <c r="B1802">
        <f t="shared" si="28"/>
        <v>1.501342232215519E-2</v>
      </c>
    </row>
    <row r="1803" spans="1:2" x14ac:dyDescent="0.3">
      <c r="A1803">
        <v>3.4103680512925787</v>
      </c>
      <c r="B1803">
        <f t="shared" si="28"/>
        <v>4.7238435511158805E-3</v>
      </c>
    </row>
    <row r="1804" spans="1:2" x14ac:dyDescent="0.3">
      <c r="A1804">
        <v>3.4056442077414628</v>
      </c>
      <c r="B1804">
        <f t="shared" si="28"/>
        <v>2.12546193214318E-2</v>
      </c>
    </row>
    <row r="1805" spans="1:2" x14ac:dyDescent="0.3">
      <c r="A1805">
        <v>3.384389588420031</v>
      </c>
      <c r="B1805">
        <f t="shared" si="28"/>
        <v>3.0042332991936593E-2</v>
      </c>
    </row>
    <row r="1806" spans="1:2" x14ac:dyDescent="0.3">
      <c r="A1806">
        <v>3.3543472554280944</v>
      </c>
      <c r="B1806">
        <f t="shared" si="28"/>
        <v>3.9741307052079122E-3</v>
      </c>
    </row>
    <row r="1807" spans="1:2" x14ac:dyDescent="0.3">
      <c r="A1807">
        <v>3.3503731247228865</v>
      </c>
      <c r="B1807">
        <f t="shared" si="28"/>
        <v>-5.8284516769971706E-2</v>
      </c>
    </row>
    <row r="1808" spans="1:2" x14ac:dyDescent="0.3">
      <c r="A1808">
        <v>3.4086576414928582</v>
      </c>
      <c r="B1808">
        <f t="shared" si="28"/>
        <v>-5.2953711385184121E-3</v>
      </c>
    </row>
    <row r="1809" spans="1:2" x14ac:dyDescent="0.3">
      <c r="A1809">
        <v>3.4139530126313766</v>
      </c>
      <c r="B1809">
        <f t="shared" si="28"/>
        <v>-2.9208509570633812E-2</v>
      </c>
    </row>
    <row r="1810" spans="1:2" x14ac:dyDescent="0.3">
      <c r="A1810">
        <v>3.4431615222020104</v>
      </c>
      <c r="B1810">
        <f t="shared" si="28"/>
        <v>6.3798850476342039E-3</v>
      </c>
    </row>
    <row r="1811" spans="1:2" x14ac:dyDescent="0.3">
      <c r="A1811">
        <v>3.4367816371543762</v>
      </c>
      <c r="B1811">
        <f t="shared" si="28"/>
        <v>-2.2192372986300501E-2</v>
      </c>
    </row>
    <row r="1812" spans="1:2" x14ac:dyDescent="0.3">
      <c r="A1812">
        <v>3.4589740101406767</v>
      </c>
      <c r="B1812">
        <f t="shared" si="28"/>
        <v>-1.7024795509750223E-2</v>
      </c>
    </row>
    <row r="1813" spans="1:2" x14ac:dyDescent="0.3">
      <c r="A1813">
        <v>3.475998805650427</v>
      </c>
      <c r="B1813">
        <f t="shared" si="28"/>
        <v>-1.6706608783471744E-2</v>
      </c>
    </row>
    <row r="1814" spans="1:2" x14ac:dyDescent="0.3">
      <c r="A1814">
        <v>3.4927054144338987</v>
      </c>
      <c r="B1814">
        <f t="shared" si="28"/>
        <v>1.5354155778544154E-2</v>
      </c>
    </row>
    <row r="1815" spans="1:2" x14ac:dyDescent="0.3">
      <c r="A1815">
        <v>3.4773512586553545</v>
      </c>
      <c r="B1815">
        <f t="shared" si="28"/>
        <v>-5.621096176693019E-2</v>
      </c>
    </row>
    <row r="1816" spans="1:2" x14ac:dyDescent="0.3">
      <c r="A1816">
        <v>3.5335622204222847</v>
      </c>
      <c r="B1816">
        <f t="shared" si="28"/>
        <v>7.6960591800542488E-2</v>
      </c>
    </row>
    <row r="1817" spans="1:2" x14ac:dyDescent="0.3">
      <c r="A1817">
        <v>3.4566016286217423</v>
      </c>
      <c r="B1817">
        <f t="shared" si="28"/>
        <v>-1.0362057075670172E-3</v>
      </c>
    </row>
    <row r="1818" spans="1:2" x14ac:dyDescent="0.3">
      <c r="A1818">
        <v>3.4576378343293093</v>
      </c>
      <c r="B1818">
        <f t="shared" si="28"/>
        <v>-2.4824522053398468E-2</v>
      </c>
    </row>
    <row r="1819" spans="1:2" x14ac:dyDescent="0.3">
      <c r="A1819">
        <v>3.4824623563827077</v>
      </c>
      <c r="B1819">
        <f t="shared" si="28"/>
        <v>1.4667133521880871E-2</v>
      </c>
    </row>
    <row r="1820" spans="1:2" x14ac:dyDescent="0.3">
      <c r="A1820">
        <v>3.4677952228608269</v>
      </c>
      <c r="B1820">
        <f t="shared" si="28"/>
        <v>-1.042568909370889E-2</v>
      </c>
    </row>
    <row r="1821" spans="1:2" x14ac:dyDescent="0.3">
      <c r="A1821">
        <v>3.4782209119545358</v>
      </c>
      <c r="B1821">
        <f t="shared" si="28"/>
        <v>-2.474935167488912E-2</v>
      </c>
    </row>
    <row r="1822" spans="1:2" x14ac:dyDescent="0.3">
      <c r="A1822">
        <v>3.5029702636294249</v>
      </c>
      <c r="B1822">
        <f t="shared" si="28"/>
        <v>-4.3921152448022749E-2</v>
      </c>
    </row>
    <row r="1823" spans="1:2" x14ac:dyDescent="0.3">
      <c r="A1823">
        <v>3.5468914160774476</v>
      </c>
      <c r="B1823">
        <f t="shared" si="28"/>
        <v>6.5254943438484148E-3</v>
      </c>
    </row>
    <row r="1824" spans="1:2" x14ac:dyDescent="0.3">
      <c r="A1824">
        <v>3.5403659217335992</v>
      </c>
      <c r="B1824">
        <f t="shared" si="28"/>
        <v>-2.032411759320274E-2</v>
      </c>
    </row>
    <row r="1825" spans="1:2" x14ac:dyDescent="0.3">
      <c r="A1825">
        <v>3.5606900393268019</v>
      </c>
      <c r="B1825">
        <f t="shared" si="28"/>
        <v>-1.4379928381545781E-2</v>
      </c>
    </row>
    <row r="1826" spans="1:2" x14ac:dyDescent="0.3">
      <c r="A1826">
        <v>3.5750699677083477</v>
      </c>
      <c r="B1826">
        <f t="shared" si="28"/>
        <v>-1.7727170185808383E-2</v>
      </c>
    </row>
    <row r="1827" spans="1:2" x14ac:dyDescent="0.3">
      <c r="A1827">
        <v>3.5927971378941561</v>
      </c>
      <c r="B1827">
        <f t="shared" si="28"/>
        <v>-4.3669166537751991E-3</v>
      </c>
    </row>
    <row r="1828" spans="1:2" x14ac:dyDescent="0.3">
      <c r="A1828">
        <v>3.5971640545479313</v>
      </c>
      <c r="B1828">
        <f t="shared" si="28"/>
        <v>2.9356545283820257E-2</v>
      </c>
    </row>
    <row r="1829" spans="1:2" x14ac:dyDescent="0.3">
      <c r="A1829">
        <v>3.5678075092641111</v>
      </c>
      <c r="B1829">
        <f t="shared" si="28"/>
        <v>-1.554686550940243E-2</v>
      </c>
    </row>
    <row r="1830" spans="1:2" x14ac:dyDescent="0.3">
      <c r="A1830">
        <v>3.5833543747735135</v>
      </c>
      <c r="B1830">
        <f t="shared" si="28"/>
        <v>-7.9284474168312968E-3</v>
      </c>
    </row>
    <row r="1831" spans="1:2" x14ac:dyDescent="0.3">
      <c r="A1831">
        <v>3.5912828221903448</v>
      </c>
      <c r="B1831">
        <f t="shared" si="28"/>
        <v>-2.8163852439469839E-2</v>
      </c>
    </row>
    <row r="1832" spans="1:2" x14ac:dyDescent="0.3">
      <c r="A1832">
        <v>3.6194466746298146</v>
      </c>
      <c r="B1832">
        <f t="shared" si="28"/>
        <v>3.9627798915393697E-3</v>
      </c>
    </row>
    <row r="1833" spans="1:2" x14ac:dyDescent="0.3">
      <c r="A1833">
        <v>3.6154838947382753</v>
      </c>
      <c r="B1833">
        <f t="shared" si="28"/>
        <v>-1.7610351331303065E-2</v>
      </c>
    </row>
    <row r="1834" spans="1:2" x14ac:dyDescent="0.3">
      <c r="A1834">
        <v>3.6330942460695783</v>
      </c>
      <c r="B1834">
        <f t="shared" si="28"/>
        <v>-1.5791667813027654E-2</v>
      </c>
    </row>
    <row r="1835" spans="1:2" x14ac:dyDescent="0.3">
      <c r="A1835">
        <v>3.648885913882606</v>
      </c>
      <c r="B1835">
        <f t="shared" si="28"/>
        <v>-1.3196406694465868E-2</v>
      </c>
    </row>
    <row r="1836" spans="1:2" x14ac:dyDescent="0.3">
      <c r="A1836">
        <v>3.6620823205770718</v>
      </c>
      <c r="B1836">
        <f t="shared" si="28"/>
        <v>1.2571753893098503E-2</v>
      </c>
    </row>
    <row r="1837" spans="1:2" x14ac:dyDescent="0.3">
      <c r="A1837">
        <v>3.6495105666839733</v>
      </c>
      <c r="B1837">
        <f t="shared" si="28"/>
        <v>-1.2642493753413309E-2</v>
      </c>
    </row>
    <row r="1838" spans="1:2" x14ac:dyDescent="0.3">
      <c r="A1838">
        <v>3.6621530604373866</v>
      </c>
      <c r="B1838">
        <f t="shared" si="28"/>
        <v>9.0260075301533682E-3</v>
      </c>
    </row>
    <row r="1839" spans="1:2" x14ac:dyDescent="0.3">
      <c r="A1839">
        <v>3.6531270529072333</v>
      </c>
      <c r="B1839">
        <f t="shared" si="28"/>
        <v>7.6404245020667005E-3</v>
      </c>
    </row>
    <row r="1840" spans="1:2" x14ac:dyDescent="0.3">
      <c r="A1840">
        <v>3.6454866284051666</v>
      </c>
      <c r="B1840">
        <f t="shared" si="28"/>
        <v>1.8552426251137177E-3</v>
      </c>
    </row>
    <row r="1841" spans="1:2" x14ac:dyDescent="0.3">
      <c r="A1841">
        <v>3.6436313857800529</v>
      </c>
      <c r="B1841">
        <f t="shared" si="28"/>
        <v>2.9798799132514375E-3</v>
      </c>
    </row>
    <row r="1842" spans="1:2" x14ac:dyDescent="0.3">
      <c r="A1842">
        <v>3.6406515058668014</v>
      </c>
      <c r="B1842">
        <f t="shared" si="28"/>
        <v>-1.8777161018076249E-2</v>
      </c>
    </row>
    <row r="1843" spans="1:2" x14ac:dyDescent="0.3">
      <c r="A1843">
        <v>3.6594286668848777</v>
      </c>
      <c r="B1843">
        <f t="shared" si="28"/>
        <v>4.5931062174341619E-2</v>
      </c>
    </row>
    <row r="1844" spans="1:2" x14ac:dyDescent="0.3">
      <c r="A1844">
        <v>3.613497604710536</v>
      </c>
      <c r="B1844">
        <f t="shared" si="28"/>
        <v>6.8671048689799008E-3</v>
      </c>
    </row>
    <row r="1845" spans="1:2" x14ac:dyDescent="0.3">
      <c r="A1845">
        <v>3.6066304998415561</v>
      </c>
      <c r="B1845">
        <f t="shared" si="28"/>
        <v>-3.2678685743482649E-2</v>
      </c>
    </row>
    <row r="1846" spans="1:2" x14ac:dyDescent="0.3">
      <c r="A1846">
        <v>3.6393091855850388</v>
      </c>
      <c r="B1846">
        <f t="shared" si="28"/>
        <v>2.7835416140538527E-2</v>
      </c>
    </row>
    <row r="1847" spans="1:2" x14ac:dyDescent="0.3">
      <c r="A1847">
        <v>3.6114737694445003</v>
      </c>
      <c r="B1847">
        <f t="shared" si="28"/>
        <v>6.2812666214326018E-2</v>
      </c>
    </row>
    <row r="1848" spans="1:2" x14ac:dyDescent="0.3">
      <c r="A1848">
        <v>3.5486611032301743</v>
      </c>
      <c r="B1848">
        <f t="shared" si="28"/>
        <v>5.8573838699924607E-3</v>
      </c>
    </row>
    <row r="1849" spans="1:2" x14ac:dyDescent="0.3">
      <c r="A1849">
        <v>3.5428037193601818</v>
      </c>
      <c r="B1849">
        <f t="shared" si="28"/>
        <v>2.1477124907106404E-2</v>
      </c>
    </row>
    <row r="1850" spans="1:2" x14ac:dyDescent="0.3">
      <c r="A1850">
        <v>3.5213265944530754</v>
      </c>
      <c r="B1850">
        <f t="shared" si="28"/>
        <v>-2.4423965449654528E-2</v>
      </c>
    </row>
    <row r="1851" spans="1:2" x14ac:dyDescent="0.3">
      <c r="A1851">
        <v>3.5457505599027299</v>
      </c>
      <c r="B1851">
        <f t="shared" si="28"/>
        <v>8.6796757405943392E-2</v>
      </c>
    </row>
    <row r="1852" spans="1:2" x14ac:dyDescent="0.3">
      <c r="A1852">
        <v>3.4589538024967865</v>
      </c>
      <c r="B1852">
        <f t="shared" si="28"/>
        <v>-3.1528860637112466E-2</v>
      </c>
    </row>
    <row r="1853" spans="1:2" x14ac:dyDescent="0.3">
      <c r="A1853">
        <v>3.490482663133899</v>
      </c>
      <c r="B1853">
        <f t="shared" si="28"/>
        <v>-1.1615672415561384E-2</v>
      </c>
    </row>
    <row r="1854" spans="1:2" x14ac:dyDescent="0.3">
      <c r="A1854">
        <v>3.5020983355494604</v>
      </c>
      <c r="B1854">
        <f t="shared" si="28"/>
        <v>-2.4699963874627251E-2</v>
      </c>
    </row>
    <row r="1855" spans="1:2" x14ac:dyDescent="0.3">
      <c r="A1855">
        <v>3.5267982994240876</v>
      </c>
      <c r="B1855">
        <f t="shared" si="28"/>
        <v>2.9092753232387469E-2</v>
      </c>
    </row>
    <row r="1856" spans="1:2" x14ac:dyDescent="0.3">
      <c r="A1856">
        <v>3.4977055461917002</v>
      </c>
      <c r="B1856">
        <f t="shared" si="28"/>
        <v>2.6713690748539687E-2</v>
      </c>
    </row>
    <row r="1857" spans="1:2" x14ac:dyDescent="0.3">
      <c r="A1857">
        <v>3.4709918554431605</v>
      </c>
      <c r="B1857">
        <f t="shared" si="28"/>
        <v>-2.1302232478455085E-2</v>
      </c>
    </row>
    <row r="1858" spans="1:2" x14ac:dyDescent="0.3">
      <c r="A1858">
        <v>3.4922940879216156</v>
      </c>
      <c r="B1858">
        <f t="shared" si="28"/>
        <v>1.318892158513485E-2</v>
      </c>
    </row>
    <row r="1859" spans="1:2" x14ac:dyDescent="0.3">
      <c r="A1859">
        <v>3.4791051663364807</v>
      </c>
      <c r="B1859">
        <f t="shared" ref="B1859:B1922" si="29">A1859-A1860</f>
        <v>2.3872275819964095E-2</v>
      </c>
    </row>
    <row r="1860" spans="1:2" x14ac:dyDescent="0.3">
      <c r="A1860">
        <v>3.4552328905165166</v>
      </c>
      <c r="B1860">
        <f t="shared" si="29"/>
        <v>-6.5512366502167296E-3</v>
      </c>
    </row>
    <row r="1861" spans="1:2" x14ac:dyDescent="0.3">
      <c r="A1861">
        <v>3.4617841271667333</v>
      </c>
      <c r="B1861">
        <f t="shared" si="29"/>
        <v>2.860804964070196E-2</v>
      </c>
    </row>
    <row r="1862" spans="1:2" x14ac:dyDescent="0.3">
      <c r="A1862">
        <v>3.4331760775260314</v>
      </c>
      <c r="B1862">
        <f t="shared" si="29"/>
        <v>2.8450082406520139E-2</v>
      </c>
    </row>
    <row r="1863" spans="1:2" x14ac:dyDescent="0.3">
      <c r="A1863">
        <v>3.4047259951195112</v>
      </c>
      <c r="B1863">
        <f t="shared" si="29"/>
        <v>-1.1497538547400765E-2</v>
      </c>
    </row>
    <row r="1864" spans="1:2" x14ac:dyDescent="0.3">
      <c r="A1864">
        <v>3.416223533666912</v>
      </c>
      <c r="B1864">
        <f t="shared" si="29"/>
        <v>5.3657239291043268E-2</v>
      </c>
    </row>
    <row r="1865" spans="1:2" x14ac:dyDescent="0.3">
      <c r="A1865">
        <v>3.3625662943758687</v>
      </c>
      <c r="B1865">
        <f t="shared" si="29"/>
        <v>2.5287439443912874E-3</v>
      </c>
    </row>
    <row r="1866" spans="1:2" x14ac:dyDescent="0.3">
      <c r="A1866">
        <v>3.3600375504314774</v>
      </c>
      <c r="B1866">
        <f t="shared" si="29"/>
        <v>-8.3143397568377519E-2</v>
      </c>
    </row>
    <row r="1867" spans="1:2" x14ac:dyDescent="0.3">
      <c r="A1867">
        <v>3.443180947999855</v>
      </c>
      <c r="B1867">
        <f t="shared" si="29"/>
        <v>-3.6706487655480124E-2</v>
      </c>
    </row>
    <row r="1868" spans="1:2" x14ac:dyDescent="0.3">
      <c r="A1868">
        <v>3.4798874356553351</v>
      </c>
      <c r="B1868">
        <f t="shared" si="29"/>
        <v>-2.4101193515537744E-2</v>
      </c>
    </row>
    <row r="1869" spans="1:2" x14ac:dyDescent="0.3">
      <c r="A1869">
        <v>3.5039886291708728</v>
      </c>
      <c r="B1869">
        <f t="shared" si="29"/>
        <v>-3.8756450898444594E-2</v>
      </c>
    </row>
    <row r="1870" spans="1:2" x14ac:dyDescent="0.3">
      <c r="A1870">
        <v>3.5427450800693174</v>
      </c>
      <c r="B1870">
        <f t="shared" si="29"/>
        <v>-2.0968639344950635E-2</v>
      </c>
    </row>
    <row r="1871" spans="1:2" x14ac:dyDescent="0.3">
      <c r="A1871">
        <v>3.5637137194142681</v>
      </c>
      <c r="B1871">
        <f t="shared" si="29"/>
        <v>-1.6586733063545189E-2</v>
      </c>
    </row>
    <row r="1872" spans="1:2" x14ac:dyDescent="0.3">
      <c r="A1872">
        <v>3.5803004524778133</v>
      </c>
      <c r="B1872">
        <f t="shared" si="29"/>
        <v>8.1466039219502129E-3</v>
      </c>
    </row>
    <row r="1873" spans="1:2" x14ac:dyDescent="0.3">
      <c r="A1873">
        <v>3.572153848555863</v>
      </c>
      <c r="B1873">
        <f t="shared" si="29"/>
        <v>-2.0842351298452577E-2</v>
      </c>
    </row>
    <row r="1874" spans="1:2" x14ac:dyDescent="0.3">
      <c r="A1874">
        <v>3.5929961998543156</v>
      </c>
      <c r="B1874">
        <f t="shared" si="29"/>
        <v>2.30911826387592E-3</v>
      </c>
    </row>
    <row r="1875" spans="1:2" x14ac:dyDescent="0.3">
      <c r="A1875">
        <v>3.5906870815904397</v>
      </c>
      <c r="B1875">
        <f t="shared" si="29"/>
        <v>2.8438373229997538E-3</v>
      </c>
    </row>
    <row r="1876" spans="1:2" x14ac:dyDescent="0.3">
      <c r="A1876">
        <v>3.5878432442674399</v>
      </c>
      <c r="B1876">
        <f t="shared" si="29"/>
        <v>-5.147648552789752E-2</v>
      </c>
    </row>
    <row r="1877" spans="1:2" x14ac:dyDescent="0.3">
      <c r="A1877">
        <v>3.6393197297953375</v>
      </c>
      <c r="B1877">
        <f t="shared" si="29"/>
        <v>-4.5146003776346255E-3</v>
      </c>
    </row>
    <row r="1878" spans="1:2" x14ac:dyDescent="0.3">
      <c r="A1878">
        <v>3.6438343301729721</v>
      </c>
      <c r="B1878">
        <f t="shared" si="29"/>
        <v>-4.230675647558968E-2</v>
      </c>
    </row>
    <row r="1879" spans="1:2" x14ac:dyDescent="0.3">
      <c r="A1879">
        <v>3.6861410866485618</v>
      </c>
      <c r="B1879">
        <f t="shared" si="29"/>
        <v>9.0483664996892088E-3</v>
      </c>
    </row>
    <row r="1880" spans="1:2" x14ac:dyDescent="0.3">
      <c r="A1880">
        <v>3.6770927201488726</v>
      </c>
      <c r="B1880">
        <f t="shared" si="29"/>
        <v>2.7275374246165107E-3</v>
      </c>
    </row>
    <row r="1881" spans="1:2" x14ac:dyDescent="0.3">
      <c r="A1881">
        <v>3.6743651827242561</v>
      </c>
      <c r="B1881">
        <f t="shared" si="29"/>
        <v>3.7087555861697652E-2</v>
      </c>
    </row>
    <row r="1882" spans="1:2" x14ac:dyDescent="0.3">
      <c r="A1882">
        <v>3.6372776268625584</v>
      </c>
      <c r="B1882">
        <f t="shared" si="29"/>
        <v>-1.2994465687243384E-2</v>
      </c>
    </row>
    <row r="1883" spans="1:2" x14ac:dyDescent="0.3">
      <c r="A1883">
        <v>3.6502720925498018</v>
      </c>
      <c r="B1883">
        <f t="shared" si="29"/>
        <v>-1.9075834054986363E-2</v>
      </c>
    </row>
    <row r="1884" spans="1:2" x14ac:dyDescent="0.3">
      <c r="A1884">
        <v>3.6693479266047881</v>
      </c>
      <c r="B1884">
        <f t="shared" si="29"/>
        <v>-1.2191080821839062E-2</v>
      </c>
    </row>
    <row r="1885" spans="1:2" x14ac:dyDescent="0.3">
      <c r="A1885">
        <v>3.6815390074266272</v>
      </c>
      <c r="B1885">
        <f t="shared" si="29"/>
        <v>-3.2745805929750738E-2</v>
      </c>
    </row>
    <row r="1886" spans="1:2" x14ac:dyDescent="0.3">
      <c r="A1886">
        <v>3.7142848133563779</v>
      </c>
      <c r="B1886">
        <f t="shared" si="29"/>
        <v>-2.598937850355032E-3</v>
      </c>
    </row>
    <row r="1887" spans="1:2" x14ac:dyDescent="0.3">
      <c r="A1887">
        <v>3.716883751206733</v>
      </c>
      <c r="B1887">
        <f t="shared" si="29"/>
        <v>-2.8534419152002055E-2</v>
      </c>
    </row>
    <row r="1888" spans="1:2" x14ac:dyDescent="0.3">
      <c r="A1888">
        <v>3.745418170358735</v>
      </c>
      <c r="B1888">
        <f t="shared" si="29"/>
        <v>1.1094041565182344E-2</v>
      </c>
    </row>
    <row r="1889" spans="1:2" x14ac:dyDescent="0.3">
      <c r="A1889">
        <v>3.7343241287935527</v>
      </c>
      <c r="B1889">
        <f t="shared" si="29"/>
        <v>-2.5925302302245434E-3</v>
      </c>
    </row>
    <row r="1890" spans="1:2" x14ac:dyDescent="0.3">
      <c r="A1890">
        <v>3.7369166590237772</v>
      </c>
      <c r="B1890">
        <f t="shared" si="29"/>
        <v>8.5321001352705039E-3</v>
      </c>
    </row>
    <row r="1891" spans="1:2" x14ac:dyDescent="0.3">
      <c r="A1891">
        <v>3.7283845588885067</v>
      </c>
      <c r="B1891">
        <f t="shared" si="29"/>
        <v>-8.2800364059436582E-3</v>
      </c>
    </row>
    <row r="1892" spans="1:2" x14ac:dyDescent="0.3">
      <c r="A1892">
        <v>3.7366645952944504</v>
      </c>
      <c r="B1892">
        <f t="shared" si="29"/>
        <v>-3.4366728714047223E-2</v>
      </c>
    </row>
    <row r="1893" spans="1:2" x14ac:dyDescent="0.3">
      <c r="A1893">
        <v>3.7710313240084976</v>
      </c>
      <c r="B1893">
        <f t="shared" si="29"/>
        <v>-3.8006803654376586E-2</v>
      </c>
    </row>
    <row r="1894" spans="1:2" x14ac:dyDescent="0.3">
      <c r="A1894">
        <v>3.8090381276628742</v>
      </c>
      <c r="B1894">
        <f t="shared" si="29"/>
        <v>-7.5986020205878191E-3</v>
      </c>
    </row>
    <row r="1895" spans="1:2" x14ac:dyDescent="0.3">
      <c r="A1895">
        <v>3.816636729683462</v>
      </c>
      <c r="B1895">
        <f t="shared" si="29"/>
        <v>1.0632920438701454E-2</v>
      </c>
    </row>
    <row r="1896" spans="1:2" x14ac:dyDescent="0.3">
      <c r="A1896">
        <v>3.8060038092447606</v>
      </c>
      <c r="B1896">
        <f t="shared" si="29"/>
        <v>1.6598005556883955E-2</v>
      </c>
    </row>
    <row r="1897" spans="1:2" x14ac:dyDescent="0.3">
      <c r="A1897">
        <v>3.7894058036878766</v>
      </c>
      <c r="B1897">
        <f t="shared" si="29"/>
        <v>-2.3978101966806165E-3</v>
      </c>
    </row>
    <row r="1898" spans="1:2" x14ac:dyDescent="0.3">
      <c r="A1898">
        <v>3.7918036138845572</v>
      </c>
      <c r="B1898">
        <f t="shared" si="29"/>
        <v>1.005245533460819E-2</v>
      </c>
    </row>
    <row r="1899" spans="1:2" x14ac:dyDescent="0.3">
      <c r="A1899">
        <v>3.781751158549949</v>
      </c>
      <c r="B1899">
        <f t="shared" si="29"/>
        <v>-4.1201482719324112E-3</v>
      </c>
    </row>
    <row r="1900" spans="1:2" x14ac:dyDescent="0.3">
      <c r="A1900">
        <v>3.7858713068218814</v>
      </c>
      <c r="B1900">
        <f t="shared" si="29"/>
        <v>-2.5330244847197037E-2</v>
      </c>
    </row>
    <row r="1901" spans="1:2" x14ac:dyDescent="0.3">
      <c r="A1901">
        <v>3.8112015516690785</v>
      </c>
      <c r="B1901">
        <f t="shared" si="29"/>
        <v>8.6195004957501098E-4</v>
      </c>
    </row>
    <row r="1902" spans="1:2" x14ac:dyDescent="0.3">
      <c r="A1902">
        <v>3.8103396016195035</v>
      </c>
      <c r="B1902">
        <f t="shared" si="29"/>
        <v>4.9844328488943823E-3</v>
      </c>
    </row>
    <row r="1903" spans="1:2" x14ac:dyDescent="0.3">
      <c r="A1903">
        <v>3.8053551687706091</v>
      </c>
      <c r="B1903">
        <f t="shared" si="29"/>
        <v>-1.6655177797237908E-2</v>
      </c>
    </row>
    <row r="1904" spans="1:2" x14ac:dyDescent="0.3">
      <c r="A1904">
        <v>3.822010346567847</v>
      </c>
      <c r="B1904">
        <f t="shared" si="29"/>
        <v>-5.8254699675952537E-3</v>
      </c>
    </row>
    <row r="1905" spans="1:2" x14ac:dyDescent="0.3">
      <c r="A1905">
        <v>3.8278358165354422</v>
      </c>
      <c r="B1905">
        <f t="shared" si="29"/>
        <v>-3.1159739633208616E-3</v>
      </c>
    </row>
    <row r="1906" spans="1:2" x14ac:dyDescent="0.3">
      <c r="A1906">
        <v>3.8309517904987631</v>
      </c>
      <c r="B1906">
        <f t="shared" si="29"/>
        <v>6.8589655835988861E-2</v>
      </c>
    </row>
    <row r="1907" spans="1:2" x14ac:dyDescent="0.3">
      <c r="A1907">
        <v>3.7623621346627742</v>
      </c>
      <c r="B1907">
        <f t="shared" si="29"/>
        <v>4.28376974840039E-2</v>
      </c>
    </row>
    <row r="1908" spans="1:2" x14ac:dyDescent="0.3">
      <c r="A1908">
        <v>3.7195244371787703</v>
      </c>
      <c r="B1908">
        <f t="shared" si="29"/>
        <v>3.3468860902846842E-2</v>
      </c>
    </row>
    <row r="1909" spans="1:2" x14ac:dyDescent="0.3">
      <c r="A1909">
        <v>3.6860555762759235</v>
      </c>
      <c r="B1909">
        <f t="shared" si="29"/>
        <v>0.11210243378242968</v>
      </c>
    </row>
    <row r="1910" spans="1:2" x14ac:dyDescent="0.3">
      <c r="A1910">
        <v>3.5739531424934938</v>
      </c>
      <c r="B1910">
        <f t="shared" si="29"/>
        <v>-4.3639443685216328E-2</v>
      </c>
    </row>
    <row r="1911" spans="1:2" x14ac:dyDescent="0.3">
      <c r="A1911">
        <v>3.6175925861787102</v>
      </c>
      <c r="B1911">
        <f t="shared" si="29"/>
        <v>-1.137672290204339E-2</v>
      </c>
    </row>
    <row r="1912" spans="1:2" x14ac:dyDescent="0.3">
      <c r="A1912">
        <v>3.6289693090807535</v>
      </c>
      <c r="B1912">
        <f t="shared" si="29"/>
        <v>-6.2764904345831152E-2</v>
      </c>
    </row>
    <row r="1913" spans="1:2" x14ac:dyDescent="0.3">
      <c r="A1913">
        <v>3.6917342134265847</v>
      </c>
      <c r="B1913">
        <f t="shared" si="29"/>
        <v>3.6630897124517059E-2</v>
      </c>
    </row>
    <row r="1914" spans="1:2" x14ac:dyDescent="0.3">
      <c r="A1914">
        <v>3.6551033163020676</v>
      </c>
      <c r="B1914">
        <f t="shared" si="29"/>
        <v>4.6696638800847623E-2</v>
      </c>
    </row>
    <row r="1915" spans="1:2" x14ac:dyDescent="0.3">
      <c r="A1915">
        <v>3.60840667750122</v>
      </c>
      <c r="B1915">
        <f t="shared" si="29"/>
        <v>-5.9464158293751179E-2</v>
      </c>
    </row>
    <row r="1916" spans="1:2" x14ac:dyDescent="0.3">
      <c r="A1916">
        <v>3.6678708357949712</v>
      </c>
      <c r="B1916">
        <f t="shared" si="29"/>
        <v>9.7190236318588141E-2</v>
      </c>
    </row>
    <row r="1917" spans="1:2" x14ac:dyDescent="0.3">
      <c r="A1917">
        <v>3.5706805994763831</v>
      </c>
      <c r="B1917">
        <f t="shared" si="29"/>
        <v>-2.3149631147619143E-2</v>
      </c>
    </row>
    <row r="1918" spans="1:2" x14ac:dyDescent="0.3">
      <c r="A1918">
        <v>3.5938302306240022</v>
      </c>
      <c r="B1918">
        <f t="shared" si="29"/>
        <v>-6.0176079560313234E-2</v>
      </c>
    </row>
    <row r="1919" spans="1:2" x14ac:dyDescent="0.3">
      <c r="A1919">
        <v>3.6540063101843154</v>
      </c>
      <c r="B1919">
        <f t="shared" si="29"/>
        <v>-5.9230808408557767E-2</v>
      </c>
    </row>
    <row r="1920" spans="1:2" x14ac:dyDescent="0.3">
      <c r="A1920">
        <v>3.7132371185928732</v>
      </c>
      <c r="B1920">
        <f t="shared" si="29"/>
        <v>1.5633921513927174E-2</v>
      </c>
    </row>
    <row r="1921" spans="1:2" x14ac:dyDescent="0.3">
      <c r="A1921">
        <v>3.697603197078946</v>
      </c>
      <c r="B1921">
        <f t="shared" si="29"/>
        <v>-3.873875364149626E-2</v>
      </c>
    </row>
    <row r="1922" spans="1:2" x14ac:dyDescent="0.3">
      <c r="A1922">
        <v>3.7363419507204423</v>
      </c>
      <c r="B1922">
        <f t="shared" si="29"/>
        <v>-1.830126156969758E-3</v>
      </c>
    </row>
    <row r="1923" spans="1:2" x14ac:dyDescent="0.3">
      <c r="A1923">
        <v>3.738172076877412</v>
      </c>
      <c r="B1923">
        <f t="shared" ref="B1923:B1986" si="30">A1923-A1924</f>
        <v>9.5640985699490866E-2</v>
      </c>
    </row>
    <row r="1924" spans="1:2" x14ac:dyDescent="0.3">
      <c r="A1924">
        <v>3.6425310911779212</v>
      </c>
      <c r="B1924">
        <f t="shared" si="30"/>
        <v>-4.9300933530759927E-2</v>
      </c>
    </row>
    <row r="1925" spans="1:2" x14ac:dyDescent="0.3">
      <c r="A1925">
        <v>3.6918320247086811</v>
      </c>
      <c r="B1925">
        <f t="shared" si="30"/>
        <v>9.3926723189783345E-3</v>
      </c>
    </row>
    <row r="1926" spans="1:2" x14ac:dyDescent="0.3">
      <c r="A1926">
        <v>3.6824393523897028</v>
      </c>
      <c r="B1926">
        <f t="shared" si="30"/>
        <v>-2.4754014153065995E-2</v>
      </c>
    </row>
    <row r="1927" spans="1:2" x14ac:dyDescent="0.3">
      <c r="A1927">
        <v>3.7071933665427688</v>
      </c>
      <c r="B1927">
        <f t="shared" si="30"/>
        <v>-5.8763985647670047E-2</v>
      </c>
    </row>
    <row r="1928" spans="1:2" x14ac:dyDescent="0.3">
      <c r="A1928">
        <v>3.7659573521904388</v>
      </c>
      <c r="B1928">
        <f t="shared" si="30"/>
        <v>-5.201104037233506E-5</v>
      </c>
    </row>
    <row r="1929" spans="1:2" x14ac:dyDescent="0.3">
      <c r="A1929">
        <v>3.7660093632308111</v>
      </c>
      <c r="B1929">
        <f t="shared" si="30"/>
        <v>2.2506915767602553E-2</v>
      </c>
    </row>
    <row r="1930" spans="1:2" x14ac:dyDescent="0.3">
      <c r="A1930">
        <v>3.7435024474632086</v>
      </c>
      <c r="B1930">
        <f t="shared" si="30"/>
        <v>-4.9648415382748556E-2</v>
      </c>
    </row>
    <row r="1931" spans="1:2" x14ac:dyDescent="0.3">
      <c r="A1931">
        <v>3.7931508628459571</v>
      </c>
      <c r="B1931">
        <f t="shared" si="30"/>
        <v>-6.1770882044280384E-2</v>
      </c>
    </row>
    <row r="1932" spans="1:2" x14ac:dyDescent="0.3">
      <c r="A1932">
        <v>3.8549217448902375</v>
      </c>
      <c r="B1932">
        <f t="shared" si="30"/>
        <v>-2.3312495873111239E-3</v>
      </c>
    </row>
    <row r="1933" spans="1:2" x14ac:dyDescent="0.3">
      <c r="A1933">
        <v>3.8572529944775487</v>
      </c>
      <c r="B1933">
        <f t="shared" si="30"/>
        <v>-1.9376219425763619E-2</v>
      </c>
    </row>
    <row r="1934" spans="1:2" x14ac:dyDescent="0.3">
      <c r="A1934">
        <v>3.8766292139033123</v>
      </c>
      <c r="B1934">
        <f t="shared" si="30"/>
        <v>2.5048712880004764E-3</v>
      </c>
    </row>
    <row r="1935" spans="1:2" x14ac:dyDescent="0.3">
      <c r="A1935">
        <v>3.8741243426153118</v>
      </c>
      <c r="B1935">
        <f t="shared" si="30"/>
        <v>-2.5791855406504194E-2</v>
      </c>
    </row>
    <row r="1936" spans="1:2" x14ac:dyDescent="0.3">
      <c r="A1936">
        <v>3.899916198021816</v>
      </c>
      <c r="B1936">
        <f t="shared" si="30"/>
        <v>-1.6621770521029866E-2</v>
      </c>
    </row>
    <row r="1937" spans="1:2" x14ac:dyDescent="0.3">
      <c r="A1937">
        <v>3.9165379685428459</v>
      </c>
      <c r="B1937">
        <f t="shared" si="30"/>
        <v>-1.1751012376470804E-3</v>
      </c>
    </row>
    <row r="1938" spans="1:2" x14ac:dyDescent="0.3">
      <c r="A1938">
        <v>3.9177130697804929</v>
      </c>
      <c r="B1938">
        <f t="shared" si="30"/>
        <v>3.2266128597927768E-2</v>
      </c>
    </row>
    <row r="1939" spans="1:2" x14ac:dyDescent="0.3">
      <c r="A1939">
        <v>3.8854469411825652</v>
      </c>
      <c r="B1939">
        <f t="shared" si="30"/>
        <v>-1.6441029052399969E-2</v>
      </c>
    </row>
    <row r="1940" spans="1:2" x14ac:dyDescent="0.3">
      <c r="A1940">
        <v>3.9018879702349651</v>
      </c>
      <c r="B1940">
        <f t="shared" si="30"/>
        <v>-2.0725288013152543E-3</v>
      </c>
    </row>
    <row r="1941" spans="1:2" x14ac:dyDescent="0.3">
      <c r="A1941">
        <v>3.9039604990362804</v>
      </c>
      <c r="B1941">
        <f t="shared" si="30"/>
        <v>9.2191297223842561E-3</v>
      </c>
    </row>
    <row r="1942" spans="1:2" x14ac:dyDescent="0.3">
      <c r="A1942">
        <v>3.8947413693138961</v>
      </c>
      <c r="B1942">
        <f t="shared" si="30"/>
        <v>3.2975395585528755E-2</v>
      </c>
    </row>
    <row r="1943" spans="1:2" x14ac:dyDescent="0.3">
      <c r="A1943">
        <v>3.8617659737283674</v>
      </c>
      <c r="B1943">
        <f t="shared" si="30"/>
        <v>-1.5819695280521628E-2</v>
      </c>
    </row>
    <row r="1944" spans="1:2" x14ac:dyDescent="0.3">
      <c r="A1944">
        <v>3.877585669008889</v>
      </c>
      <c r="B1944">
        <f t="shared" si="30"/>
        <v>1.9142863696013812E-2</v>
      </c>
    </row>
    <row r="1945" spans="1:2" x14ac:dyDescent="0.3">
      <c r="A1945">
        <v>3.8584428053128752</v>
      </c>
      <c r="B1945">
        <f t="shared" si="30"/>
        <v>-3.9517147381239237E-2</v>
      </c>
    </row>
    <row r="1946" spans="1:2" x14ac:dyDescent="0.3">
      <c r="A1946">
        <v>3.8979599526941144</v>
      </c>
      <c r="B1946">
        <f t="shared" si="30"/>
        <v>-1.2195407098273492E-2</v>
      </c>
    </row>
    <row r="1947" spans="1:2" x14ac:dyDescent="0.3">
      <c r="A1947">
        <v>3.9101553597923879</v>
      </c>
      <c r="B1947">
        <f t="shared" si="30"/>
        <v>1.8906967877499348E-2</v>
      </c>
    </row>
    <row r="1948" spans="1:2" x14ac:dyDescent="0.3">
      <c r="A1948">
        <v>3.8912483919148886</v>
      </c>
      <c r="B1948">
        <f t="shared" si="30"/>
        <v>-1.7563073366496429E-2</v>
      </c>
    </row>
    <row r="1949" spans="1:2" x14ac:dyDescent="0.3">
      <c r="A1949">
        <v>3.908811465281385</v>
      </c>
      <c r="B1949">
        <f t="shared" si="30"/>
        <v>4.4820673225522967E-2</v>
      </c>
    </row>
    <row r="1950" spans="1:2" x14ac:dyDescent="0.3">
      <c r="A1950">
        <v>3.863990792055862</v>
      </c>
      <c r="B1950">
        <f t="shared" si="30"/>
        <v>6.2106910134979376E-2</v>
      </c>
    </row>
    <row r="1951" spans="1:2" x14ac:dyDescent="0.3">
      <c r="A1951">
        <v>3.8018838819208827</v>
      </c>
      <c r="B1951">
        <f t="shared" si="30"/>
        <v>-3.4107960558404482E-2</v>
      </c>
    </row>
    <row r="1952" spans="1:2" x14ac:dyDescent="0.3">
      <c r="A1952">
        <v>3.8359918424792872</v>
      </c>
      <c r="B1952">
        <f t="shared" si="30"/>
        <v>-4.1765382075319657E-2</v>
      </c>
    </row>
    <row r="1953" spans="1:2" x14ac:dyDescent="0.3">
      <c r="A1953">
        <v>3.8777572245546068</v>
      </c>
      <c r="B1953">
        <f t="shared" si="30"/>
        <v>1.3931763592243129E-2</v>
      </c>
    </row>
    <row r="1954" spans="1:2" x14ac:dyDescent="0.3">
      <c r="A1954">
        <v>3.8638254609623637</v>
      </c>
      <c r="B1954">
        <f t="shared" si="30"/>
        <v>4.8464978230288835E-2</v>
      </c>
    </row>
    <row r="1955" spans="1:2" x14ac:dyDescent="0.3">
      <c r="A1955">
        <v>3.8153604827320748</v>
      </c>
      <c r="B1955">
        <f t="shared" si="30"/>
        <v>-4.4315723335957458E-2</v>
      </c>
    </row>
    <row r="1956" spans="1:2" x14ac:dyDescent="0.3">
      <c r="A1956">
        <v>3.8596762060680323</v>
      </c>
      <c r="B1956">
        <f t="shared" si="30"/>
        <v>-2.931321352663474E-2</v>
      </c>
    </row>
    <row r="1957" spans="1:2" x14ac:dyDescent="0.3">
      <c r="A1957">
        <v>3.888989419594667</v>
      </c>
      <c r="B1957">
        <f t="shared" si="30"/>
        <v>-4.9713891792738885E-2</v>
      </c>
    </row>
    <row r="1958" spans="1:2" x14ac:dyDescent="0.3">
      <c r="A1958">
        <v>3.9387033113874059</v>
      </c>
      <c r="B1958">
        <f t="shared" si="30"/>
        <v>5.11936715708039E-3</v>
      </c>
    </row>
    <row r="1959" spans="1:2" x14ac:dyDescent="0.3">
      <c r="A1959">
        <v>3.9335839442303255</v>
      </c>
      <c r="B1959">
        <f t="shared" si="30"/>
        <v>-4.0766920649819127E-2</v>
      </c>
    </row>
    <row r="1960" spans="1:2" x14ac:dyDescent="0.3">
      <c r="A1960">
        <v>3.9743508648801447</v>
      </c>
      <c r="B1960">
        <f t="shared" si="30"/>
        <v>9.3609684202893284E-3</v>
      </c>
    </row>
    <row r="1961" spans="1:2" x14ac:dyDescent="0.3">
      <c r="A1961">
        <v>3.9649898964598553</v>
      </c>
      <c r="B1961">
        <f t="shared" si="30"/>
        <v>-8.6816007232504155E-3</v>
      </c>
    </row>
    <row r="1962" spans="1:2" x14ac:dyDescent="0.3">
      <c r="A1962">
        <v>3.9736714971831057</v>
      </c>
      <c r="B1962">
        <f t="shared" si="30"/>
        <v>1.7147412853746768E-2</v>
      </c>
    </row>
    <row r="1963" spans="1:2" x14ac:dyDescent="0.3">
      <c r="A1963">
        <v>3.956524084329359</v>
      </c>
      <c r="B1963">
        <f t="shared" si="30"/>
        <v>-2.9035954197403679E-2</v>
      </c>
    </row>
    <row r="1964" spans="1:2" x14ac:dyDescent="0.3">
      <c r="A1964">
        <v>3.9855600385267627</v>
      </c>
      <c r="B1964">
        <f t="shared" si="30"/>
        <v>-1.7852535838334127E-3</v>
      </c>
    </row>
    <row r="1965" spans="1:2" x14ac:dyDescent="0.3">
      <c r="A1965">
        <v>3.9873452921105961</v>
      </c>
      <c r="B1965">
        <f t="shared" si="30"/>
        <v>5.3444089733023503E-3</v>
      </c>
    </row>
    <row r="1966" spans="1:2" x14ac:dyDescent="0.3">
      <c r="A1966">
        <v>3.9820008831372937</v>
      </c>
      <c r="B1966">
        <f t="shared" si="30"/>
        <v>-9.3021665533039588E-3</v>
      </c>
    </row>
    <row r="1967" spans="1:2" x14ac:dyDescent="0.3">
      <c r="A1967">
        <v>3.9913030496905977</v>
      </c>
      <c r="B1967">
        <f t="shared" si="30"/>
        <v>-3.2983673575356143E-2</v>
      </c>
    </row>
    <row r="1968" spans="1:2" x14ac:dyDescent="0.3">
      <c r="A1968">
        <v>4.0242867232659538</v>
      </c>
      <c r="B1968">
        <f t="shared" si="30"/>
        <v>-2.3671909822433612E-2</v>
      </c>
    </row>
    <row r="1969" spans="1:2" x14ac:dyDescent="0.3">
      <c r="A1969">
        <v>4.0479586330883874</v>
      </c>
      <c r="B1969">
        <f t="shared" si="30"/>
        <v>2.2304840205160659E-2</v>
      </c>
    </row>
    <row r="1970" spans="1:2" x14ac:dyDescent="0.3">
      <c r="A1970">
        <v>4.0256537928832268</v>
      </c>
      <c r="B1970">
        <f t="shared" si="30"/>
        <v>-2.0132445986267733E-2</v>
      </c>
    </row>
    <row r="1971" spans="1:2" x14ac:dyDescent="0.3">
      <c r="A1971">
        <v>4.0457862388694945</v>
      </c>
      <c r="B1971">
        <f t="shared" si="30"/>
        <v>2.9198726926454199E-2</v>
      </c>
    </row>
    <row r="1972" spans="1:2" x14ac:dyDescent="0.3">
      <c r="A1972">
        <v>4.0165875119430403</v>
      </c>
      <c r="B1972">
        <f t="shared" si="30"/>
        <v>-3.613352168553785E-2</v>
      </c>
    </row>
    <row r="1973" spans="1:2" x14ac:dyDescent="0.3">
      <c r="A1973">
        <v>4.0527210336285782</v>
      </c>
      <c r="B1973">
        <f t="shared" si="30"/>
        <v>-1.1651642857956723E-2</v>
      </c>
    </row>
    <row r="1974" spans="1:2" x14ac:dyDescent="0.3">
      <c r="A1974">
        <v>4.0643726764865349</v>
      </c>
      <c r="B1974">
        <f t="shared" si="30"/>
        <v>3.7058746157256905E-3</v>
      </c>
    </row>
    <row r="1975" spans="1:2" x14ac:dyDescent="0.3">
      <c r="A1975">
        <v>4.0606668018708092</v>
      </c>
      <c r="B1975">
        <f t="shared" si="30"/>
        <v>-8.5610208191866377E-4</v>
      </c>
    </row>
    <row r="1976" spans="1:2" x14ac:dyDescent="0.3">
      <c r="A1976">
        <v>4.0615229039527279</v>
      </c>
      <c r="B1976">
        <f t="shared" si="30"/>
        <v>-1.9593094235610842E-2</v>
      </c>
    </row>
    <row r="1977" spans="1:2" x14ac:dyDescent="0.3">
      <c r="A1977">
        <v>4.0811159981883387</v>
      </c>
      <c r="B1977">
        <f t="shared" si="30"/>
        <v>-7.1473314946901567E-3</v>
      </c>
    </row>
    <row r="1978" spans="1:2" x14ac:dyDescent="0.3">
      <c r="A1978">
        <v>4.0882633296830289</v>
      </c>
      <c r="B1978">
        <f t="shared" si="30"/>
        <v>1.8221896651269276E-3</v>
      </c>
    </row>
    <row r="1979" spans="1:2" x14ac:dyDescent="0.3">
      <c r="A1979">
        <v>4.0864411400179019</v>
      </c>
      <c r="B1979">
        <f t="shared" si="30"/>
        <v>-5.2598224057032184E-4</v>
      </c>
    </row>
    <row r="1980" spans="1:2" x14ac:dyDescent="0.3">
      <c r="A1980">
        <v>4.0869671222584723</v>
      </c>
      <c r="B1980">
        <f t="shared" si="30"/>
        <v>-1.609126599044064E-2</v>
      </c>
    </row>
    <row r="1981" spans="1:2" x14ac:dyDescent="0.3">
      <c r="A1981">
        <v>4.1030583882489129</v>
      </c>
      <c r="B1981">
        <f t="shared" si="30"/>
        <v>-2.3573159851508763E-3</v>
      </c>
    </row>
    <row r="1982" spans="1:2" x14ac:dyDescent="0.3">
      <c r="A1982">
        <v>4.1054157042340638</v>
      </c>
      <c r="B1982">
        <f t="shared" si="30"/>
        <v>-1.0867038846805954E-2</v>
      </c>
    </row>
    <row r="1983" spans="1:2" x14ac:dyDescent="0.3">
      <c r="A1983">
        <v>4.1162827430808697</v>
      </c>
      <c r="B1983">
        <f t="shared" si="30"/>
        <v>-2.5329395292216894E-2</v>
      </c>
    </row>
    <row r="1984" spans="1:2" x14ac:dyDescent="0.3">
      <c r="A1984">
        <v>4.1416121383730866</v>
      </c>
      <c r="B1984">
        <f t="shared" si="30"/>
        <v>3.6982606142524688E-2</v>
      </c>
    </row>
    <row r="1985" spans="1:2" x14ac:dyDescent="0.3">
      <c r="A1985">
        <v>4.1046295322305619</v>
      </c>
      <c r="B1985">
        <f t="shared" si="30"/>
        <v>1.7183900443798805E-2</v>
      </c>
    </row>
    <row r="1986" spans="1:2" x14ac:dyDescent="0.3">
      <c r="A1986">
        <v>4.0874456317867631</v>
      </c>
      <c r="B1986">
        <f t="shared" si="30"/>
        <v>8.6781648381482057E-3</v>
      </c>
    </row>
    <row r="1987" spans="1:2" x14ac:dyDescent="0.3">
      <c r="A1987">
        <v>4.0787674669486149</v>
      </c>
      <c r="B1987">
        <f t="shared" ref="B1987:B2012" si="31">A1987-A1988</f>
        <v>-9.7877703987458986E-3</v>
      </c>
    </row>
    <row r="1988" spans="1:2" x14ac:dyDescent="0.3">
      <c r="A1988">
        <v>4.0885552373473608</v>
      </c>
      <c r="B1988">
        <f t="shared" si="31"/>
        <v>-3.4714824035228631E-2</v>
      </c>
    </row>
    <row r="1989" spans="1:2" x14ac:dyDescent="0.3">
      <c r="A1989">
        <v>4.1232700613825894</v>
      </c>
      <c r="B1989">
        <f t="shared" si="31"/>
        <v>-6.9529165572932428E-3</v>
      </c>
    </row>
    <row r="1990" spans="1:2" x14ac:dyDescent="0.3">
      <c r="A1990">
        <v>4.1302229779398827</v>
      </c>
      <c r="B1990">
        <f t="shared" si="31"/>
        <v>-9.690666570494777E-3</v>
      </c>
    </row>
    <row r="1991" spans="1:2" x14ac:dyDescent="0.3">
      <c r="A1991">
        <v>4.1399136445103775</v>
      </c>
      <c r="B1991">
        <f t="shared" si="31"/>
        <v>1.9337170126276781E-2</v>
      </c>
    </row>
    <row r="1992" spans="1:2" x14ac:dyDescent="0.3">
      <c r="A1992">
        <v>4.1205764743841007</v>
      </c>
      <c r="B1992">
        <f t="shared" si="31"/>
        <v>3.3765290372264722E-2</v>
      </c>
    </row>
    <row r="1993" spans="1:2" x14ac:dyDescent="0.3">
      <c r="A1993">
        <v>4.086811184011836</v>
      </c>
      <c r="B1993">
        <f t="shared" si="31"/>
        <v>2.9723956945874264E-2</v>
      </c>
    </row>
    <row r="1994" spans="1:2" x14ac:dyDescent="0.3">
      <c r="A1994">
        <v>4.0570872270659617</v>
      </c>
      <c r="B1994">
        <f t="shared" si="31"/>
        <v>-3.0900195067816938E-2</v>
      </c>
    </row>
    <row r="1995" spans="1:2" x14ac:dyDescent="0.3">
      <c r="A1995">
        <v>4.0879874221337786</v>
      </c>
      <c r="B1995">
        <f t="shared" si="31"/>
        <v>-1.0217541190562507E-2</v>
      </c>
    </row>
    <row r="1996" spans="1:2" x14ac:dyDescent="0.3">
      <c r="A1996">
        <v>4.0982049633243411</v>
      </c>
      <c r="B1996">
        <f t="shared" si="31"/>
        <v>-3.418008165509967E-2</v>
      </c>
    </row>
    <row r="1997" spans="1:2" x14ac:dyDescent="0.3">
      <c r="A1997">
        <v>4.1323850449794408</v>
      </c>
      <c r="B1997">
        <f t="shared" si="31"/>
        <v>3.1281958094204754E-3</v>
      </c>
    </row>
    <row r="1998" spans="1:2" x14ac:dyDescent="0.3">
      <c r="A1998">
        <v>4.1292568491700203</v>
      </c>
      <c r="B1998">
        <f t="shared" si="31"/>
        <v>3.2067141739506866E-3</v>
      </c>
    </row>
    <row r="1999" spans="1:2" x14ac:dyDescent="0.3">
      <c r="A1999">
        <v>4.1260501349960697</v>
      </c>
      <c r="B1999">
        <f t="shared" si="31"/>
        <v>-8.7511761718674919E-3</v>
      </c>
    </row>
    <row r="2000" spans="1:2" x14ac:dyDescent="0.3">
      <c r="A2000">
        <v>4.1348013111679371</v>
      </c>
      <c r="B2000">
        <f t="shared" si="31"/>
        <v>-3.5809584093041025E-2</v>
      </c>
    </row>
    <row r="2001" spans="1:2" x14ac:dyDescent="0.3">
      <c r="A2001">
        <v>4.1706108952609782</v>
      </c>
      <c r="B2001">
        <f t="shared" si="31"/>
        <v>-1.0643938211111426E-2</v>
      </c>
    </row>
    <row r="2002" spans="1:2" x14ac:dyDescent="0.3">
      <c r="A2002">
        <v>4.1812548334720896</v>
      </c>
      <c r="B2002">
        <f t="shared" si="31"/>
        <v>-1.841280628737163E-2</v>
      </c>
    </row>
    <row r="2003" spans="1:2" x14ac:dyDescent="0.3">
      <c r="A2003">
        <v>4.1996676397594612</v>
      </c>
      <c r="B2003">
        <f t="shared" si="31"/>
        <v>-1.5557681110813348E-2</v>
      </c>
    </row>
    <row r="2004" spans="1:2" x14ac:dyDescent="0.3">
      <c r="A2004">
        <v>4.2152253208702746</v>
      </c>
      <c r="B2004">
        <f t="shared" si="31"/>
        <v>3.4971269258274873E-3</v>
      </c>
    </row>
    <row r="2005" spans="1:2" x14ac:dyDescent="0.3">
      <c r="A2005">
        <v>4.2117281939444471</v>
      </c>
      <c r="B2005">
        <f t="shared" si="31"/>
        <v>-2.382218901348665E-2</v>
      </c>
    </row>
    <row r="2006" spans="1:2" x14ac:dyDescent="0.3">
      <c r="A2006">
        <v>4.2355503829579337</v>
      </c>
      <c r="B2006">
        <f t="shared" si="31"/>
        <v>-1.973599164203943E-2</v>
      </c>
    </row>
    <row r="2007" spans="1:2" x14ac:dyDescent="0.3">
      <c r="A2007">
        <v>4.2552863745999732</v>
      </c>
      <c r="B2007">
        <f t="shared" si="31"/>
        <v>5.6100900739313175E-3</v>
      </c>
    </row>
    <row r="2008" spans="1:2" x14ac:dyDescent="0.3">
      <c r="A2008">
        <v>4.2496762845260418</v>
      </c>
      <c r="B2008">
        <f t="shared" si="31"/>
        <v>-4.3536931098397957E-4</v>
      </c>
    </row>
    <row r="2009" spans="1:2" x14ac:dyDescent="0.3">
      <c r="A2009">
        <v>4.2501116538370258</v>
      </c>
      <c r="B2009">
        <f t="shared" si="31"/>
        <v>-1.3589976655708824E-2</v>
      </c>
    </row>
    <row r="2010" spans="1:2" x14ac:dyDescent="0.3">
      <c r="A2010">
        <v>4.2637016304927347</v>
      </c>
      <c r="B2010">
        <f t="shared" si="31"/>
        <v>-2.1466974210655465E-3</v>
      </c>
    </row>
    <row r="2011" spans="1:2" x14ac:dyDescent="0.3">
      <c r="A2011">
        <v>4.2658483279138002</v>
      </c>
      <c r="B2011">
        <f t="shared" si="31"/>
        <v>3.4346230138926792E-2</v>
      </c>
    </row>
    <row r="2012" spans="1:2" x14ac:dyDescent="0.3">
      <c r="A2012">
        <v>4.2315020977748734</v>
      </c>
      <c r="B2012">
        <f t="shared" si="31"/>
        <v>-1.1163957316716377E-2</v>
      </c>
    </row>
    <row r="2013" spans="1:2" x14ac:dyDescent="0.3">
      <c r="A2013">
        <v>4.2426660550915898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zoe</dc:creator>
  <cp:lastModifiedBy>zoe</cp:lastModifiedBy>
  <dcterms:created xsi:type="dcterms:W3CDTF">2020-03-22T08:54:32Z</dcterms:created>
  <dcterms:modified xsi:type="dcterms:W3CDTF">2020-03-22T08:58:03Z</dcterms:modified>
</cp:coreProperties>
</file>