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<sst xmlns="http://schemas.openxmlformats.org/spreadsheetml/2006/main" count="31" uniqueCount="31">
  <si>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Col1</t>
  </si>
  <si>
    <t>Department of Economics, Harvard University</t>
  </si>
  <si>
    <t>Economics Department, Massachusetts Institute of Technology (MIT)</t>
  </si>
  <si>
    <t>Department of Economics, University of California-Berkeley</t>
  </si>
  <si>
    <t>Department of Economics, University of Chicago</t>
  </si>
  <si>
    <t>Paris School of Economics</t>
  </si>
  <si>
    <t>Department of Economics, Princeton University</t>
  </si>
  <si>
    <t>Department of Economics, Stanford University</t>
  </si>
  <si>
    <t>Economics Department, Yale University</t>
  </si>
  <si>
    <t>Toulouse School of Economics (TSE)</t>
  </si>
  <si>
    <t>Department of Economics, Oxford University</t>
  </si>
  <si>
    <t>Faculty of Economics, University of Cambridge</t>
  </si>
  <si>
    <t>Department of Economics, Boston College</t>
  </si>
  <si>
    <t>Department of Economics, University of Toronto</t>
  </si>
  <si>
    <t>Department of Economics, University of Warwick</t>
  </si>
  <si>
    <t>Department of Economics, Cornell University</t>
  </si>
  <si>
    <t>Economics Department, University of California-Davis</t>
  </si>
  <si>
    <t>Faculteit Economie en Bedrijfskunde, Rijksuniversiteit Groningen</t>
  </si>
  <si>
    <t>Department of Economics, Johns Hopkins University</t>
  </si>
  <si>
    <t>School of Economics, University of Nottingham</t>
  </si>
  <si>
    <t>Department of Economics, University of Maryland</t>
  </si>
  <si>
    <t>Department of Economics, University of Virginia</t>
  </si>
  <si>
    <t>College of Business and Economics, Australian National University</t>
  </si>
  <si>
    <t>Economics Department, Georgetown University</t>
  </si>
  <si>
    <t>Department of Economics, University of Minnesota</t>
  </si>
  <si>
    <t>Economics Department, Stern School of Business, New York University (NYU)</t>
  </si>
  <si>
    <t>Department of Economics, Pennsylvania State University</t>
  </si>
  <si>
    <t>Department of Economics, Washington University in St. Louis</t>
  </si>
  <si>
    <t>Department of Economics, University of Colorado</t>
  </si>
  <si>
    <t>Department of Economics, Ohio State University</t>
  </si>
  <si>
    <t>Eitan Berglas School of Economics, Tel Aviv University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</si>
</sst>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2D4E8B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F0F0F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abSelected="1" workbookViewId="0">
      <selection activeCell="A2" sqref="A2"/>
    </sheetView>
  </sheetViews>
  <sheetFormatPr defaultColWidth="8.72727272727273" defaultRowHeight="14" outlineLevelCol="2"/>
  <cols>
    <col min="1" max="1" width="72" customWidth="1"/>
    <col min="2" max="2" width="65.4545454545455" customWidth="1"/>
    <col min="3" max="3" width="8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s="1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ht="16.25" spans="1:3">
      <c r="A12" t="s">
        <v>11</v>
      </c>
      <c r="B12" s="2"/>
      <c r="C12" s="3"/>
    </row>
    <row r="13" spans="1:1">
      <c r="A13" t="s">
        <v>12</v>
      </c>
    </row>
    <row r="14" spans="1:1">
      <c r="A14" s="1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s="1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s="1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s="1" t="s">
        <v>29</v>
      </c>
    </row>
    <row r="31" spans="1:1">
      <c r="A31" t="s">
        <v>30</v>
      </c>
    </row>
  </sheetData>
  <conditionalFormatting sqref="C1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25339</dc:creator>
  <cp:lastModifiedBy>饕餮</cp:lastModifiedBy>
  <dcterms:created xsi:type="dcterms:W3CDTF">2025-10-06T03:08:00Z</dcterms:created>
  <dcterms:modified xsi:type="dcterms:W3CDTF">2025-10-08T13:39:11Z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C2396D51C62F41C7AAB24E85F25E7B26_11</vt:lpwstr>
  </property>
  <property fmtid="{D5CDD505-2E9C-101B-9397-08002B2CF9AE}" pid="3" name="KSOProductBuildVer">
    <vt:lpwstr>2052-12.1.0.22529</vt:lpwstr>
  </property>
</Properties>
</file>